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44664.16666927083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44664.16666927083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</t>
        </is>
      </c>
      <c r="B2" t="inlineStr">
        <is>
          <t>DATA_VALIDATION</t>
        </is>
      </c>
      <c r="C2" t="inlineStr">
        <is>
          <t>1100005521</t>
        </is>
      </c>
      <c r="D2" t="inlineStr">
        <is>
          <t>Folder</t>
        </is>
      </c>
      <c r="E2" s="2">
        <f>HYPERLINK("capsilon://?command=openfolder&amp;siteaddress=envoy.emaiq-na2.net&amp;folderid=FX0736B653-4995-5ED8-49F3-D885C926C537","FX2203701")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MI2203166029</t>
        </is>
      </c>
      <c r="J2" t="n">
        <v>179.0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44652.064259259256</v>
      </c>
      <c r="P2" s="1" t="n">
        <v>44652.170277777775</v>
      </c>
      <c r="Q2" t="n">
        <v>4126.0</v>
      </c>
      <c r="R2" t="n">
        <v>5034.0</v>
      </c>
      <c r="S2" t="b">
        <v>0</v>
      </c>
      <c r="T2" t="inlineStr">
        <is>
          <t>N/A</t>
        </is>
      </c>
      <c r="U2" t="b">
        <v>1</v>
      </c>
      <c r="V2" t="inlineStr">
        <is>
          <t>Sayali Shinde</t>
        </is>
      </c>
      <c r="W2" s="1" t="n">
        <v>44652.115648148145</v>
      </c>
      <c r="X2" t="n">
        <v>4147.0</v>
      </c>
      <c r="Y2" t="n">
        <v>185.0</v>
      </c>
      <c r="Z2" t="n">
        <v>0.0</v>
      </c>
      <c r="AA2" t="n">
        <v>185.0</v>
      </c>
      <c r="AB2" t="n">
        <v>0.0</v>
      </c>
      <c r="AC2" t="n">
        <v>144.0</v>
      </c>
      <c r="AD2" t="n">
        <v>-6.0</v>
      </c>
      <c r="AE2" t="n">
        <v>0.0</v>
      </c>
      <c r="AF2" t="n">
        <v>0.0</v>
      </c>
      <c r="AG2" t="n">
        <v>0.0</v>
      </c>
      <c r="AH2" t="inlineStr">
        <is>
          <t>Karnal Akhare</t>
        </is>
      </c>
      <c r="AI2" s="1" t="n">
        <v>44652.170277777775</v>
      </c>
      <c r="AJ2" t="n">
        <v>767.0</v>
      </c>
      <c r="AK2" t="n">
        <v>8.0</v>
      </c>
      <c r="AL2" t="n">
        <v>0.0</v>
      </c>
      <c r="AM2" t="n">
        <v>8.0</v>
      </c>
      <c r="AN2" t="n">
        <v>0.0</v>
      </c>
      <c r="AO2" t="n">
        <v>7.0</v>
      </c>
      <c r="AP2" t="n">
        <v>-14.0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WI2204100</t>
        </is>
      </c>
      <c r="B3" t="inlineStr">
        <is>
          <t>DATA_VALIDATION</t>
        </is>
      </c>
      <c r="C3" t="inlineStr">
        <is>
          <t>1100006433</t>
        </is>
      </c>
      <c r="D3" t="inlineStr">
        <is>
          <t>Folder</t>
        </is>
      </c>
      <c r="E3" s="2">
        <f>HYPERLINK("capsilon://?command=openfolder&amp;siteaddress=envoy.emaiq-na2.net&amp;folderid=FXBD6C052B-FD9F-B489-B92F-FDD58D031C9D","FX2203822")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MI22045878</t>
        </is>
      </c>
      <c r="J3" t="n">
        <v>181.0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44652.65951388889</v>
      </c>
      <c r="P3" s="1" t="n">
        <v>44655.19635416667</v>
      </c>
      <c r="Q3" t="n">
        <v>216922.0</v>
      </c>
      <c r="R3" t="n">
        <v>2261.0</v>
      </c>
      <c r="S3" t="b">
        <v>0</v>
      </c>
      <c r="T3" t="inlineStr">
        <is>
          <t>N/A</t>
        </is>
      </c>
      <c r="U3" t="b">
        <v>0</v>
      </c>
      <c r="V3" t="inlineStr">
        <is>
          <t>Sanket Koli</t>
        </is>
      </c>
      <c r="W3" s="1" t="n">
        <v>44655.18295138889</v>
      </c>
      <c r="X3" t="n">
        <v>1696.0</v>
      </c>
      <c r="Y3" t="n">
        <v>162.0</v>
      </c>
      <c r="Z3" t="n">
        <v>0.0</v>
      </c>
      <c r="AA3" t="n">
        <v>162.0</v>
      </c>
      <c r="AB3" t="n">
        <v>0.0</v>
      </c>
      <c r="AC3" t="n">
        <v>64.0</v>
      </c>
      <c r="AD3" t="n">
        <v>19.0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44655.19635416667</v>
      </c>
      <c r="AJ3" t="n">
        <v>565.0</v>
      </c>
      <c r="AK3" t="n">
        <v>3.0</v>
      </c>
      <c r="AL3" t="n">
        <v>0.0</v>
      </c>
      <c r="AM3" t="n">
        <v>3.0</v>
      </c>
      <c r="AN3" t="n">
        <v>0.0</v>
      </c>
      <c r="AO3" t="n">
        <v>1.0</v>
      </c>
      <c r="AP3" t="n">
        <v>16.0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WI22041000</t>
        </is>
      </c>
      <c r="B4" t="inlineStr">
        <is>
          <t>DATA_VALIDATION</t>
        </is>
      </c>
      <c r="C4" t="inlineStr">
        <is>
          <t>1100008146</t>
        </is>
      </c>
      <c r="D4" t="inlineStr">
        <is>
          <t>Folder</t>
        </is>
      </c>
      <c r="E4" s="2">
        <f>HYPERLINK("capsilon://?command=openfolder&amp;siteaddress=envoy.emaiq-na2.net&amp;folderid=FXFA0CD925-9095-03EC-5D3C-B08C5DDCA20F","FX2204163")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MI220452731</t>
        </is>
      </c>
      <c r="J4" t="n">
        <v>410.0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44660.12482638889</v>
      </c>
      <c r="P4" s="1" t="n">
        <v>44660.21732638889</v>
      </c>
      <c r="Q4" t="n">
        <v>894.0</v>
      </c>
      <c r="R4" t="n">
        <v>7098.0</v>
      </c>
      <c r="S4" t="b">
        <v>0</v>
      </c>
      <c r="T4" t="inlineStr">
        <is>
          <t>N/A</t>
        </is>
      </c>
      <c r="U4" t="b">
        <v>1</v>
      </c>
      <c r="V4" t="inlineStr">
        <is>
          <t>Monali Jadhav</t>
        </is>
      </c>
      <c r="W4" s="1" t="n">
        <v>44660.17828703704</v>
      </c>
      <c r="X4" t="n">
        <v>4007.0</v>
      </c>
      <c r="Y4" t="n">
        <v>369.0</v>
      </c>
      <c r="Z4" t="n">
        <v>0.0</v>
      </c>
      <c r="AA4" t="n">
        <v>369.0</v>
      </c>
      <c r="AB4" t="n">
        <v>0.0</v>
      </c>
      <c r="AC4" t="n">
        <v>225.0</v>
      </c>
      <c r="AD4" t="n">
        <v>41.0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44660.21732638889</v>
      </c>
      <c r="AJ4" t="n">
        <v>3080.0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WI22041001</t>
        </is>
      </c>
      <c r="B5" t="inlineStr">
        <is>
          <t>DATA_VALIDATION</t>
        </is>
      </c>
      <c r="C5" t="inlineStr">
        <is>
          <t>1100004334</t>
        </is>
      </c>
      <c r="D5" t="inlineStr">
        <is>
          <t>Folder</t>
        </is>
      </c>
      <c r="E5" s="2">
        <f>HYPERLINK("capsilon://?command=openfolder&amp;siteaddress=envoy.emaiq-na2.net&amp;folderid=FXA5D9B3FD-4CFC-9DBA-3018-767F7392E1B8","FX2204117")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MI220452661</t>
        </is>
      </c>
      <c r="J5" t="n">
        <v>738.0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44660.201273148145</v>
      </c>
      <c r="P5" s="1" t="n">
        <v>44661.85648148148</v>
      </c>
      <c r="Q5" t="n">
        <v>136480.0</v>
      </c>
      <c r="R5" t="n">
        <v>6530.0</v>
      </c>
      <c r="S5" t="b">
        <v>0</v>
      </c>
      <c r="T5" t="inlineStr">
        <is>
          <t>N/A</t>
        </is>
      </c>
      <c r="U5" t="b">
        <v>1</v>
      </c>
      <c r="V5" t="inlineStr">
        <is>
          <t>Prathamesh Amte</t>
        </is>
      </c>
      <c r="W5" s="1" t="n">
        <v>44660.24986111111</v>
      </c>
      <c r="X5" t="n">
        <v>4186.0</v>
      </c>
      <c r="Y5" t="n">
        <v>605.0</v>
      </c>
      <c r="Z5" t="n">
        <v>0.0</v>
      </c>
      <c r="AA5" t="n">
        <v>605.0</v>
      </c>
      <c r="AB5" t="n">
        <v>42.0</v>
      </c>
      <c r="AC5" t="n">
        <v>289.0</v>
      </c>
      <c r="AD5" t="n">
        <v>133.0</v>
      </c>
      <c r="AE5" t="n">
        <v>0.0</v>
      </c>
      <c r="AF5" t="n">
        <v>0.0</v>
      </c>
      <c r="AG5" t="n">
        <v>0.0</v>
      </c>
      <c r="AH5" t="inlineStr">
        <is>
          <t>Aparna Ramchandra Chavan</t>
        </is>
      </c>
      <c r="AI5" s="1" t="n">
        <v>44661.85648148148</v>
      </c>
      <c r="AJ5" t="n">
        <v>21.0</v>
      </c>
      <c r="AK5" t="n">
        <v>0.0</v>
      </c>
      <c r="AL5" t="n">
        <v>0.0</v>
      </c>
      <c r="AM5" t="n">
        <v>0.0</v>
      </c>
      <c r="AN5" t="n">
        <v>58.0</v>
      </c>
      <c r="AO5" t="n">
        <v>0.0</v>
      </c>
      <c r="AP5" t="n">
        <v>133.0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WI22041002</t>
        </is>
      </c>
      <c r="B6" t="inlineStr">
        <is>
          <t>DATA_VALIDATION</t>
        </is>
      </c>
      <c r="C6" t="inlineStr">
        <is>
          <t>1100003544</t>
        </is>
      </c>
      <c r="D6" t="inlineStr">
        <is>
          <t>Folder</t>
        </is>
      </c>
      <c r="E6" s="2">
        <f>HYPERLINK("capsilon://?command=openfolder&amp;siteaddress=envoy.emaiq-na2.net&amp;folderid=FX246AF68E-BBAF-DB97-3560-88DECDA04F06","FX2203598")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MI220453184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44660.58505787037</v>
      </c>
      <c r="P6" s="1" t="n">
        <v>44661.87358796296</v>
      </c>
      <c r="Q6" t="n">
        <v>110810.0</v>
      </c>
      <c r="R6" t="n">
        <v>519.0</v>
      </c>
      <c r="S6" t="b">
        <v>0</v>
      </c>
      <c r="T6" t="inlineStr">
        <is>
          <t>N/A</t>
        </is>
      </c>
      <c r="U6" t="b">
        <v>0</v>
      </c>
      <c r="V6" t="inlineStr">
        <is>
          <t>Sandip Tribhuvan</t>
        </is>
      </c>
      <c r="W6" s="1" t="n">
        <v>44661.87358796296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WI22041003</t>
        </is>
      </c>
      <c r="B7" t="inlineStr">
        <is>
          <t>DATA_VALIDATION</t>
        </is>
      </c>
      <c r="C7" t="inlineStr">
        <is>
          <t>1100002958</t>
        </is>
      </c>
      <c r="D7" t="inlineStr">
        <is>
          <t>Folder</t>
        </is>
      </c>
      <c r="E7" s="2">
        <f>HYPERLINK("capsilon://?command=openfolder&amp;siteaddress=envoy.emaiq-na2.net&amp;folderid=FXEFAAB6B2-0DC8-7B4A-A30B-EBBB64F67DA2","FX2204354")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MI220453186</t>
        </is>
      </c>
      <c r="J7" t="n">
        <v>640.0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44660.58728009259</v>
      </c>
      <c r="P7" s="1" t="n">
        <v>44661.90756944445</v>
      </c>
      <c r="Q7" t="n">
        <v>111966.0</v>
      </c>
      <c r="R7" t="n">
        <v>2107.0</v>
      </c>
      <c r="S7" t="b">
        <v>0</v>
      </c>
      <c r="T7" t="inlineStr">
        <is>
          <t>N/A</t>
        </is>
      </c>
      <c r="U7" t="b">
        <v>0</v>
      </c>
      <c r="V7" t="inlineStr">
        <is>
          <t>Sandip Tribhuvan</t>
        </is>
      </c>
      <c r="W7" s="1" t="n">
        <v>44661.90756944445</v>
      </c>
      <c r="X7" t="n">
        <v>206.0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640.0</v>
      </c>
      <c r="AE7" t="n">
        <v>540.0</v>
      </c>
      <c r="AF7" t="n">
        <v>0.0</v>
      </c>
      <c r="AG7" t="n">
        <v>20.0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WI22041004</t>
        </is>
      </c>
      <c r="B8" t="inlineStr">
        <is>
          <t>DATA_VALIDATION</t>
        </is>
      </c>
      <c r="C8" t="inlineStr">
        <is>
          <t>1100007216</t>
        </is>
      </c>
      <c r="D8" t="inlineStr">
        <is>
          <t>Folder</t>
        </is>
      </c>
      <c r="E8" s="2">
        <f>HYPERLINK("capsilon://?command=openfolder&amp;siteaddress=envoy.emaiq-na2.net&amp;folderid=FXDACA115C-2DF9-CD66-2DF4-59CA09E66D2B","FX22031089")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MI220453903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44661.82025462963</v>
      </c>
      <c r="P8" s="1" t="n">
        <v>44661.89475694444</v>
      </c>
      <c r="Q8" t="n">
        <v>5901.0</v>
      </c>
      <c r="R8" t="n">
        <v>536.0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44661.89121527778</v>
      </c>
      <c r="X8" t="n">
        <v>386.0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44661.89475694444</v>
      </c>
      <c r="AJ8" t="n">
        <v>95.0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WI22041005</t>
        </is>
      </c>
      <c r="B9" t="inlineStr">
        <is>
          <t>DATA_VALIDATION</t>
        </is>
      </c>
      <c r="C9" t="inlineStr">
        <is>
          <t>1100003544</t>
        </is>
      </c>
      <c r="D9" t="inlineStr">
        <is>
          <t>Folder</t>
        </is>
      </c>
      <c r="E9" s="2">
        <f>HYPERLINK("capsilon://?command=openfolder&amp;siteaddress=envoy.emaiq-na2.net&amp;folderid=FX246AF68E-BBAF-DB97-3560-88DECDA04F06","FX2203598")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MI220453184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44661.87394675926</v>
      </c>
      <c r="P9" s="1" t="n">
        <v>44661.893645833334</v>
      </c>
      <c r="Q9" t="n">
        <v>113.0</v>
      </c>
      <c r="R9" t="n">
        <v>1589.0</v>
      </c>
      <c r="S9" t="b">
        <v>0</v>
      </c>
      <c r="T9" t="inlineStr">
        <is>
          <t>N/A</t>
        </is>
      </c>
      <c r="U9" t="b">
        <v>1</v>
      </c>
      <c r="V9" t="inlineStr">
        <is>
          <t>Mohit Bilampelli</t>
        </is>
      </c>
      <c r="W9" s="1" t="n">
        <v>44661.88482638889</v>
      </c>
      <c r="X9" t="n">
        <v>936.0</v>
      </c>
      <c r="Y9" t="n">
        <v>42.0</v>
      </c>
      <c r="Z9" t="n">
        <v>0.0</v>
      </c>
      <c r="AA9" t="n">
        <v>42.0</v>
      </c>
      <c r="AB9" t="n">
        <v>0.0</v>
      </c>
      <c r="AC9" t="n">
        <v>11.0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44661.893645833334</v>
      </c>
      <c r="AJ9" t="n">
        <v>653.0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WI22041006</t>
        </is>
      </c>
      <c r="B10" t="inlineStr">
        <is>
          <t>DATA_VALIDATION</t>
        </is>
      </c>
      <c r="C10" t="inlineStr">
        <is>
          <t>1100002958</t>
        </is>
      </c>
      <c r="D10" t="inlineStr">
        <is>
          <t>Folder</t>
        </is>
      </c>
      <c r="E10" s="2">
        <f>HYPERLINK("capsilon://?command=openfolder&amp;siteaddress=envoy.emaiq-na2.net&amp;folderid=FXEFAAB6B2-0DC8-7B4A-A30B-EBBB64F67DA2","FX2204354")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MI220453186</t>
        </is>
      </c>
      <c r="J10" t="n">
        <v>640.0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44661.90907407407</v>
      </c>
      <c r="P10" s="1" t="n">
        <v>44662.000231481485</v>
      </c>
      <c r="Q10" t="n">
        <v>6371.0</v>
      </c>
      <c r="R10" t="n">
        <v>1505.0</v>
      </c>
      <c r="S10" t="b">
        <v>0</v>
      </c>
      <c r="T10" t="inlineStr">
        <is>
          <t>N/A</t>
        </is>
      </c>
      <c r="U10" t="b">
        <v>1</v>
      </c>
      <c r="V10" t="inlineStr">
        <is>
          <t>Mohit Bilampelli</t>
        </is>
      </c>
      <c r="W10" s="1" t="n">
        <v>44661.94731481482</v>
      </c>
      <c r="X10" t="n">
        <v>1196.0</v>
      </c>
      <c r="Y10" t="n">
        <v>0.0</v>
      </c>
      <c r="Z10" t="n">
        <v>0.0</v>
      </c>
      <c r="AA10" t="n">
        <v>0.0</v>
      </c>
      <c r="AB10" t="n">
        <v>540.0</v>
      </c>
      <c r="AC10" t="n">
        <v>0.0</v>
      </c>
      <c r="AD10" t="n">
        <v>640.0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44662.000231481485</v>
      </c>
      <c r="AJ10" t="n">
        <v>283.0</v>
      </c>
      <c r="AK10" t="n">
        <v>0.0</v>
      </c>
      <c r="AL10" t="n">
        <v>0.0</v>
      </c>
      <c r="AM10" t="n">
        <v>0.0</v>
      </c>
      <c r="AN10" t="n">
        <v>540.0</v>
      </c>
      <c r="AO10" t="n">
        <v>0.0</v>
      </c>
      <c r="AP10" t="n">
        <v>640.0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WI22041007</t>
        </is>
      </c>
      <c r="B11" t="inlineStr">
        <is>
          <t>DATA_VALIDATION</t>
        </is>
      </c>
      <c r="C11" t="inlineStr">
        <is>
          <t>1100005222</t>
        </is>
      </c>
      <c r="D11" t="inlineStr">
        <is>
          <t>Folder</t>
        </is>
      </c>
      <c r="E11" s="2">
        <f>HYPERLINK("capsilon://?command=openfolder&amp;siteaddress=envoy.emaiq-na2.net&amp;folderid=FX52E91147-6940-4F21-E3B8-4FFA82757A39","FX2203322")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MI220454618</t>
        </is>
      </c>
      <c r="J11" t="n">
        <v>43.0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44662.31564814815</v>
      </c>
      <c r="P11" s="1" t="n">
        <v>44662.333703703705</v>
      </c>
      <c r="Q11" t="n">
        <v>599.0</v>
      </c>
      <c r="R11" t="n">
        <v>961.0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44662.327673611115</v>
      </c>
      <c r="X11" t="n">
        <v>647.0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44662.333703703705</v>
      </c>
      <c r="AJ11" t="n">
        <v>230.0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WI22041008</t>
        </is>
      </c>
      <c r="B12" t="inlineStr">
        <is>
          <t>DATA_VALIDATION</t>
        </is>
      </c>
      <c r="C12" t="inlineStr">
        <is>
          <t>1100005222</t>
        </is>
      </c>
      <c r="D12" t="inlineStr">
        <is>
          <t>Folder</t>
        </is>
      </c>
      <c r="E12" s="2">
        <f>HYPERLINK("capsilon://?command=openfolder&amp;siteaddress=envoy.emaiq-na2.net&amp;folderid=FX52E91147-6940-4F21-E3B8-4FFA82757A39","FX2203322")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MI220454645</t>
        </is>
      </c>
      <c r="J12" t="n">
        <v>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44662.325370370374</v>
      </c>
      <c r="P12" s="1" t="n">
        <v>44662.34048611111</v>
      </c>
      <c r="Q12" t="n">
        <v>519.0</v>
      </c>
      <c r="R12" t="n">
        <v>787.0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44662.334375</v>
      </c>
      <c r="X12" t="n">
        <v>578.0</v>
      </c>
      <c r="Y12" t="n">
        <v>37.0</v>
      </c>
      <c r="Z12" t="n">
        <v>0.0</v>
      </c>
      <c r="AA12" t="n">
        <v>37.0</v>
      </c>
      <c r="AB12" t="n">
        <v>0.0</v>
      </c>
      <c r="AC12" t="n">
        <v>27.0</v>
      </c>
      <c r="AD12" t="n">
        <v>6.0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44662.34048611111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WI2204101</t>
        </is>
      </c>
      <c r="B13" t="inlineStr">
        <is>
          <t>DATA_VALIDATION</t>
        </is>
      </c>
      <c r="C13" t="inlineStr">
        <is>
          <t>1100007446</t>
        </is>
      </c>
      <c r="D13" t="inlineStr">
        <is>
          <t>Folder</t>
        </is>
      </c>
      <c r="E13" s="2">
        <f>HYPERLINK("capsilon://?command=openfolder&amp;siteaddress=envoy.emaiq-na2.net&amp;folderid=FX0BB1318C-14CF-38D2-7280-39FFAC304342","FX22031182")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MI22045884</t>
        </is>
      </c>
      <c r="J13" t="n">
        <v>207.0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44652.662199074075</v>
      </c>
      <c r="P13" s="1" t="n">
        <v>44655.21726851852</v>
      </c>
      <c r="Q13" t="n">
        <v>216398.0</v>
      </c>
      <c r="R13" t="n">
        <v>4360.0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44655.20018518518</v>
      </c>
      <c r="X13" t="n">
        <v>3112.0</v>
      </c>
      <c r="Y13" t="n">
        <v>191.0</v>
      </c>
      <c r="Z13" t="n">
        <v>0.0</v>
      </c>
      <c r="AA13" t="n">
        <v>191.0</v>
      </c>
      <c r="AB13" t="n">
        <v>37.0</v>
      </c>
      <c r="AC13" t="n">
        <v>98.0</v>
      </c>
      <c r="AD13" t="n">
        <v>16.0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44655.21726851852</v>
      </c>
      <c r="AJ13" t="n">
        <v>867.0</v>
      </c>
      <c r="AK13" t="n">
        <v>12.0</v>
      </c>
      <c r="AL13" t="n">
        <v>0.0</v>
      </c>
      <c r="AM13" t="n">
        <v>12.0</v>
      </c>
      <c r="AN13" t="n">
        <v>37.0</v>
      </c>
      <c r="AO13" t="n">
        <v>13.0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WI2204102</t>
        </is>
      </c>
      <c r="B14" t="inlineStr">
        <is>
          <t>DATA_VALIDATION</t>
        </is>
      </c>
      <c r="C14" t="inlineStr">
        <is>
          <t>1100004942</t>
        </is>
      </c>
      <c r="D14" t="inlineStr">
        <is>
          <t>Folder</t>
        </is>
      </c>
      <c r="E14" s="2">
        <f>HYPERLINK("capsilon://?command=openfolder&amp;siteaddress=envoy.emaiq-na2.net&amp;folderid=FX36BC85D2-A299-7762-A2AB-7BB53C74EE7A","FX2203390")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MI22042487</t>
        </is>
      </c>
      <c r="J14" t="n">
        <v>740.0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44652.66349537037</v>
      </c>
      <c r="P14" s="1" t="n">
        <v>44655.13586805556</v>
      </c>
      <c r="Q14" t="n">
        <v>206827.0</v>
      </c>
      <c r="R14" t="n">
        <v>6786.0</v>
      </c>
      <c r="S14" t="b">
        <v>0</v>
      </c>
      <c r="T14" t="inlineStr">
        <is>
          <t>N/A</t>
        </is>
      </c>
      <c r="U14" t="b">
        <v>1</v>
      </c>
      <c r="V14" t="inlineStr">
        <is>
          <t>Samadhan Kamble</t>
        </is>
      </c>
      <c r="W14" s="1" t="n">
        <v>44652.791446759256</v>
      </c>
      <c r="X14" t="n">
        <v>4612.0</v>
      </c>
      <c r="Y14" t="n">
        <v>858.0</v>
      </c>
      <c r="Z14" t="n">
        <v>0.0</v>
      </c>
      <c r="AA14" t="n">
        <v>858.0</v>
      </c>
      <c r="AB14" t="n">
        <v>63.0</v>
      </c>
      <c r="AC14" t="n">
        <v>647.0</v>
      </c>
      <c r="AD14" t="n">
        <v>-118.0</v>
      </c>
      <c r="AE14" t="n">
        <v>0.0</v>
      </c>
      <c r="AF14" t="n">
        <v>0.0</v>
      </c>
      <c r="AG14" t="n">
        <v>0.0</v>
      </c>
      <c r="AH14" t="inlineStr">
        <is>
          <t>Sanjana Uttekar</t>
        </is>
      </c>
      <c r="AI14" s="1" t="n">
        <v>44655.13586805556</v>
      </c>
      <c r="AJ14" t="n">
        <v>1144.0</v>
      </c>
      <c r="AK14" t="n">
        <v>2.0</v>
      </c>
      <c r="AL14" t="n">
        <v>0.0</v>
      </c>
      <c r="AM14" t="n">
        <v>2.0</v>
      </c>
      <c r="AN14" t="n">
        <v>51.0</v>
      </c>
      <c r="AO14" t="n">
        <v>1.0</v>
      </c>
      <c r="AP14" t="n">
        <v>-120.0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WI22041023</t>
        </is>
      </c>
      <c r="B15" t="inlineStr">
        <is>
          <t>DATA_VALIDATION</t>
        </is>
      </c>
      <c r="C15" t="inlineStr">
        <is>
          <t>1100006457</t>
        </is>
      </c>
      <c r="D15" t="inlineStr">
        <is>
          <t>Folder</t>
        </is>
      </c>
      <c r="E15" s="2">
        <f>HYPERLINK("capsilon://?command=openfolder&amp;siteaddress=envoy.emaiq-na2.net&amp;folderid=FXCF154EED-D3CD-4ACB-3695-6A9CE76CB894","FX22031281")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MI220455158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44662.36890046296</v>
      </c>
      <c r="P15" s="1" t="n">
        <v>44662.38806712963</v>
      </c>
      <c r="Q15" t="n">
        <v>592.0</v>
      </c>
      <c r="R15" t="n">
        <v>1064.0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44662.38327546296</v>
      </c>
      <c r="X15" t="n">
        <v>639.0</v>
      </c>
      <c r="Y15" t="n">
        <v>52.0</v>
      </c>
      <c r="Z15" t="n">
        <v>0.0</v>
      </c>
      <c r="AA15" t="n">
        <v>52.0</v>
      </c>
      <c r="AB15" t="n">
        <v>0.0</v>
      </c>
      <c r="AC15" t="n">
        <v>40.0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Aditya Sanjay Tade</t>
        </is>
      </c>
      <c r="AI15" s="1" t="n">
        <v>44662.38806712963</v>
      </c>
      <c r="AJ15" t="n">
        <v>403.0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WI22041024</t>
        </is>
      </c>
      <c r="B16" t="inlineStr">
        <is>
          <t>DATA_VALIDATION</t>
        </is>
      </c>
      <c r="C16" t="inlineStr">
        <is>
          <t>1100004022</t>
        </is>
      </c>
      <c r="D16" t="inlineStr">
        <is>
          <t>Folder</t>
        </is>
      </c>
      <c r="E16" s="2">
        <f>HYPERLINK("capsilon://?command=openfolder&amp;siteaddress=envoy.emaiq-na2.net&amp;folderid=FXEB7D8AE8-A6C4-6D61-69C5-FEE1C03AFE9E","FX2202506")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MI220455172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44662.36990740741</v>
      </c>
      <c r="P16" s="1" t="n">
        <v>44662.376284722224</v>
      </c>
      <c r="Q16" t="n">
        <v>438.0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44662.375868055555</v>
      </c>
      <c r="X16" t="n">
        <v>86.0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Aditya Sanjay Tade</t>
        </is>
      </c>
      <c r="AI16" s="1" t="n">
        <v>44662.376284722224</v>
      </c>
      <c r="AJ16" t="n">
        <v>27.0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WI22041025</t>
        </is>
      </c>
      <c r="B17" t="inlineStr">
        <is>
          <t>DATA_VALIDATION</t>
        </is>
      </c>
      <c r="C17" t="inlineStr">
        <is>
          <t>1100006987</t>
        </is>
      </c>
      <c r="D17" t="inlineStr">
        <is>
          <t>Folder</t>
        </is>
      </c>
      <c r="E17" s="2">
        <f>HYPERLINK("capsilon://?command=openfolder&amp;siteaddress=envoy.emaiq-na2.net&amp;folderid=FX3B0B9397-AAE9-3D9D-C6E3-09C7B99C0082","FX22031169")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MI220455704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44662.40133101852</v>
      </c>
      <c r="P17" s="1" t="n">
        <v>44662.41060185185</v>
      </c>
      <c r="Q17" t="n">
        <v>587.0</v>
      </c>
      <c r="R17" t="n">
        <v>214.0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44662.41060185185</v>
      </c>
      <c r="X17" t="n">
        <v>214.0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66.0</v>
      </c>
      <c r="AE17" t="n">
        <v>52.0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WI22041026</t>
        </is>
      </c>
      <c r="B18" t="inlineStr">
        <is>
          <t>DATA_VALIDATION</t>
        </is>
      </c>
      <c r="C18" t="inlineStr">
        <is>
          <t>1100007443</t>
        </is>
      </c>
      <c r="D18" t="inlineStr">
        <is>
          <t>Folder</t>
        </is>
      </c>
      <c r="E18" s="2">
        <f>HYPERLINK("capsilon://?command=openfolder&amp;siteaddress=envoy.emaiq-na2.net&amp;folderid=FXECABDCDD-6D19-6B80-5997-D9333C76C5F4","FX22031186")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MI220455726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44662.40290509259</v>
      </c>
      <c r="P18" s="1" t="n">
        <v>44662.42285879629</v>
      </c>
      <c r="Q18" t="n">
        <v>781.0</v>
      </c>
      <c r="R18" t="n">
        <v>943.0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44662.419120370374</v>
      </c>
      <c r="X18" t="n">
        <v>735.0</v>
      </c>
      <c r="Y18" t="n">
        <v>52.0</v>
      </c>
      <c r="Z18" t="n">
        <v>0.0</v>
      </c>
      <c r="AA18" t="n">
        <v>52.0</v>
      </c>
      <c r="AB18" t="n">
        <v>0.0</v>
      </c>
      <c r="AC18" t="n">
        <v>39.0</v>
      </c>
      <c r="AD18" t="n">
        <v>-20.0</v>
      </c>
      <c r="AE18" t="n">
        <v>0.0</v>
      </c>
      <c r="AF18" t="n">
        <v>0.0</v>
      </c>
      <c r="AG18" t="n">
        <v>0.0</v>
      </c>
      <c r="AH18" t="inlineStr">
        <is>
          <t>Aditya Sanjay Tade</t>
        </is>
      </c>
      <c r="AI18" s="1" t="n">
        <v>44662.42285879629</v>
      </c>
      <c r="AJ18" t="n">
        <v>208.0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WI22041028</t>
        </is>
      </c>
      <c r="B19" t="inlineStr">
        <is>
          <t>DATA_VALIDATION</t>
        </is>
      </c>
      <c r="C19" t="inlineStr">
        <is>
          <t>1100006987</t>
        </is>
      </c>
      <c r="D19" t="inlineStr">
        <is>
          <t>Folder</t>
        </is>
      </c>
      <c r="E19" s="2">
        <f>HYPERLINK("capsilon://?command=openfolder&amp;siteaddress=envoy.emaiq-na2.net&amp;folderid=FX3B0B9397-AAE9-3D9D-C6E3-09C7B99C0082","FX22031169")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MI220455704</t>
        </is>
      </c>
      <c r="J19" t="n">
        <v>86.0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44662.410891203705</v>
      </c>
      <c r="P19" s="1" t="n">
        <v>44662.43622685185</v>
      </c>
      <c r="Q19" t="n">
        <v>629.0</v>
      </c>
      <c r="R19" t="n">
        <v>1560.0</v>
      </c>
      <c r="S19" t="b">
        <v>0</v>
      </c>
      <c r="T19" t="inlineStr">
        <is>
          <t>N/A</t>
        </is>
      </c>
      <c r="U19" t="b">
        <v>1</v>
      </c>
      <c r="V19" t="inlineStr">
        <is>
          <t>Varsha Dombale</t>
        </is>
      </c>
      <c r="W19" s="1" t="n">
        <v>44662.43050925926</v>
      </c>
      <c r="X19" t="n">
        <v>1168.0</v>
      </c>
      <c r="Y19" t="n">
        <v>74.0</v>
      </c>
      <c r="Z19" t="n">
        <v>0.0</v>
      </c>
      <c r="AA19" t="n">
        <v>74.0</v>
      </c>
      <c r="AB19" t="n">
        <v>0.0</v>
      </c>
      <c r="AC19" t="n">
        <v>51.0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Aditya Sanjay Tade</t>
        </is>
      </c>
      <c r="AI19" s="1" t="n">
        <v>44662.43622685185</v>
      </c>
      <c r="AJ19" t="n">
        <v>370.0</v>
      </c>
      <c r="AK19" t="n">
        <v>1.0</v>
      </c>
      <c r="AL19" t="n">
        <v>0.0</v>
      </c>
      <c r="AM19" t="n">
        <v>1.0</v>
      </c>
      <c r="AN19" t="n">
        <v>0.0</v>
      </c>
      <c r="AO19" t="n">
        <v>0.0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WI22041029</t>
        </is>
      </c>
      <c r="B20" t="inlineStr">
        <is>
          <t>DATA_VALIDATION</t>
        </is>
      </c>
      <c r="C20" t="inlineStr">
        <is>
          <t>1100005222</t>
        </is>
      </c>
      <c r="D20" t="inlineStr">
        <is>
          <t>Folder</t>
        </is>
      </c>
      <c r="E20" s="2">
        <f>HYPERLINK("capsilon://?command=openfolder&amp;siteaddress=envoy.emaiq-na2.net&amp;folderid=FX52E91147-6940-4F21-E3B8-4FFA82757A39","FX2203322")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MI220455863</t>
        </is>
      </c>
      <c r="J20" t="n">
        <v>43.0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44662.41633101852</v>
      </c>
      <c r="P20" s="1" t="n">
        <v>44662.42055555555</v>
      </c>
      <c r="Q20" t="n">
        <v>231.0</v>
      </c>
      <c r="R20" t="n">
        <v>134.0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44662.42055555555</v>
      </c>
      <c r="X20" t="n">
        <v>123.0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43.0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WI2204103</t>
        </is>
      </c>
      <c r="B21" t="inlineStr">
        <is>
          <t>DATA_VALIDATION</t>
        </is>
      </c>
      <c r="C21" t="inlineStr">
        <is>
          <t>1100007379</t>
        </is>
      </c>
      <c r="D21" t="inlineStr">
        <is>
          <t>Folder</t>
        </is>
      </c>
      <c r="E21" s="2">
        <f>HYPERLINK("capsilon://?command=openfolder&amp;siteaddress=envoy.emaiq-na2.net&amp;folderid=FXAB67A2F7-3399-948A-D2F7-5B25644E84C8","FX22031141")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MI22042674</t>
        </is>
      </c>
      <c r="J21" t="n">
        <v>374.0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44652.6659375</v>
      </c>
      <c r="P21" s="1" t="n">
        <v>44655.16112268518</v>
      </c>
      <c r="Q21" t="n">
        <v>213237.0</v>
      </c>
      <c r="R21" t="n">
        <v>2347.0</v>
      </c>
      <c r="S21" t="b">
        <v>0</v>
      </c>
      <c r="T21" t="inlineStr">
        <is>
          <t>N/A</t>
        </is>
      </c>
      <c r="U21" t="b">
        <v>1</v>
      </c>
      <c r="V21" t="inlineStr">
        <is>
          <t>Ganesh Bavdiwale</t>
        </is>
      </c>
      <c r="W21" s="1" t="n">
        <v>44652.742951388886</v>
      </c>
      <c r="X21" t="n">
        <v>1190.0</v>
      </c>
      <c r="Y21" t="n">
        <v>340.0</v>
      </c>
      <c r="Z21" t="n">
        <v>0.0</v>
      </c>
      <c r="AA21" t="n">
        <v>340.0</v>
      </c>
      <c r="AB21" t="n">
        <v>0.0</v>
      </c>
      <c r="AC21" t="n">
        <v>144.0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44655.16112268518</v>
      </c>
      <c r="AJ21" t="n">
        <v>1129.0</v>
      </c>
      <c r="AK21" t="n">
        <v>10.0</v>
      </c>
      <c r="AL21" t="n">
        <v>0.0</v>
      </c>
      <c r="AM21" t="n">
        <v>10.0</v>
      </c>
      <c r="AN21" t="n">
        <v>0.0</v>
      </c>
      <c r="AO21" t="n">
        <v>12.0</v>
      </c>
      <c r="AP21" t="n">
        <v>24.0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WI22041030</t>
        </is>
      </c>
      <c r="B22" t="inlineStr">
        <is>
          <t>DATA_VALIDATION</t>
        </is>
      </c>
      <c r="C22" t="inlineStr">
        <is>
          <t>1100002703</t>
        </is>
      </c>
      <c r="D22" t="inlineStr">
        <is>
          <t>Folder</t>
        </is>
      </c>
      <c r="E22" s="2">
        <f>HYPERLINK("capsilon://?command=openfolder&amp;siteaddress=envoy.emaiq-na2.net&amp;folderid=FXF3CFF021-718C-391D-6B94-5E249430E2D1","FX2202726")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MI220455902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44662.420694444445</v>
      </c>
      <c r="P22" s="1" t="n">
        <v>44662.429074074076</v>
      </c>
      <c r="Q22" t="n">
        <v>483.0</v>
      </c>
      <c r="R22" t="n">
        <v>241.0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44662.426840277774</v>
      </c>
      <c r="X22" t="n">
        <v>86.0</v>
      </c>
      <c r="Y22" t="n">
        <v>9.0</v>
      </c>
      <c r="Z22" t="n">
        <v>0.0</v>
      </c>
      <c r="AA22" t="n">
        <v>9.0</v>
      </c>
      <c r="AB22" t="n">
        <v>0.0</v>
      </c>
      <c r="AC22" t="n">
        <v>2.0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44662.429074074076</v>
      </c>
      <c r="AJ22" t="n">
        <v>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WI22041031</t>
        </is>
      </c>
      <c r="B23" t="inlineStr">
        <is>
          <t>DATA_VALIDATION</t>
        </is>
      </c>
      <c r="C23" t="inlineStr">
        <is>
          <t>1100005222</t>
        </is>
      </c>
      <c r="D23" t="inlineStr">
        <is>
          <t>Folder</t>
        </is>
      </c>
      <c r="E23" s="2">
        <f>HYPERLINK("capsilon://?command=openfolder&amp;siteaddress=envoy.emaiq-na2.net&amp;folderid=FX52E91147-6940-4F21-E3B8-4FFA82757A39","FX2203322")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MI220455863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44662.42099537037</v>
      </c>
      <c r="P23" s="1" t="n">
        <v>44662.4294212963</v>
      </c>
      <c r="Q23" t="n">
        <v>107.0</v>
      </c>
      <c r="R23" t="n">
        <v>621.0</v>
      </c>
      <c r="S23" t="b">
        <v>0</v>
      </c>
      <c r="T23" t="inlineStr">
        <is>
          <t>N/A</t>
        </is>
      </c>
      <c r="U23" t="b">
        <v>1</v>
      </c>
      <c r="V23" t="inlineStr">
        <is>
          <t>Prathamesh Amte</t>
        </is>
      </c>
      <c r="W23" s="1" t="n">
        <v>44662.425833333335</v>
      </c>
      <c r="X23" t="n">
        <v>409.0</v>
      </c>
      <c r="Y23" t="n">
        <v>74.0</v>
      </c>
      <c r="Z23" t="n">
        <v>0.0</v>
      </c>
      <c r="AA23" t="n">
        <v>74.0</v>
      </c>
      <c r="AB23" t="n">
        <v>0.0</v>
      </c>
      <c r="AC23" t="n">
        <v>35.0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Aditya Sanjay Tade</t>
        </is>
      </c>
      <c r="AI23" s="1" t="n">
        <v>44662.4294212963</v>
      </c>
      <c r="AJ23" t="n">
        <v>212.0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WI22041036</t>
        </is>
      </c>
      <c r="B24" t="inlineStr">
        <is>
          <t>DATA_VALIDATION</t>
        </is>
      </c>
      <c r="C24" t="inlineStr">
        <is>
          <t>1100005455</t>
        </is>
      </c>
      <c r="D24" t="inlineStr">
        <is>
          <t>Folder</t>
        </is>
      </c>
      <c r="E24" s="2">
        <f>HYPERLINK("capsilon://?command=openfolder&amp;siteaddress=envoy.emaiq-na2.net&amp;folderid=FX13A9F56A-350F-9DCB-1675-BFCF0253906F","FX2203297")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MI220456051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44662.4284375</v>
      </c>
      <c r="P24" s="1" t="n">
        <v>44662.44746527778</v>
      </c>
      <c r="Q24" t="n">
        <v>147.0</v>
      </c>
      <c r="R24" t="n">
        <v>1497.0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44662.43849537037</v>
      </c>
      <c r="X24" t="n">
        <v>772.0</v>
      </c>
      <c r="Y24" t="n">
        <v>52.0</v>
      </c>
      <c r="Z24" t="n">
        <v>0.0</v>
      </c>
      <c r="AA24" t="n">
        <v>52.0</v>
      </c>
      <c r="AB24" t="n">
        <v>0.0</v>
      </c>
      <c r="AC24" t="n">
        <v>31.0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Sanjay Tade</t>
        </is>
      </c>
      <c r="AI24" s="1" t="n">
        <v>44662.44746527778</v>
      </c>
      <c r="AJ24" t="n">
        <v>711.0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WI22041037</t>
        </is>
      </c>
      <c r="B25" t="inlineStr">
        <is>
          <t>DATA_VALIDATION</t>
        </is>
      </c>
      <c r="C25" t="inlineStr">
        <is>
          <t>1100004708</t>
        </is>
      </c>
      <c r="D25" t="inlineStr">
        <is>
          <t>Folder</t>
        </is>
      </c>
      <c r="E25" s="2">
        <f>HYPERLINK("capsilon://?command=openfolder&amp;siteaddress=envoy.emaiq-na2.net&amp;folderid=FX1795D41F-562E-DB56-A513-73AAC9E1F392","FX22031237")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MI220456039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44662.428449074076</v>
      </c>
      <c r="P25" s="1" t="n">
        <v>44662.45092592593</v>
      </c>
      <c r="Q25" t="n">
        <v>1039.0</v>
      </c>
      <c r="R25" t="n">
        <v>903.0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44662.437523148146</v>
      </c>
      <c r="X25" t="n">
        <v>605.0</v>
      </c>
      <c r="Y25" t="n">
        <v>56.0</v>
      </c>
      <c r="Z25" t="n">
        <v>0.0</v>
      </c>
      <c r="AA25" t="n">
        <v>56.0</v>
      </c>
      <c r="AB25" t="n">
        <v>0.0</v>
      </c>
      <c r="AC25" t="n">
        <v>26.0</v>
      </c>
      <c r="AD25" t="n">
        <v>-4.0</v>
      </c>
      <c r="AE25" t="n">
        <v>0.0</v>
      </c>
      <c r="AF25" t="n">
        <v>0.0</v>
      </c>
      <c r="AG25" t="n">
        <v>0.0</v>
      </c>
      <c r="AH25" t="inlineStr">
        <is>
          <t>Aditya Sanjay Tade</t>
        </is>
      </c>
      <c r="AI25" s="1" t="n">
        <v>44662.45092592593</v>
      </c>
      <c r="AJ25" t="n">
        <v>298.0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WI2204104</t>
        </is>
      </c>
      <c r="B26" t="inlineStr">
        <is>
          <t>DATA_VALIDATION</t>
        </is>
      </c>
      <c r="C26" t="inlineStr">
        <is>
          <t>1100005957</t>
        </is>
      </c>
      <c r="D26" t="inlineStr">
        <is>
          <t>Folder</t>
        </is>
      </c>
      <c r="E26" s="2">
        <f>HYPERLINK("capsilon://?command=openfolder&amp;siteaddress=envoy.emaiq-na2.net&amp;folderid=FXE11603AD-17AE-C677-DB98-F85378C2E4CE","FX2203892")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MI22046026</t>
        </is>
      </c>
      <c r="J26" t="n">
        <v>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44652.668854166666</v>
      </c>
      <c r="P26" s="1" t="n">
        <v>44655.19163194444</v>
      </c>
      <c r="Q26" t="n">
        <v>215785.0</v>
      </c>
      <c r="R26" t="n">
        <v>2183.0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44655.18173611111</v>
      </c>
      <c r="X26" t="n">
        <v>1351.0</v>
      </c>
      <c r="Y26" t="n">
        <v>226.0</v>
      </c>
      <c r="Z26" t="n">
        <v>0.0</v>
      </c>
      <c r="AA26" t="n">
        <v>226.0</v>
      </c>
      <c r="AB26" t="n">
        <v>0.0</v>
      </c>
      <c r="AC26" t="n">
        <v>61.0</v>
      </c>
      <c r="AD26" t="n">
        <v>38.0</v>
      </c>
      <c r="AE26" t="n">
        <v>0.0</v>
      </c>
      <c r="AF26" t="n">
        <v>0.0</v>
      </c>
      <c r="AG26" t="n">
        <v>0.0</v>
      </c>
      <c r="AH26" t="inlineStr">
        <is>
          <t>Karnal Akhare</t>
        </is>
      </c>
      <c r="AI26" s="1" t="n">
        <v>44655.19163194444</v>
      </c>
      <c r="AJ26" t="n">
        <v>832.0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WI22041040</t>
        </is>
      </c>
      <c r="B27" t="inlineStr">
        <is>
          <t>DATA_VALIDATION</t>
        </is>
      </c>
      <c r="C27" t="inlineStr">
        <is>
          <t>1100004708</t>
        </is>
      </c>
      <c r="D27" t="inlineStr">
        <is>
          <t>Folder</t>
        </is>
      </c>
      <c r="E27" s="2">
        <f>HYPERLINK("capsilon://?command=openfolder&amp;siteaddress=envoy.emaiq-na2.net&amp;folderid=FX1795D41F-562E-DB56-A513-73AAC9E1F392","FX22031237")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MI220456057</t>
        </is>
      </c>
      <c r="J27" t="n">
        <v>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44662.429131944446</v>
      </c>
      <c r="P27" s="1" t="n">
        <v>44662.45668981481</v>
      </c>
      <c r="Q27" t="n">
        <v>1439.0</v>
      </c>
      <c r="R27" t="n">
        <v>942.0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44662.442511574074</v>
      </c>
      <c r="X27" t="n">
        <v>430.0</v>
      </c>
      <c r="Y27" t="n">
        <v>56.0</v>
      </c>
      <c r="Z27" t="n">
        <v>0.0</v>
      </c>
      <c r="AA27" t="n">
        <v>56.0</v>
      </c>
      <c r="AB27" t="n">
        <v>0.0</v>
      </c>
      <c r="AC27" t="n">
        <v>25.0</v>
      </c>
      <c r="AD27" t="n">
        <v>-4.0</v>
      </c>
      <c r="AE27" t="n">
        <v>0.0</v>
      </c>
      <c r="AF27" t="n">
        <v>0.0</v>
      </c>
      <c r="AG27" t="n">
        <v>0.0</v>
      </c>
      <c r="AH27" t="inlineStr">
        <is>
          <t>Aditya Sanjay Tade</t>
        </is>
      </c>
      <c r="AI27" s="1" t="n">
        <v>44662.45668981481</v>
      </c>
      <c r="AJ27" t="n">
        <v>498.0</v>
      </c>
      <c r="AK27" t="n">
        <v>2.0</v>
      </c>
      <c r="AL27" t="n">
        <v>0.0</v>
      </c>
      <c r="AM27" t="n">
        <v>2.0</v>
      </c>
      <c r="AN27" t="n">
        <v>0.0</v>
      </c>
      <c r="AO27" t="n">
        <v>1.0</v>
      </c>
      <c r="AP27" t="n">
        <v>-6.0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WI22041048</t>
        </is>
      </c>
      <c r="B28" t="inlineStr">
        <is>
          <t>DATA_VALIDATION</t>
        </is>
      </c>
      <c r="C28" t="inlineStr">
        <is>
          <t>1100003640</t>
        </is>
      </c>
      <c r="D28" t="inlineStr">
        <is>
          <t>Folder</t>
        </is>
      </c>
      <c r="E28" s="2">
        <f>HYPERLINK("capsilon://?command=openfolder&amp;siteaddress=envoy.emaiq-na2.net&amp;folderid=FXDF3213E2-CEEC-E9FB-9BE2-6FD232D211F9","FX2202730")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MI220456235</t>
        </is>
      </c>
      <c r="J28" t="n">
        <v>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44662.43630787037</v>
      </c>
      <c r="P28" s="1" t="n">
        <v>44662.46240740741</v>
      </c>
      <c r="Q28" t="n">
        <v>1147.0</v>
      </c>
      <c r="R28" t="n">
        <v>1108.0</v>
      </c>
      <c r="S28" t="b">
        <v>0</v>
      </c>
      <c r="T28" t="inlineStr">
        <is>
          <t>N/A</t>
        </is>
      </c>
      <c r="U28" t="b">
        <v>0</v>
      </c>
      <c r="V28" t="inlineStr">
        <is>
          <t>Prathamesh Amte</t>
        </is>
      </c>
      <c r="W28" s="1" t="n">
        <v>44662.445625</v>
      </c>
      <c r="X28" t="n">
        <v>615.0</v>
      </c>
      <c r="Y28" t="n">
        <v>53.0</v>
      </c>
      <c r="Z28" t="n">
        <v>0.0</v>
      </c>
      <c r="AA28" t="n">
        <v>53.0</v>
      </c>
      <c r="AB28" t="n">
        <v>0.0</v>
      </c>
      <c r="AC28" t="n">
        <v>36.0</v>
      </c>
      <c r="AD28" t="n">
        <v>-21.0</v>
      </c>
      <c r="AE28" t="n">
        <v>0.0</v>
      </c>
      <c r="AF28" t="n">
        <v>0.0</v>
      </c>
      <c r="AG28" t="n">
        <v>0.0</v>
      </c>
      <c r="AH28" t="inlineStr">
        <is>
          <t>Aditya Sanjay Tade</t>
        </is>
      </c>
      <c r="AI28" s="1" t="n">
        <v>44662.46240740741</v>
      </c>
      <c r="AJ28" t="n">
        <v>493.0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-22.0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WI22041049</t>
        </is>
      </c>
      <c r="B29" t="inlineStr">
        <is>
          <t>DATA_VALIDATION</t>
        </is>
      </c>
      <c r="C29" t="inlineStr">
        <is>
          <t>1100003640</t>
        </is>
      </c>
      <c r="D29" t="inlineStr">
        <is>
          <t>Folder</t>
        </is>
      </c>
      <c r="E29" s="2">
        <f>HYPERLINK("capsilon://?command=openfolder&amp;siteaddress=envoy.emaiq-na2.net&amp;folderid=FXDF3213E2-CEEC-E9FB-9BE2-6FD232D211F9","FX2202730")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MI220456325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44662.43956018519</v>
      </c>
      <c r="P29" s="1" t="n">
        <v>44662.469675925924</v>
      </c>
      <c r="Q29" t="n">
        <v>1430.0</v>
      </c>
      <c r="R29" t="n">
        <v>1172.0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44662.45348379629</v>
      </c>
      <c r="X29" t="n">
        <v>947.0</v>
      </c>
      <c r="Y29" t="n">
        <v>41.0</v>
      </c>
      <c r="Z29" t="n">
        <v>0.0</v>
      </c>
      <c r="AA29" t="n">
        <v>41.0</v>
      </c>
      <c r="AB29" t="n">
        <v>0.0</v>
      </c>
      <c r="AC29" t="n">
        <v>30.0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Aditya Sanjay Tade</t>
        </is>
      </c>
      <c r="AI29" s="1" t="n">
        <v>44662.469675925924</v>
      </c>
      <c r="AJ29" t="n">
        <v>225.0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-12.0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WI2204105</t>
        </is>
      </c>
      <c r="B30" t="inlineStr">
        <is>
          <t>DATA_VALIDATION</t>
        </is>
      </c>
      <c r="C30" t="inlineStr">
        <is>
          <t>1100006380</t>
        </is>
      </c>
      <c r="D30" t="inlineStr">
        <is>
          <t>Folder</t>
        </is>
      </c>
      <c r="E30" s="2">
        <f>HYPERLINK("capsilon://?command=openfolder&amp;siteaddress=envoy.emaiq-na2.net&amp;folderid=FXF62457E7-B127-ECCE-D05F-75E7A22B50D3","FX2203709")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MI22046267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44652.685578703706</v>
      </c>
      <c r="P30" s="1" t="n">
        <v>44655.19553240741</v>
      </c>
      <c r="Q30" t="n">
        <v>215711.0</v>
      </c>
      <c r="R30" t="n">
        <v>1149.0</v>
      </c>
      <c r="S30" t="b">
        <v>0</v>
      </c>
      <c r="T30" t="inlineStr">
        <is>
          <t>N/A</t>
        </is>
      </c>
      <c r="U30" t="b">
        <v>0</v>
      </c>
      <c r="V30" t="inlineStr">
        <is>
          <t>Adesh Dhire</t>
        </is>
      </c>
      <c r="W30" s="1" t="n">
        <v>44655.17594907407</v>
      </c>
      <c r="X30" t="n">
        <v>813.0</v>
      </c>
      <c r="Y30" t="n">
        <v>52.0</v>
      </c>
      <c r="Z30" t="n">
        <v>0.0</v>
      </c>
      <c r="AA30" t="n">
        <v>52.0</v>
      </c>
      <c r="AB30" t="n">
        <v>0.0</v>
      </c>
      <c r="AC30" t="n">
        <v>29.0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Karnal Akhare</t>
        </is>
      </c>
      <c r="AI30" s="1" t="n">
        <v>44655.19553240741</v>
      </c>
      <c r="AJ30" t="n">
        <v>336.0</v>
      </c>
      <c r="AK30" t="n">
        <v>2.0</v>
      </c>
      <c r="AL30" t="n">
        <v>0.0</v>
      </c>
      <c r="AM30" t="n">
        <v>2.0</v>
      </c>
      <c r="AN30" t="n">
        <v>0.0</v>
      </c>
      <c r="AO30" t="n">
        <v>1.0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WI22041051</t>
        </is>
      </c>
      <c r="B31" t="inlineStr">
        <is>
          <t>DATA_VALIDATION</t>
        </is>
      </c>
      <c r="C31" t="inlineStr">
        <is>
          <t>1100003592</t>
        </is>
      </c>
      <c r="D31" t="inlineStr">
        <is>
          <t>Folder</t>
        </is>
      </c>
      <c r="E31" s="2">
        <f>HYPERLINK("capsilon://?command=openfolder&amp;siteaddress=envoy.emaiq-na2.net&amp;folderid=FX4CC3FB59-7E42-AF9E-37D4-F11CAF3FAB69","FX2202455")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MI220456628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44662.451261574075</v>
      </c>
      <c r="P31" s="1" t="n">
        <v>44662.454618055555</v>
      </c>
      <c r="Q31" t="n">
        <v>42.0</v>
      </c>
      <c r="R31" t="n">
        <v>248.0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44662.454618055555</v>
      </c>
      <c r="X31" t="n">
        <v>248.0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43.0</v>
      </c>
      <c r="AE31" t="n">
        <v>37.0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WI22041052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MI220456628</t>
        </is>
      </c>
      <c r="J32" t="n">
        <v>172.0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44662.455034722225</v>
      </c>
      <c r="P32" s="1" t="n">
        <v>44662.46706018518</v>
      </c>
      <c r="Q32" t="n">
        <v>74.0</v>
      </c>
      <c r="R32" t="n">
        <v>965.0</v>
      </c>
      <c r="S32" t="b">
        <v>0</v>
      </c>
      <c r="T32" t="inlineStr">
        <is>
          <t>N/A</t>
        </is>
      </c>
      <c r="U32" t="b">
        <v>1</v>
      </c>
      <c r="V32" t="inlineStr">
        <is>
          <t>Prathamesh Amte</t>
        </is>
      </c>
      <c r="W32" s="1" t="n">
        <v>44662.461597222224</v>
      </c>
      <c r="X32" t="n">
        <v>564.0</v>
      </c>
      <c r="Y32" t="n">
        <v>74.0</v>
      </c>
      <c r="Z32" t="n">
        <v>0.0</v>
      </c>
      <c r="AA32" t="n">
        <v>74.0</v>
      </c>
      <c r="AB32" t="n">
        <v>74.0</v>
      </c>
      <c r="AC32" t="n">
        <v>34.0</v>
      </c>
      <c r="AD32" t="n">
        <v>98.0</v>
      </c>
      <c r="AE32" t="n">
        <v>0.0</v>
      </c>
      <c r="AF32" t="n">
        <v>0.0</v>
      </c>
      <c r="AG32" t="n">
        <v>0.0</v>
      </c>
      <c r="AH32" t="inlineStr">
        <is>
          <t>Aditya Sanjay Tade</t>
        </is>
      </c>
      <c r="AI32" s="1" t="n">
        <v>44662.46706018518</v>
      </c>
      <c r="AJ32" t="n">
        <v>401.0</v>
      </c>
      <c r="AK32" t="n">
        <v>2.0</v>
      </c>
      <c r="AL32" t="n">
        <v>0.0</v>
      </c>
      <c r="AM32" t="n">
        <v>2.0</v>
      </c>
      <c r="AN32" t="n">
        <v>74.0</v>
      </c>
      <c r="AO32" t="n">
        <v>0.0</v>
      </c>
      <c r="AP32" t="n">
        <v>96.0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WI22041055</t>
        </is>
      </c>
      <c r="B33" t="inlineStr">
        <is>
          <t>DATA_VALIDATION</t>
        </is>
      </c>
      <c r="C33" t="inlineStr">
        <is>
          <t>1100002495</t>
        </is>
      </c>
      <c r="D33" t="inlineStr">
        <is>
          <t>Folder</t>
        </is>
      </c>
      <c r="E33" s="2">
        <f>HYPERLINK("capsilon://?command=openfolder&amp;siteaddress=envoy.emaiq-na2.net&amp;folderid=FX19EB480E-E907-8755-A345-A3334492822C","FX22031064")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MI220456960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44662.463321759256</v>
      </c>
      <c r="P33" s="1" t="n">
        <v>44662.47001157407</v>
      </c>
      <c r="Q33" t="n">
        <v>403.0</v>
      </c>
      <c r="R33" t="n">
        <v>175.0</v>
      </c>
      <c r="S33" t="b">
        <v>0</v>
      </c>
      <c r="T33" t="inlineStr">
        <is>
          <t>N/A</t>
        </is>
      </c>
      <c r="U33" t="b">
        <v>0</v>
      </c>
      <c r="V33" t="inlineStr">
        <is>
          <t>Prathamesh Amte</t>
        </is>
      </c>
      <c r="W33" s="1" t="n">
        <v>44662.465266203704</v>
      </c>
      <c r="X33" t="n">
        <v>147.0</v>
      </c>
      <c r="Y33" t="n">
        <v>0.0</v>
      </c>
      <c r="Z33" t="n">
        <v>0.0</v>
      </c>
      <c r="AA33" t="n">
        <v>0.0</v>
      </c>
      <c r="AB33" t="n">
        <v>21.0</v>
      </c>
      <c r="AC33" t="n">
        <v>0.0</v>
      </c>
      <c r="AD33" t="n">
        <v>28.0</v>
      </c>
      <c r="AE33" t="n">
        <v>0.0</v>
      </c>
      <c r="AF33" t="n">
        <v>0.0</v>
      </c>
      <c r="AG33" t="n">
        <v>0.0</v>
      </c>
      <c r="AH33" t="inlineStr">
        <is>
          <t>Aditya Sanjay Tade</t>
        </is>
      </c>
      <c r="AI33" s="1" t="n">
        <v>44662.47001157407</v>
      </c>
      <c r="AJ33" t="n">
        <v>28.0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28.0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WI2204106</t>
        </is>
      </c>
      <c r="B34" t="inlineStr">
        <is>
          <t>DATA_VALIDATION</t>
        </is>
      </c>
      <c r="C34" t="inlineStr">
        <is>
          <t>1100007275</t>
        </is>
      </c>
      <c r="D34" t="inlineStr">
        <is>
          <t>Folder</t>
        </is>
      </c>
      <c r="E34" s="2">
        <f>HYPERLINK("capsilon://?command=openfolder&amp;siteaddress=envoy.emaiq-na2.net&amp;folderid=FX00A8C046-5C92-D212-D3A5-99B5D589BDC6","FX22031214")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MI22046282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44652.686585648145</v>
      </c>
      <c r="P34" s="1" t="n">
        <v>44655.19813657407</v>
      </c>
      <c r="Q34" t="n">
        <v>215939.0</v>
      </c>
      <c r="R34" t="n">
        <v>1059.0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44655.181967592594</v>
      </c>
      <c r="X34" t="n">
        <v>795.0</v>
      </c>
      <c r="Y34" t="n">
        <v>74.0</v>
      </c>
      <c r="Z34" t="n">
        <v>0.0</v>
      </c>
      <c r="AA34" t="n">
        <v>74.0</v>
      </c>
      <c r="AB34" t="n">
        <v>0.0</v>
      </c>
      <c r="AC34" t="n">
        <v>17.0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Karnal Akhare</t>
        </is>
      </c>
      <c r="AI34" s="1" t="n">
        <v>44655.19813657407</v>
      </c>
      <c r="AJ34" t="n">
        <v>224.0</v>
      </c>
      <c r="AK34" t="n">
        <v>4.0</v>
      </c>
      <c r="AL34" t="n">
        <v>0.0</v>
      </c>
      <c r="AM34" t="n">
        <v>4.0</v>
      </c>
      <c r="AN34" t="n">
        <v>0.0</v>
      </c>
      <c r="AO34" t="n">
        <v>1.0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WI22041060</t>
        </is>
      </c>
      <c r="B35" t="inlineStr">
        <is>
          <t>DATA_VALIDATION</t>
        </is>
      </c>
      <c r="C35" t="inlineStr">
        <is>
          <t>1100007622</t>
        </is>
      </c>
      <c r="D35" t="inlineStr">
        <is>
          <t>Folder</t>
        </is>
      </c>
      <c r="E35" s="2">
        <f>HYPERLINK("capsilon://?command=openfolder&amp;siteaddress=envoy.emaiq-na2.net&amp;folderid=FX16DCC794-E689-3480-BCE7-C1EE6CCF94C3","FX220437")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MI220457602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44662.49151620371</v>
      </c>
      <c r="P35" s="1" t="n">
        <v>44662.497083333335</v>
      </c>
      <c r="Q35" t="n">
        <v>58.0</v>
      </c>
      <c r="R35" t="n">
        <v>423.0</v>
      </c>
      <c r="S35" t="b">
        <v>0</v>
      </c>
      <c r="T35" t="inlineStr">
        <is>
          <t>N/A</t>
        </is>
      </c>
      <c r="U35" t="b">
        <v>0</v>
      </c>
      <c r="V35" t="inlineStr">
        <is>
          <t>Swapnil Kadam</t>
        </is>
      </c>
      <c r="W35" s="1" t="n">
        <v>44662.497083333335</v>
      </c>
      <c r="X35" t="n">
        <v>423.0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WI22041061</t>
        </is>
      </c>
      <c r="B36" t="inlineStr">
        <is>
          <t>DATA_VALIDATION</t>
        </is>
      </c>
      <c r="C36" t="inlineStr">
        <is>
          <t>1100008094</t>
        </is>
      </c>
      <c r="D36" t="inlineStr">
        <is>
          <t>Folder</t>
        </is>
      </c>
      <c r="E36" s="2">
        <f>HYPERLINK("capsilon://?command=openfolder&amp;siteaddress=envoy.emaiq-na2.net&amp;folderid=FXC0A2895E-4DA2-48C8-B611-74B95862A54E","FX2204227")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MI220457634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44662.49332175926</v>
      </c>
      <c r="P36" s="1" t="n">
        <v>44662.516331018516</v>
      </c>
      <c r="Q36" t="n">
        <v>735.0</v>
      </c>
      <c r="R36" t="n">
        <v>1253.0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44662.496782407405</v>
      </c>
      <c r="X36" t="n">
        <v>286.0</v>
      </c>
      <c r="Y36" t="n">
        <v>21.0</v>
      </c>
      <c r="Z36" t="n">
        <v>0.0</v>
      </c>
      <c r="AA36" t="n">
        <v>21.0</v>
      </c>
      <c r="AB36" t="n">
        <v>0.0</v>
      </c>
      <c r="AC36" t="n">
        <v>13.0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44662.516331018516</v>
      </c>
      <c r="AJ36" t="n">
        <v>24.0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WI22041064</t>
        </is>
      </c>
      <c r="B37" t="inlineStr">
        <is>
          <t>DATA_VALIDATION</t>
        </is>
      </c>
      <c r="C37" t="inlineStr">
        <is>
          <t>1100002810</t>
        </is>
      </c>
      <c r="D37" t="inlineStr">
        <is>
          <t>Folder</t>
        </is>
      </c>
      <c r="E37" s="2">
        <f>HYPERLINK("capsilon://?command=openfolder&amp;siteaddress=envoy.emaiq-na2.net&amp;folderid=FXD26ADB47-3F0C-6972-ED8C-FA91A93D929A","FX220260")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MI220457675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44662.49662037037</v>
      </c>
      <c r="P37" s="1" t="n">
        <v>44662.500185185185</v>
      </c>
      <c r="Q37" t="n">
        <v>52.0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44662.49857638889</v>
      </c>
      <c r="X37" t="n">
        <v>154.0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44662.500185185185</v>
      </c>
      <c r="AJ37" t="n">
        <v>102.0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WI22041065</t>
        </is>
      </c>
      <c r="B38" t="inlineStr">
        <is>
          <t>DATA_VALIDATION</t>
        </is>
      </c>
      <c r="C38" t="inlineStr">
        <is>
          <t>1100007622</t>
        </is>
      </c>
      <c r="D38" t="inlineStr">
        <is>
          <t>Folder</t>
        </is>
      </c>
      <c r="E38" s="2">
        <f>HYPERLINK("capsilon://?command=openfolder&amp;siteaddress=envoy.emaiq-na2.net&amp;folderid=FX16DCC794-E689-3480-BCE7-C1EE6CCF94C3","FX220437")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MI220457602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44662.497453703705</v>
      </c>
      <c r="P38" s="1" t="n">
        <v>44662.502858796295</v>
      </c>
      <c r="Q38" t="n">
        <v>20.0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Swapnil Kadam</t>
        </is>
      </c>
      <c r="W38" s="1" t="n">
        <v>44662.500752314816</v>
      </c>
      <c r="X38" t="n">
        <v>276.0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Sanjay Kharade</t>
        </is>
      </c>
      <c r="AI38" s="1" t="n">
        <v>44662.502858796295</v>
      </c>
      <c r="AJ38" t="n">
        <v>171.0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WI22041067</t>
        </is>
      </c>
      <c r="B39" t="inlineStr">
        <is>
          <t>DATA_VALIDATION</t>
        </is>
      </c>
      <c r="C39" t="inlineStr">
        <is>
          <t>1100001127</t>
        </is>
      </c>
      <c r="D39" t="inlineStr">
        <is>
          <t>Folder</t>
        </is>
      </c>
      <c r="E39" s="2">
        <f>HYPERLINK("capsilon://?command=openfolder&amp;siteaddress=envoy.emaiq-na2.net&amp;folderid=FXBAF2BE4E-CBA1-0DF9-BE57-CF19A295AD67","FX22031352")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MI220457981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44662.507152777776</v>
      </c>
      <c r="P39" s="1" t="n">
        <v>44662.514398148145</v>
      </c>
      <c r="Q39" t="n">
        <v>7.0</v>
      </c>
      <c r="R39" t="n">
        <v>619.0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44662.514398148145</v>
      </c>
      <c r="X39" t="n">
        <v>619.0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WI22041072</t>
        </is>
      </c>
      <c r="B40" t="inlineStr">
        <is>
          <t>DATA_VALIDATION</t>
        </is>
      </c>
      <c r="C40" t="inlineStr">
        <is>
          <t>1100002750</t>
        </is>
      </c>
      <c r="D40" t="inlineStr">
        <is>
          <t>Folder</t>
        </is>
      </c>
      <c r="E40" s="2">
        <f>HYPERLINK("capsilon://?command=openfolder&amp;siteaddress=envoy.emaiq-na2.net&amp;folderid=FX4AA4C1F3-BCB5-7BB8-500C-A83CDE288C0F","FX2202376")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MI220458125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44662.51457175926</v>
      </c>
      <c r="P40" s="1" t="n">
        <v>44662.51767361111</v>
      </c>
      <c r="Q40" t="n">
        <v>30.0</v>
      </c>
      <c r="R40" t="n">
        <v>238.0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44662.51667824074</v>
      </c>
      <c r="X40" t="n">
        <v>169.0</v>
      </c>
      <c r="Y40" t="n">
        <v>9.0</v>
      </c>
      <c r="Z40" t="n">
        <v>0.0</v>
      </c>
      <c r="AA40" t="n">
        <v>9.0</v>
      </c>
      <c r="AB40" t="n">
        <v>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Sanjay Kharade</t>
        </is>
      </c>
      <c r="AI40" s="1" t="n">
        <v>44662.51767361111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WI22041073</t>
        </is>
      </c>
      <c r="B41" t="inlineStr">
        <is>
          <t>DATA_VALIDATION</t>
        </is>
      </c>
      <c r="C41" t="inlineStr">
        <is>
          <t>1100001127</t>
        </is>
      </c>
      <c r="D41" t="inlineStr">
        <is>
          <t>Folder</t>
        </is>
      </c>
      <c r="E41" s="2">
        <f>HYPERLINK("capsilon://?command=openfolder&amp;siteaddress=envoy.emaiq-na2.net&amp;folderid=FXBAF2BE4E-CBA1-0DF9-BE57-CF19A295AD67","FX22031352")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MI220457981</t>
        </is>
      </c>
      <c r="J41" t="n">
        <v>215.0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44662.51484953704</v>
      </c>
      <c r="P41" s="1" t="n">
        <v>44662.545115740744</v>
      </c>
      <c r="Q41" t="n">
        <v>1112.0</v>
      </c>
      <c r="R41" t="n">
        <v>1503.0</v>
      </c>
      <c r="S41" t="b">
        <v>0</v>
      </c>
      <c r="T41" t="inlineStr">
        <is>
          <t>N/A</t>
        </is>
      </c>
      <c r="U41" t="b">
        <v>1</v>
      </c>
      <c r="V41" t="inlineStr">
        <is>
          <t>Samadhan Kamble</t>
        </is>
      </c>
      <c r="W41" s="1" t="n">
        <v>44662.527546296296</v>
      </c>
      <c r="X41" t="n">
        <v>756.0</v>
      </c>
      <c r="Y41" t="n">
        <v>112.0</v>
      </c>
      <c r="Z41" t="n">
        <v>0.0</v>
      </c>
      <c r="AA41" t="n">
        <v>112.0</v>
      </c>
      <c r="AB41" t="n">
        <v>74.0</v>
      </c>
      <c r="AC41" t="n">
        <v>80.0</v>
      </c>
      <c r="AD41" t="n">
        <v>103.0</v>
      </c>
      <c r="AE41" t="n">
        <v>0.0</v>
      </c>
      <c r="AF41" t="n">
        <v>0.0</v>
      </c>
      <c r="AG41" t="n">
        <v>0.0</v>
      </c>
      <c r="AH41" t="inlineStr">
        <is>
          <t>Sanjay Kharade</t>
        </is>
      </c>
      <c r="AI41" s="1" t="n">
        <v>44662.545115740744</v>
      </c>
      <c r="AJ41" t="n">
        <v>536.0</v>
      </c>
      <c r="AK41" t="n">
        <v>0.0</v>
      </c>
      <c r="AL41" t="n">
        <v>0.0</v>
      </c>
      <c r="AM41" t="n">
        <v>0.0</v>
      </c>
      <c r="AN41" t="n">
        <v>74.0</v>
      </c>
      <c r="AO41" t="n">
        <v>0.0</v>
      </c>
      <c r="AP41" t="n">
        <v>103.0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</t>
        </is>
      </c>
      <c r="B42" t="inlineStr">
        <is>
          <t>DATA_VALIDATION</t>
        </is>
      </c>
      <c r="C42" t="inlineStr">
        <is>
          <t>1100005251</t>
        </is>
      </c>
      <c r="D42" t="inlineStr">
        <is>
          <t>Folder</t>
        </is>
      </c>
      <c r="E42" s="2">
        <f>HYPERLINK("capsilon://?command=openfolder&amp;siteaddress=envoy.emaiq-na2.net&amp;folderid=FXB6B7241E-CDFF-26F5-2D3E-9EF7EB4E2993","FX2203660")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MI2203165856</t>
        </is>
      </c>
      <c r="J42" t="n">
        <v>102.0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44652.07171296296</v>
      </c>
      <c r="P42" s="1" t="n">
        <v>44652.174733796295</v>
      </c>
      <c r="Q42" t="n">
        <v>4913.0</v>
      </c>
      <c r="R42" t="n">
        <v>3988.0</v>
      </c>
      <c r="S42" t="b">
        <v>0</v>
      </c>
      <c r="T42" t="inlineStr">
        <is>
          <t>N/A</t>
        </is>
      </c>
      <c r="U42" t="b">
        <v>1</v>
      </c>
      <c r="V42" t="inlineStr">
        <is>
          <t>Sandip Tribhuvan</t>
        </is>
      </c>
      <c r="W42" s="1" t="n">
        <v>44652.10469907407</v>
      </c>
      <c r="X42" t="n">
        <v>2849.0</v>
      </c>
      <c r="Y42" t="n">
        <v>156.0</v>
      </c>
      <c r="Z42" t="n">
        <v>0.0</v>
      </c>
      <c r="AA42" t="n">
        <v>156.0</v>
      </c>
      <c r="AB42" t="n">
        <v>0.0</v>
      </c>
      <c r="AC42" t="n">
        <v>103.0</v>
      </c>
      <c r="AD42" t="n">
        <v>-54.0</v>
      </c>
      <c r="AE42" t="n">
        <v>0.0</v>
      </c>
      <c r="AF42" t="n">
        <v>0.0</v>
      </c>
      <c r="AG42" t="n">
        <v>0.0</v>
      </c>
      <c r="AH42" t="inlineStr">
        <is>
          <t>Aditya Sanjay Tade</t>
        </is>
      </c>
      <c r="AI42" s="1" t="n">
        <v>44652.174733796295</v>
      </c>
      <c r="AJ42" t="n">
        <v>1139.0</v>
      </c>
      <c r="AK42" t="n">
        <v>3.0</v>
      </c>
      <c r="AL42" t="n">
        <v>0.0</v>
      </c>
      <c r="AM42" t="n">
        <v>3.0</v>
      </c>
      <c r="AN42" t="n">
        <v>0.0</v>
      </c>
      <c r="AO42" t="n">
        <v>2.0</v>
      </c>
      <c r="AP42" t="n">
        <v>-57.0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WI22041113</t>
        </is>
      </c>
      <c r="B43" t="inlineStr">
        <is>
          <t>DATA_VALIDATION</t>
        </is>
      </c>
      <c r="C43" t="inlineStr">
        <is>
          <t>1100007069</t>
        </is>
      </c>
      <c r="D43" t="inlineStr">
        <is>
          <t>Folder</t>
        </is>
      </c>
      <c r="E43" s="2">
        <f>HYPERLINK("capsilon://?command=openfolder&amp;siteaddress=envoy.emaiq-na2.net&amp;folderid=FXBA836E47-C424-A833-982B-70DF13CA8C22","FX22031029")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MI220460009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44662.62118055556</v>
      </c>
      <c r="P43" s="1" t="n">
        <v>44662.63028935185</v>
      </c>
      <c r="Q43" t="n">
        <v>483.0</v>
      </c>
      <c r="R43" t="n">
        <v>304.0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44662.625625</v>
      </c>
      <c r="X43" t="n">
        <v>120.0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44662.63028935185</v>
      </c>
      <c r="AJ43" t="n">
        <v>114.0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WI22041118</t>
        </is>
      </c>
      <c r="B44" t="inlineStr">
        <is>
          <t>DATA_VALIDATION</t>
        </is>
      </c>
      <c r="C44" t="inlineStr">
        <is>
          <t>1100007069</t>
        </is>
      </c>
      <c r="D44" t="inlineStr">
        <is>
          <t>Folder</t>
        </is>
      </c>
      <c r="E44" s="2">
        <f>HYPERLINK("capsilon://?command=openfolder&amp;siteaddress=envoy.emaiq-na2.net&amp;folderid=FXBA836E47-C424-A833-982B-70DF13CA8C22","FX22031029")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MI220460086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44662.628842592596</v>
      </c>
      <c r="P44" s="1" t="n">
        <v>44662.64702546296</v>
      </c>
      <c r="Q44" t="n">
        <v>1004.0</v>
      </c>
      <c r="R44" t="n">
        <v>567.0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44662.64</v>
      </c>
      <c r="X44" t="n">
        <v>410.0</v>
      </c>
      <c r="Y44" t="n">
        <v>0.0</v>
      </c>
      <c r="Z44" t="n">
        <v>0.0</v>
      </c>
      <c r="AA44" t="n">
        <v>0.0</v>
      </c>
      <c r="AB44" t="n">
        <v>45.0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44662.64702546296</v>
      </c>
      <c r="AJ44" t="n">
        <v>29.0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WI22041135</t>
        </is>
      </c>
      <c r="B45" t="inlineStr">
        <is>
          <t>DATA_VALIDATION</t>
        </is>
      </c>
      <c r="C45" t="inlineStr">
        <is>
          <t>1100006148</t>
        </is>
      </c>
      <c r="D45" t="inlineStr">
        <is>
          <t>Folder</t>
        </is>
      </c>
      <c r="E45" s="2">
        <f>HYPERLINK("capsilon://?command=openfolder&amp;siteaddress=envoy.emaiq-na2.net&amp;folderid=FXC12A5CDB-0AA8-E984-AC39-40BF8FDFEE8A","FX2203584")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MI220460391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44662.65200231481</v>
      </c>
      <c r="P45" s="1" t="n">
        <v>44662.67010416667</v>
      </c>
      <c r="Q45" t="n">
        <v>1361.0</v>
      </c>
      <c r="R45" t="n">
        <v>203.0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44662.65353009259</v>
      </c>
      <c r="X45" t="n">
        <v>110.0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44662.67010416667</v>
      </c>
      <c r="AJ45" t="n">
        <v>93.0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WI22041136</t>
        </is>
      </c>
      <c r="B46" t="inlineStr">
        <is>
          <t>DATA_VALIDATION</t>
        </is>
      </c>
      <c r="C46" t="inlineStr">
        <is>
          <t>1100006148</t>
        </is>
      </c>
      <c r="D46" t="inlineStr">
        <is>
          <t>Folder</t>
        </is>
      </c>
      <c r="E46" s="2">
        <f>HYPERLINK("capsilon://?command=openfolder&amp;siteaddress=envoy.emaiq-na2.net&amp;folderid=FXC12A5CDB-0AA8-E984-AC39-40BF8FDFEE8A","FX2203584")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MI220460401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44662.65269675926</v>
      </c>
      <c r="P46" s="1" t="n">
        <v>44662.67049768518</v>
      </c>
      <c r="Q46" t="n">
        <v>1446.0</v>
      </c>
      <c r="R46" t="n">
        <v>92.0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44662.65422453704</v>
      </c>
      <c r="X46" t="n">
        <v>59.0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44662.67049768518</v>
      </c>
      <c r="AJ46" t="n">
        <v>33.0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WI22041137</t>
        </is>
      </c>
      <c r="B47" t="inlineStr">
        <is>
          <t>DATA_VALIDATION</t>
        </is>
      </c>
      <c r="C47" t="inlineStr">
        <is>
          <t>1100006835</t>
        </is>
      </c>
      <c r="D47" t="inlineStr">
        <is>
          <t>Folder</t>
        </is>
      </c>
      <c r="E47" s="2">
        <f>HYPERLINK("capsilon://?command=openfolder&amp;siteaddress=envoy.emaiq-na2.net&amp;folderid=FXD6DDB6C5-8B7C-2C6D-9399-C514D3B7F8D6","FX2203926")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MI220460461</t>
        </is>
      </c>
      <c r="J47" t="n">
        <v>43.0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44662.65638888889</v>
      </c>
      <c r="P47" s="1" t="n">
        <v>44662.672997685186</v>
      </c>
      <c r="Q47" t="n">
        <v>1043.0</v>
      </c>
      <c r="R47" t="n">
        <v>392.0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44662.658784722225</v>
      </c>
      <c r="X47" t="n">
        <v>177.0</v>
      </c>
      <c r="Y47" t="n">
        <v>37.0</v>
      </c>
      <c r="Z47" t="n">
        <v>0.0</v>
      </c>
      <c r="AA47" t="n">
        <v>37.0</v>
      </c>
      <c r="AB47" t="n">
        <v>0.0</v>
      </c>
      <c r="AC47" t="n">
        <v>18.0</v>
      </c>
      <c r="AD47" t="n">
        <v>6.0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44662.672997685186</v>
      </c>
      <c r="AJ47" t="n">
        <v>215.0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WI22041144</t>
        </is>
      </c>
      <c r="B48" t="inlineStr">
        <is>
          <t>DATA_VALIDATION</t>
        </is>
      </c>
      <c r="C48" t="inlineStr">
        <is>
          <t>1100006027</t>
        </is>
      </c>
      <c r="D48" t="inlineStr">
        <is>
          <t>Folder</t>
        </is>
      </c>
      <c r="E48" s="2">
        <f>HYPERLINK("capsilon://?command=openfolder&amp;siteaddress=envoy.emaiq-na2.net&amp;folderid=FX67EECA85-113D-6C32-32A0-7E007FB232DB","FX2203529")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MI220460874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44662.67428240741</v>
      </c>
      <c r="P48" s="1" t="n">
        <v>44662.69131944444</v>
      </c>
      <c r="Q48" t="n">
        <v>616.0</v>
      </c>
      <c r="R48" t="n">
        <v>856.0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44662.69131944444</v>
      </c>
      <c r="X48" t="n">
        <v>797.0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66.0</v>
      </c>
      <c r="AE48" t="n">
        <v>52.0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</t>
        </is>
      </c>
      <c r="B49" t="inlineStr">
        <is>
          <t>DATA_VALIDATION</t>
        </is>
      </c>
      <c r="C49" t="inlineStr">
        <is>
          <t>1100006027</t>
        </is>
      </c>
      <c r="D49" t="inlineStr">
        <is>
          <t>Folder</t>
        </is>
      </c>
      <c r="E49" s="2">
        <f>HYPERLINK("capsilon://?command=openfolder&amp;siteaddress=envoy.emaiq-na2.net&amp;folderid=FX67EECA85-113D-6C32-32A0-7E007FB232DB","FX2203529")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MI220460874</t>
        </is>
      </c>
      <c r="J49" t="n">
        <v>43.0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44662.69157407407</v>
      </c>
      <c r="P49" s="1" t="n">
        <v>44662.7108912037</v>
      </c>
      <c r="Q49" t="n">
        <v>1140.0</v>
      </c>
      <c r="R49" t="n">
        <v>529.0</v>
      </c>
      <c r="S49" t="b">
        <v>0</v>
      </c>
      <c r="T49" t="inlineStr">
        <is>
          <t>N/A</t>
        </is>
      </c>
      <c r="U49" t="b">
        <v>1</v>
      </c>
      <c r="V49" t="inlineStr">
        <is>
          <t>Samadhan Kamble</t>
        </is>
      </c>
      <c r="W49" s="1" t="n">
        <v>44662.69553240741</v>
      </c>
      <c r="X49" t="n">
        <v>311.0</v>
      </c>
      <c r="Y49" t="n">
        <v>37.0</v>
      </c>
      <c r="Z49" t="n">
        <v>0.0</v>
      </c>
      <c r="AA49" t="n">
        <v>37.0</v>
      </c>
      <c r="AB49" t="n">
        <v>0.0</v>
      </c>
      <c r="AC49" t="n">
        <v>16.0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44662.7108912037</v>
      </c>
      <c r="AJ49" t="n">
        <v>41.0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WI22041155</t>
        </is>
      </c>
      <c r="B50" t="inlineStr">
        <is>
          <t>DATA_VALIDATION</t>
        </is>
      </c>
      <c r="C50" t="inlineStr">
        <is>
          <t>1100008280</t>
        </is>
      </c>
      <c r="D50" t="inlineStr">
        <is>
          <t>Folder</t>
        </is>
      </c>
      <c r="E50" s="2">
        <f>HYPERLINK("capsilon://?command=openfolder&amp;siteaddress=envoy.emaiq-na2.net&amp;folderid=FX35EFF34F-03A0-F58A-33F7-202AA30F5357","FX2204248")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MI220461352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44662.71368055556</v>
      </c>
      <c r="P50" s="1" t="n">
        <v>44662.757835648146</v>
      </c>
      <c r="Q50" t="n">
        <v>2547.0</v>
      </c>
      <c r="R50" t="n">
        <v>1268.0</v>
      </c>
      <c r="S50" t="b">
        <v>0</v>
      </c>
      <c r="T50" t="inlineStr">
        <is>
          <t>N/A</t>
        </is>
      </c>
      <c r="U50" t="b">
        <v>0</v>
      </c>
      <c r="V50" t="inlineStr">
        <is>
          <t>Swapnil Kadam</t>
        </is>
      </c>
      <c r="W50" s="1" t="n">
        <v>44662.72518518518</v>
      </c>
      <c r="X50" t="n">
        <v>985.0</v>
      </c>
      <c r="Y50" t="n">
        <v>38.0</v>
      </c>
      <c r="Z50" t="n">
        <v>0.0</v>
      </c>
      <c r="AA50" t="n">
        <v>38.0</v>
      </c>
      <c r="AB50" t="n">
        <v>0.0</v>
      </c>
      <c r="AC50" t="n">
        <v>12.0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44662.757835648146</v>
      </c>
      <c r="AJ50" t="n">
        <v>283.0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WI22041156</t>
        </is>
      </c>
      <c r="B51" t="inlineStr">
        <is>
          <t>DATA_VALIDATION</t>
        </is>
      </c>
      <c r="C51" t="inlineStr">
        <is>
          <t>1100006265</t>
        </is>
      </c>
      <c r="D51" t="inlineStr">
        <is>
          <t>Folder</t>
        </is>
      </c>
      <c r="E51" s="2">
        <f>HYPERLINK("capsilon://?command=openfolder&amp;siteaddress=envoy.emaiq-na2.net&amp;folderid=FX9101ECE3-4864-CA48-C107-8E6085717AF6","FX2203746")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MI220461385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44662.71730324074</v>
      </c>
      <c r="P51" s="1" t="n">
        <v>44662.75913194445</v>
      </c>
      <c r="Q51" t="n">
        <v>3362.0</v>
      </c>
      <c r="R51" t="n">
        <v>252.0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44662.72056712963</v>
      </c>
      <c r="X51" t="n">
        <v>141.0</v>
      </c>
      <c r="Y51" t="n">
        <v>9.0</v>
      </c>
      <c r="Z51" t="n">
        <v>0.0</v>
      </c>
      <c r="AA51" t="n">
        <v>9.0</v>
      </c>
      <c r="AB51" t="n">
        <v>0.0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44662.75913194445</v>
      </c>
      <c r="AJ51" t="n">
        <v>111.0</v>
      </c>
      <c r="AK51" t="n">
        <v>0.0</v>
      </c>
      <c r="AL51" t="n">
        <v>0.0</v>
      </c>
      <c r="AM51" t="n">
        <v>0.0</v>
      </c>
      <c r="AN51" t="n">
        <v>0.0</v>
      </c>
      <c r="AO51" t="n">
        <v>2.0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WI2204116</t>
        </is>
      </c>
      <c r="B52" t="inlineStr">
        <is>
          <t>DATA_VALIDATION</t>
        </is>
      </c>
      <c r="C52" t="inlineStr">
        <is>
          <t>1100006499</t>
        </is>
      </c>
      <c r="D52" t="inlineStr">
        <is>
          <t>Folder</t>
        </is>
      </c>
      <c r="E52" s="2">
        <f>HYPERLINK("capsilon://?command=openfolder&amp;siteaddress=envoy.emaiq-na2.net&amp;folderid=FXEAEAB88B-C267-77CB-F16B-F3049A10F6F2","FX2203973")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MI22046470</t>
        </is>
      </c>
      <c r="J52" t="n">
        <v>412.0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44652.702893518515</v>
      </c>
      <c r="P52" s="1" t="n">
        <v>44655.196388888886</v>
      </c>
      <c r="Q52" t="n">
        <v>213983.0</v>
      </c>
      <c r="R52" t="n">
        <v>1455.0</v>
      </c>
      <c r="S52" t="b">
        <v>0</v>
      </c>
      <c r="T52" t="inlineStr">
        <is>
          <t>N/A</t>
        </is>
      </c>
      <c r="U52" t="b">
        <v>0</v>
      </c>
      <c r="V52" t="inlineStr">
        <is>
          <t>Prathamesh Amte</t>
        </is>
      </c>
      <c r="W52" s="1" t="n">
        <v>44655.196388888886</v>
      </c>
      <c r="X52" t="n">
        <v>1445.0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412.0</v>
      </c>
      <c r="AE52" t="n">
        <v>351.0</v>
      </c>
      <c r="AF52" t="n">
        <v>0.0</v>
      </c>
      <c r="AG52" t="n">
        <v>15.0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WI22041164</t>
        </is>
      </c>
      <c r="B53" t="inlineStr">
        <is>
          <t>DATA_VALIDATION</t>
        </is>
      </c>
      <c r="C53" t="inlineStr">
        <is>
          <t>1100005423</t>
        </is>
      </c>
      <c r="D53" t="inlineStr">
        <is>
          <t>Folder</t>
        </is>
      </c>
      <c r="E53" s="2">
        <f>HYPERLINK("capsilon://?command=openfolder&amp;siteaddress=envoy.emaiq-na2.net&amp;folderid=FX8C0B32E5-BCF7-CF5E-2D5F-F99B53C6AA6E","FX2203530")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MI220461663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44662.75608796296</v>
      </c>
      <c r="P53" s="1" t="n">
        <v>44662.76657407408</v>
      </c>
      <c r="Q53" t="n">
        <v>248.0</v>
      </c>
      <c r="R53" t="n">
        <v>658.0</v>
      </c>
      <c r="S53" t="b">
        <v>0</v>
      </c>
      <c r="T53" t="inlineStr">
        <is>
          <t>N/A</t>
        </is>
      </c>
      <c r="U53" t="b">
        <v>0</v>
      </c>
      <c r="V53" t="inlineStr">
        <is>
          <t>Swapnil Kadam</t>
        </is>
      </c>
      <c r="W53" s="1" t="n">
        <v>44662.76657407408</v>
      </c>
      <c r="X53" t="n">
        <v>562.0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43.0</v>
      </c>
      <c r="AE53" t="n">
        <v>37.0</v>
      </c>
      <c r="AF53" t="n">
        <v>0.0</v>
      </c>
      <c r="AG53" t="n">
        <v>11.0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WI22041165</t>
        </is>
      </c>
      <c r="B54" t="inlineStr">
        <is>
          <t>DATA_VALIDATION</t>
        </is>
      </c>
      <c r="C54" t="inlineStr">
        <is>
          <t>1100006392</t>
        </is>
      </c>
      <c r="D54" t="inlineStr">
        <is>
          <t>Folder</t>
        </is>
      </c>
      <c r="E54" s="2">
        <f>HYPERLINK("capsilon://?command=openfolder&amp;siteaddress=envoy.emaiq-na2.net&amp;folderid=FX13C237A6-1277-67B2-6E08-A9A8702688E3","FX2203819")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MI220461678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44662.760729166665</v>
      </c>
      <c r="P54" s="1" t="n">
        <v>44662.87840277778</v>
      </c>
      <c r="Q54" t="n">
        <v>8494.0</v>
      </c>
      <c r="R54" t="n">
        <v>1673.0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44662.78053240741</v>
      </c>
      <c r="X54" t="n">
        <v>1369.0</v>
      </c>
      <c r="Y54" t="n">
        <v>45.0</v>
      </c>
      <c r="Z54" t="n">
        <v>0.0</v>
      </c>
      <c r="AA54" t="n">
        <v>45.0</v>
      </c>
      <c r="AB54" t="n">
        <v>0.0</v>
      </c>
      <c r="AC54" t="n">
        <v>29.0</v>
      </c>
      <c r="AD54" t="n">
        <v>-2.0</v>
      </c>
      <c r="AE54" t="n">
        <v>0.0</v>
      </c>
      <c r="AF54" t="n">
        <v>0.0</v>
      </c>
      <c r="AG54" t="n">
        <v>0.0</v>
      </c>
      <c r="AH54" t="inlineStr">
        <is>
          <t>Hemanshi Deshlahara</t>
        </is>
      </c>
      <c r="AI54" s="1" t="n">
        <v>44662.87840277778</v>
      </c>
      <c r="AJ54" t="n">
        <v>266.0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WI22041166</t>
        </is>
      </c>
      <c r="B55" t="inlineStr">
        <is>
          <t>DATA_VALIDATION</t>
        </is>
      </c>
      <c r="C55" t="inlineStr">
        <is>
          <t>1100005423</t>
        </is>
      </c>
      <c r="D55" t="inlineStr">
        <is>
          <t>Folder</t>
        </is>
      </c>
      <c r="E55" s="2">
        <f>HYPERLINK("capsilon://?command=openfolder&amp;siteaddress=envoy.emaiq-na2.net&amp;folderid=FX8C0B32E5-BCF7-CF5E-2D5F-F99B53C6AA6E","FX2203530")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MI220461663</t>
        </is>
      </c>
      <c r="J55" t="n">
        <v>473.0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44662.76739583333</v>
      </c>
      <c r="P55" s="1" t="n">
        <v>44662.87336805555</v>
      </c>
      <c r="Q55" t="n">
        <v>5500.0</v>
      </c>
      <c r="R55" t="n">
        <v>3656.0</v>
      </c>
      <c r="S55" t="b">
        <v>0</v>
      </c>
      <c r="T55" t="inlineStr">
        <is>
          <t>N/A</t>
        </is>
      </c>
      <c r="U55" t="b">
        <v>1</v>
      </c>
      <c r="V55" t="inlineStr">
        <is>
          <t>Swapnil Kadam</t>
        </is>
      </c>
      <c r="W55" s="1" t="n">
        <v>44662.80034722222</v>
      </c>
      <c r="X55" t="n">
        <v>2835.0</v>
      </c>
      <c r="Y55" t="n">
        <v>407.0</v>
      </c>
      <c r="Z55" t="n">
        <v>0.0</v>
      </c>
      <c r="AA55" t="n">
        <v>407.0</v>
      </c>
      <c r="AB55" t="n">
        <v>74.0</v>
      </c>
      <c r="AC55" t="n">
        <v>259.0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Hemanshi Deshlahara</t>
        </is>
      </c>
      <c r="AI55" s="1" t="n">
        <v>44662.87336805555</v>
      </c>
      <c r="AJ55" t="n">
        <v>709.0</v>
      </c>
      <c r="AK55" t="n">
        <v>0.0</v>
      </c>
      <c r="AL55" t="n">
        <v>0.0</v>
      </c>
      <c r="AM55" t="n">
        <v>0.0</v>
      </c>
      <c r="AN55" t="n">
        <v>74.0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WI22041167</t>
        </is>
      </c>
      <c r="B56" t="inlineStr">
        <is>
          <t>DATA_VALIDATION</t>
        </is>
      </c>
      <c r="C56" t="inlineStr">
        <is>
          <t>1100006457</t>
        </is>
      </c>
      <c r="D56" t="inlineStr">
        <is>
          <t>Folder</t>
        </is>
      </c>
      <c r="E56" s="2">
        <f>HYPERLINK("capsilon://?command=openfolder&amp;siteaddress=envoy.emaiq-na2.net&amp;folderid=FXCF154EED-D3CD-4ACB-3695-6A9CE76CB894","FX22031281")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MI220461827</t>
        </is>
      </c>
      <c r="J56" t="n">
        <v>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44662.79513888889</v>
      </c>
      <c r="P56" s="1" t="n">
        <v>44662.846597222226</v>
      </c>
      <c r="Q56" t="n">
        <v>3919.0</v>
      </c>
      <c r="R56" t="n">
        <v>527.0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44662.846597222226</v>
      </c>
      <c r="X56" t="n">
        <v>483.0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32.0</v>
      </c>
      <c r="AE56" t="n">
        <v>27.0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WI22041168</t>
        </is>
      </c>
      <c r="B57" t="inlineStr">
        <is>
          <t>DATA_VALIDATION</t>
        </is>
      </c>
      <c r="C57" t="inlineStr">
        <is>
          <t>1100006457</t>
        </is>
      </c>
      <c r="D57" t="inlineStr">
        <is>
          <t>Folder</t>
        </is>
      </c>
      <c r="E57" s="2">
        <f>HYPERLINK("capsilon://?command=openfolder&amp;siteaddress=envoy.emaiq-na2.net&amp;folderid=FXCF154EED-D3CD-4ACB-3695-6A9CE76CB894","FX22031281")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MI220461827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44662.84741898148</v>
      </c>
      <c r="P57" s="1" t="n">
        <v>44662.945231481484</v>
      </c>
      <c r="Q57" t="n">
        <v>4019.0</v>
      </c>
      <c r="R57" t="n">
        <v>4432.0</v>
      </c>
      <c r="S57" t="b">
        <v>0</v>
      </c>
      <c r="T57" t="inlineStr">
        <is>
          <t>N/A</t>
        </is>
      </c>
      <c r="U57" t="b">
        <v>1</v>
      </c>
      <c r="V57" t="inlineStr">
        <is>
          <t>Komal Anil Kharde</t>
        </is>
      </c>
      <c r="W57" s="1" t="n">
        <v>44662.899675925924</v>
      </c>
      <c r="X57" t="n">
        <v>3726.0</v>
      </c>
      <c r="Y57" t="n">
        <v>235.0</v>
      </c>
      <c r="Z57" t="n">
        <v>0.0</v>
      </c>
      <c r="AA57" t="n">
        <v>235.0</v>
      </c>
      <c r="AB57" t="n">
        <v>0.0</v>
      </c>
      <c r="AC57" t="n">
        <v>199.0</v>
      </c>
      <c r="AD57" t="n">
        <v>-107.0</v>
      </c>
      <c r="AE57" t="n">
        <v>0.0</v>
      </c>
      <c r="AF57" t="n">
        <v>0.0</v>
      </c>
      <c r="AG57" t="n">
        <v>0.0</v>
      </c>
      <c r="AH57" t="inlineStr">
        <is>
          <t>Hemanshi Deshlahara</t>
        </is>
      </c>
      <c r="AI57" s="1" t="n">
        <v>44662.945231481484</v>
      </c>
      <c r="AJ57" t="n">
        <v>688.0</v>
      </c>
      <c r="AK57" t="n">
        <v>10.0</v>
      </c>
      <c r="AL57" t="n">
        <v>0.0</v>
      </c>
      <c r="AM57" t="n">
        <v>10.0</v>
      </c>
      <c r="AN57" t="n">
        <v>0.0</v>
      </c>
      <c r="AO57" t="n">
        <v>10.0</v>
      </c>
      <c r="AP57" t="n">
        <v>-117.0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</t>
        </is>
      </c>
      <c r="B58" t="inlineStr">
        <is>
          <t>DATA_VALIDATION</t>
        </is>
      </c>
      <c r="C58" t="inlineStr">
        <is>
          <t>1100002538</t>
        </is>
      </c>
      <c r="D58" t="inlineStr">
        <is>
          <t>Folder</t>
        </is>
      </c>
      <c r="E58" s="2">
        <f>HYPERLINK("capsilon://?command=openfolder&amp;siteaddress=envoy.emaiq-na2.net&amp;folderid=FX74C9742E-41FF-3D75-E6BE-212E72928559","FX2201569")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MI22046496</t>
        </is>
      </c>
      <c r="J58" t="n">
        <v>53.0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44652.70459490741</v>
      </c>
      <c r="P58" s="1" t="n">
        <v>44655.19799768519</v>
      </c>
      <c r="Q58" t="n">
        <v>214255.0</v>
      </c>
      <c r="R58" t="n">
        <v>1175.0</v>
      </c>
      <c r="S58" t="b">
        <v>0</v>
      </c>
      <c r="T58" t="inlineStr">
        <is>
          <t>N/A</t>
        </is>
      </c>
      <c r="U58" t="b">
        <v>0</v>
      </c>
      <c r="V58" t="inlineStr">
        <is>
          <t>Deepika Dutta</t>
        </is>
      </c>
      <c r="W58" s="1" t="n">
        <v>44655.19267361111</v>
      </c>
      <c r="X58" t="n">
        <v>995.0</v>
      </c>
      <c r="Y58" t="n">
        <v>55.0</v>
      </c>
      <c r="Z58" t="n">
        <v>0.0</v>
      </c>
      <c r="AA58" t="n">
        <v>55.0</v>
      </c>
      <c r="AB58" t="n">
        <v>0.0</v>
      </c>
      <c r="AC58" t="n">
        <v>26.0</v>
      </c>
      <c r="AD58" t="n">
        <v>-2.0</v>
      </c>
      <c r="AE58" t="n">
        <v>0.0</v>
      </c>
      <c r="AF58" t="n">
        <v>0.0</v>
      </c>
      <c r="AG58" t="n">
        <v>0.0</v>
      </c>
      <c r="AH58" t="inlineStr">
        <is>
          <t>Aparna Ramchandra Chavan</t>
        </is>
      </c>
      <c r="AI58" s="1" t="n">
        <v>44655.19799768519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WI22041170</t>
        </is>
      </c>
      <c r="B59" t="inlineStr">
        <is>
          <t>DATA_VALIDATION</t>
        </is>
      </c>
      <c r="C59" t="inlineStr">
        <is>
          <t>1100007447</t>
        </is>
      </c>
      <c r="D59" t="inlineStr">
        <is>
          <t>Folder</t>
        </is>
      </c>
      <c r="E59" s="2">
        <f>HYPERLINK("capsilon://?command=openfolder&amp;siteaddress=envoy.emaiq-na2.net&amp;folderid=FX8BE13175-791D-12B0-A1A3-FA53C7AB793D","FX220452")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MI220462805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44663.33399305555</v>
      </c>
      <c r="P59" s="1" t="n">
        <v>44663.35659722222</v>
      </c>
      <c r="Q59" t="n">
        <v>992.0</v>
      </c>
      <c r="R59" t="n">
        <v>961.0</v>
      </c>
      <c r="S59" t="b">
        <v>0</v>
      </c>
      <c r="T59" t="inlineStr">
        <is>
          <t>N/A</t>
        </is>
      </c>
      <c r="U59" t="b">
        <v>0</v>
      </c>
      <c r="V59" t="inlineStr">
        <is>
          <t>Prathamesh Amte</t>
        </is>
      </c>
      <c r="W59" s="1" t="n">
        <v>44663.3521875</v>
      </c>
      <c r="X59" t="n">
        <v>596.0</v>
      </c>
      <c r="Y59" t="n">
        <v>52.0</v>
      </c>
      <c r="Z59" t="n">
        <v>0.0</v>
      </c>
      <c r="AA59" t="n">
        <v>52.0</v>
      </c>
      <c r="AB59" t="n">
        <v>0.0</v>
      </c>
      <c r="AC59" t="n">
        <v>31.0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Aditya Sanjay Tade</t>
        </is>
      </c>
      <c r="AI59" s="1" t="n">
        <v>44663.35659722222</v>
      </c>
      <c r="AJ59" t="n">
        <v>334.0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WI22041171</t>
        </is>
      </c>
      <c r="B60" t="inlineStr">
        <is>
          <t>DATA_VALIDATION</t>
        </is>
      </c>
      <c r="C60" t="inlineStr">
        <is>
          <t>1100006681</t>
        </is>
      </c>
      <c r="D60" t="inlineStr">
        <is>
          <t>Folder</t>
        </is>
      </c>
      <c r="E60" s="2">
        <f>HYPERLINK("capsilon://?command=openfolder&amp;siteaddress=envoy.emaiq-na2.net&amp;folderid=FXB37B6C09-C8A9-AB78-45D7-651435A92F13","FX2203837")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MI220462860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44663.34085648148</v>
      </c>
      <c r="P60" s="1" t="n">
        <v>44663.3659375</v>
      </c>
      <c r="Q60" t="n">
        <v>1045.0</v>
      </c>
      <c r="R60" t="n">
        <v>1122.0</v>
      </c>
      <c r="S60" t="b">
        <v>0</v>
      </c>
      <c r="T60" t="inlineStr">
        <is>
          <t>N/A</t>
        </is>
      </c>
      <c r="U60" t="b">
        <v>0</v>
      </c>
      <c r="V60" t="inlineStr">
        <is>
          <t>Prathamesh Amte</t>
        </is>
      </c>
      <c r="W60" s="1" t="n">
        <v>44663.35967592592</v>
      </c>
      <c r="X60" t="n">
        <v>646.0</v>
      </c>
      <c r="Y60" t="n">
        <v>52.0</v>
      </c>
      <c r="Z60" t="n">
        <v>0.0</v>
      </c>
      <c r="AA60" t="n">
        <v>52.0</v>
      </c>
      <c r="AB60" t="n">
        <v>0.0</v>
      </c>
      <c r="AC60" t="n">
        <v>29.0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Aditya Sanjay Tade</t>
        </is>
      </c>
      <c r="AI60" s="1" t="n">
        <v>44663.3659375</v>
      </c>
      <c r="AJ60" t="n">
        <v>465.0</v>
      </c>
      <c r="AK60" t="n">
        <v>4.0</v>
      </c>
      <c r="AL60" t="n">
        <v>0.0</v>
      </c>
      <c r="AM60" t="n">
        <v>4.0</v>
      </c>
      <c r="AN60" t="n">
        <v>0.0</v>
      </c>
      <c r="AO60" t="n">
        <v>3.0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</t>
        </is>
      </c>
      <c r="B61" t="inlineStr">
        <is>
          <t>DATA_VALIDATION</t>
        </is>
      </c>
      <c r="C61" t="inlineStr">
        <is>
          <t>1100007379</t>
        </is>
      </c>
      <c r="D61" t="inlineStr">
        <is>
          <t>Folder</t>
        </is>
      </c>
      <c r="E61" s="2">
        <f>HYPERLINK("capsilon://?command=openfolder&amp;siteaddress=envoy.emaiq-na2.net&amp;folderid=FXAB67A2F7-3399-948A-D2F7-5B25644E84C8","FX22031141")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MI22042963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44652.73326388889</v>
      </c>
      <c r="P61" s="1" t="n">
        <v>44655.16037037037</v>
      </c>
      <c r="Q61" t="n">
        <v>208363.0</v>
      </c>
      <c r="R61" t="n">
        <v>1339.0</v>
      </c>
      <c r="S61" t="b">
        <v>0</v>
      </c>
      <c r="T61" t="inlineStr">
        <is>
          <t>N/A</t>
        </is>
      </c>
      <c r="U61" t="b">
        <v>1</v>
      </c>
      <c r="V61" t="inlineStr">
        <is>
          <t>Nayan Naramshettiwar</t>
        </is>
      </c>
      <c r="W61" s="1" t="n">
        <v>44652.742164351854</v>
      </c>
      <c r="X61" t="n">
        <v>651.0</v>
      </c>
      <c r="Y61" t="n">
        <v>37.0</v>
      </c>
      <c r="Z61" t="n">
        <v>0.0</v>
      </c>
      <c r="AA61" t="n">
        <v>37.0</v>
      </c>
      <c r="AB61" t="n">
        <v>0.0</v>
      </c>
      <c r="AC61" t="n">
        <v>23.0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Karnal Akhare</t>
        </is>
      </c>
      <c r="AI61" s="1" t="n">
        <v>44655.16037037037</v>
      </c>
      <c r="AJ61" t="n">
        <v>684.0</v>
      </c>
      <c r="AK61" t="n">
        <v>3.0</v>
      </c>
      <c r="AL61" t="n">
        <v>0.0</v>
      </c>
      <c r="AM61" t="n">
        <v>3.0</v>
      </c>
      <c r="AN61" t="n">
        <v>0.0</v>
      </c>
      <c r="AO61" t="n">
        <v>3.0</v>
      </c>
      <c r="AP61" t="n">
        <v>-2.0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WI2204119</t>
        </is>
      </c>
      <c r="B62" t="inlineStr">
        <is>
          <t>DATA_VALIDATION</t>
        </is>
      </c>
      <c r="C62" t="inlineStr">
        <is>
          <t>1100004000</t>
        </is>
      </c>
      <c r="D62" t="inlineStr">
        <is>
          <t>Folder</t>
        </is>
      </c>
      <c r="E62" s="2">
        <f>HYPERLINK("capsilon://?command=openfolder&amp;siteaddress=envoy.emaiq-na2.net&amp;folderid=FXEF732675-3274-2A26-D0BA-468570D7DC56","FX2202497")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MI22046944</t>
        </is>
      </c>
      <c r="J62" t="n">
        <v>152.0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44652.78989583333</v>
      </c>
      <c r="P62" s="1" t="n">
        <v>44655.22613425926</v>
      </c>
      <c r="Q62" t="n">
        <v>207215.0</v>
      </c>
      <c r="R62" t="n">
        <v>3276.0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44655.21362268519</v>
      </c>
      <c r="X62" t="n">
        <v>2734.0</v>
      </c>
      <c r="Y62" t="n">
        <v>168.0</v>
      </c>
      <c r="Z62" t="n">
        <v>0.0</v>
      </c>
      <c r="AA62" t="n">
        <v>168.0</v>
      </c>
      <c r="AB62" t="n">
        <v>0.0</v>
      </c>
      <c r="AC62" t="n">
        <v>79.0</v>
      </c>
      <c r="AD62" t="n">
        <v>-16.0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44655.22613425926</v>
      </c>
      <c r="AJ62" t="n">
        <v>463.0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WI220412</t>
        </is>
      </c>
      <c r="B63" t="inlineStr">
        <is>
          <t>DATA_VALIDATION</t>
        </is>
      </c>
      <c r="C63" t="inlineStr">
        <is>
          <t>1100007163</t>
        </is>
      </c>
      <c r="D63" t="inlineStr">
        <is>
          <t>Folder</t>
        </is>
      </c>
      <c r="E63" s="2">
        <f>HYPERLINK("capsilon://?command=openfolder&amp;siteaddress=envoy.emaiq-na2.net&amp;folderid=FXFB758FD5-28F1-40F7-F0C9-3CCB766E7A44","FX22031073")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MI220433</t>
        </is>
      </c>
      <c r="J63" t="n">
        <v>467.0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44652.08</v>
      </c>
      <c r="P63" s="1" t="n">
        <v>44652.19614583333</v>
      </c>
      <c r="Q63" t="n">
        <v>3410.0</v>
      </c>
      <c r="R63" t="n">
        <v>6625.0</v>
      </c>
      <c r="S63" t="b">
        <v>0</v>
      </c>
      <c r="T63" t="inlineStr">
        <is>
          <t>N/A</t>
        </is>
      </c>
      <c r="U63" t="b">
        <v>1</v>
      </c>
      <c r="V63" t="inlineStr">
        <is>
          <t>Sandip Tribhuvan</t>
        </is>
      </c>
      <c r="W63" s="1" t="n">
        <v>44652.14710648148</v>
      </c>
      <c r="X63" t="n">
        <v>3663.0</v>
      </c>
      <c r="Y63" t="n">
        <v>470.0</v>
      </c>
      <c r="Z63" t="n">
        <v>0.0</v>
      </c>
      <c r="AA63" t="n">
        <v>470.0</v>
      </c>
      <c r="AB63" t="n">
        <v>0.0</v>
      </c>
      <c r="AC63" t="n">
        <v>152.0</v>
      </c>
      <c r="AD63" t="n">
        <v>-3.0</v>
      </c>
      <c r="AE63" t="n">
        <v>0.0</v>
      </c>
      <c r="AF63" t="n">
        <v>0.0</v>
      </c>
      <c r="AG63" t="n">
        <v>0.0</v>
      </c>
      <c r="AH63" t="inlineStr">
        <is>
          <t>Ujwala Navnath Ajabe</t>
        </is>
      </c>
      <c r="AI63" s="1" t="n">
        <v>44652.19614583333</v>
      </c>
      <c r="AJ63" t="n">
        <v>1366.0</v>
      </c>
      <c r="AK63" t="n">
        <v>7.0</v>
      </c>
      <c r="AL63" t="n">
        <v>0.0</v>
      </c>
      <c r="AM63" t="n">
        <v>7.0</v>
      </c>
      <c r="AN63" t="n">
        <v>0.0</v>
      </c>
      <c r="AO63" t="n">
        <v>7.0</v>
      </c>
      <c r="AP63" t="n">
        <v>-10.0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WI22041201</t>
        </is>
      </c>
      <c r="B64" t="inlineStr">
        <is>
          <t>DATA_VALIDATION</t>
        </is>
      </c>
      <c r="C64" t="inlineStr">
        <is>
          <t>1100001816</t>
        </is>
      </c>
      <c r="D64" t="inlineStr">
        <is>
          <t>Folder</t>
        </is>
      </c>
      <c r="E64" s="2">
        <f>HYPERLINK("capsilon://?command=openfolder&amp;siteaddress=envoy.emaiq-na2.net&amp;folderid=FXF5274680-14E7-F63C-BE66-F653C388EA44","FX220247")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MI220463067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44663.35435185185</v>
      </c>
      <c r="P64" s="1" t="n">
        <v>44663.35690972222</v>
      </c>
      <c r="Q64" t="n">
        <v>195.0</v>
      </c>
      <c r="R64" t="n">
        <v>26.0</v>
      </c>
      <c r="S64" t="b">
        <v>0</v>
      </c>
      <c r="T64" t="inlineStr">
        <is>
          <t>N/A</t>
        </is>
      </c>
      <c r="U64" t="b">
        <v>0</v>
      </c>
      <c r="V64" t="inlineStr">
        <is>
          <t>Aditya Sanjay Tade</t>
        </is>
      </c>
      <c r="W64" s="1" t="n">
        <v>44663.35690972222</v>
      </c>
      <c r="X64" t="n">
        <v>26.0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WI22041203</t>
        </is>
      </c>
      <c r="B65" t="inlineStr">
        <is>
          <t>DATA_VALIDATION</t>
        </is>
      </c>
      <c r="C65" t="inlineStr">
        <is>
          <t>1100001816</t>
        </is>
      </c>
      <c r="D65" t="inlineStr">
        <is>
          <t>Folder</t>
        </is>
      </c>
      <c r="E65" s="2">
        <f>HYPERLINK("capsilon://?command=openfolder&amp;siteaddress=envoy.emaiq-na2.net&amp;folderid=FXF5274680-14E7-F63C-BE66-F653C388EA44","FX220247")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MI220463079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44663.355405092596</v>
      </c>
      <c r="P65" s="1" t="n">
        <v>44663.38267361111</v>
      </c>
      <c r="Q65" t="n">
        <v>808.0</v>
      </c>
      <c r="R65" t="n">
        <v>1548.0</v>
      </c>
      <c r="S65" t="b">
        <v>0</v>
      </c>
      <c r="T65" t="inlineStr">
        <is>
          <t>N/A</t>
        </is>
      </c>
      <c r="U65" t="b">
        <v>0</v>
      </c>
      <c r="V65" t="inlineStr">
        <is>
          <t>Prathamesh Amte</t>
        </is>
      </c>
      <c r="W65" s="1" t="n">
        <v>44663.36997685185</v>
      </c>
      <c r="X65" t="n">
        <v>889.0</v>
      </c>
      <c r="Y65" t="n">
        <v>52.0</v>
      </c>
      <c r="Z65" t="n">
        <v>0.0</v>
      </c>
      <c r="AA65" t="n">
        <v>52.0</v>
      </c>
      <c r="AB65" t="n">
        <v>0.0</v>
      </c>
      <c r="AC65" t="n">
        <v>38.0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Aditya Sanjay Tade</t>
        </is>
      </c>
      <c r="AI65" s="1" t="n">
        <v>44663.38267361111</v>
      </c>
      <c r="AJ65" t="n">
        <v>617.0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WI22041204</t>
        </is>
      </c>
      <c r="B66" t="inlineStr">
        <is>
          <t>DATA_VALIDATION</t>
        </is>
      </c>
      <c r="C66" t="inlineStr">
        <is>
          <t>1100001816</t>
        </is>
      </c>
      <c r="D66" t="inlineStr">
        <is>
          <t>Folder</t>
        </is>
      </c>
      <c r="E66" s="2">
        <f>HYPERLINK("capsilon://?command=openfolder&amp;siteaddress=envoy.emaiq-na2.net&amp;folderid=FXF5274680-14E7-F63C-BE66-F653C388EA44","FX220247")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MI220463097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44663.357037037036</v>
      </c>
      <c r="P66" s="1" t="n">
        <v>44663.38454861111</v>
      </c>
      <c r="Q66" t="n">
        <v>1482.0</v>
      </c>
      <c r="R66" t="n">
        <v>895.0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44663.37443287037</v>
      </c>
      <c r="X66" t="n">
        <v>719.0</v>
      </c>
      <c r="Y66" t="n">
        <v>52.0</v>
      </c>
      <c r="Z66" t="n">
        <v>0.0</v>
      </c>
      <c r="AA66" t="n">
        <v>52.0</v>
      </c>
      <c r="AB66" t="n">
        <v>0.0</v>
      </c>
      <c r="AC66" t="n">
        <v>38.0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Aditya Sanjay Tade</t>
        </is>
      </c>
      <c r="AI66" s="1" t="n">
        <v>44663.38454861111</v>
      </c>
      <c r="AJ66" t="n">
        <v>161.0</v>
      </c>
      <c r="AK66" t="n">
        <v>2.0</v>
      </c>
      <c r="AL66" t="n">
        <v>0.0</v>
      </c>
      <c r="AM66" t="n">
        <v>2.0</v>
      </c>
      <c r="AN66" t="n">
        <v>0.0</v>
      </c>
      <c r="AO66" t="n">
        <v>1.0</v>
      </c>
      <c r="AP66" t="n">
        <v>12.0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WI22041205</t>
        </is>
      </c>
      <c r="B67" t="inlineStr">
        <is>
          <t>DATA_VALIDATION</t>
        </is>
      </c>
      <c r="C67" t="inlineStr">
        <is>
          <t>1100001816</t>
        </is>
      </c>
      <c r="D67" t="inlineStr">
        <is>
          <t>Folder</t>
        </is>
      </c>
      <c r="E67" s="2">
        <f>HYPERLINK("capsilon://?command=openfolder&amp;siteaddress=envoy.emaiq-na2.net&amp;folderid=FXF5274680-14E7-F63C-BE66-F653C388EA44","FX220247")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MI220463114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44663.35803240741</v>
      </c>
      <c r="P67" s="1" t="n">
        <v>44663.38483796296</v>
      </c>
      <c r="Q67" t="n">
        <v>2183.0</v>
      </c>
      <c r="R67" t="n">
        <v>133.0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44663.37123842593</v>
      </c>
      <c r="X67" t="n">
        <v>108.0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Aditya Sanjay Tade</t>
        </is>
      </c>
      <c r="AI67" s="1" t="n">
        <v>44663.38483796296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WI22041206</t>
        </is>
      </c>
      <c r="B68" t="inlineStr">
        <is>
          <t>DATA_VALIDATION</t>
        </is>
      </c>
      <c r="C68" t="inlineStr">
        <is>
          <t>1100002814</t>
        </is>
      </c>
      <c r="D68" t="inlineStr">
        <is>
          <t>Folder</t>
        </is>
      </c>
      <c r="E68" s="2">
        <f>HYPERLINK("capsilon://?command=openfolder&amp;siteaddress=envoy.emaiq-na2.net&amp;folderid=FX122DAC80-9015-944E-9B15-DA5D3A7A9995","FX2202464")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MI220463123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44663.35851851852</v>
      </c>
      <c r="P68" s="1" t="n">
        <v>44663.38548611111</v>
      </c>
      <c r="Q68" t="n">
        <v>2135.0</v>
      </c>
      <c r="R68" t="n">
        <v>195.0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44663.37287037037</v>
      </c>
      <c r="X68" t="n">
        <v>140.0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Aditya Sanjay Tade</t>
        </is>
      </c>
      <c r="AI68" s="1" t="n">
        <v>44663.38548611111</v>
      </c>
      <c r="AJ68" t="n">
        <v>55.0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WI22041207</t>
        </is>
      </c>
      <c r="B69" t="inlineStr">
        <is>
          <t>DATA_VALIDATION</t>
        </is>
      </c>
      <c r="C69" t="inlineStr">
        <is>
          <t>1100008309</t>
        </is>
      </c>
      <c r="D69" t="inlineStr">
        <is>
          <t>Folder</t>
        </is>
      </c>
      <c r="E69" s="2">
        <f>HYPERLINK("capsilon://?command=openfolder&amp;siteaddress=envoy.emaiq-na2.net&amp;folderid=FX27BEE818-37CB-012A-E878-C8AB9E7F3016","FX2204230")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MI220463134</t>
        </is>
      </c>
      <c r="J69" t="n">
        <v>43.0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44663.35934027778</v>
      </c>
      <c r="P69" s="1" t="n">
        <v>44663.38796296297</v>
      </c>
      <c r="Q69" t="n">
        <v>2080.0</v>
      </c>
      <c r="R69" t="n">
        <v>393.0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44663.37496527778</v>
      </c>
      <c r="X69" t="n">
        <v>180.0</v>
      </c>
      <c r="Y69" t="n">
        <v>37.0</v>
      </c>
      <c r="Z69" t="n">
        <v>0.0</v>
      </c>
      <c r="AA69" t="n">
        <v>37.0</v>
      </c>
      <c r="AB69" t="n">
        <v>0.0</v>
      </c>
      <c r="AC69" t="n">
        <v>25.0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Aditya Sanjay Tade</t>
        </is>
      </c>
      <c r="AI69" s="1" t="n">
        <v>44663.38796296297</v>
      </c>
      <c r="AJ69" t="n">
        <v>213.0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WI22041208</t>
        </is>
      </c>
      <c r="B70" t="inlineStr">
        <is>
          <t>DATA_VALIDATION</t>
        </is>
      </c>
      <c r="C70" t="inlineStr">
        <is>
          <t>1100002814</t>
        </is>
      </c>
      <c r="D70" t="inlineStr">
        <is>
          <t>Folder</t>
        </is>
      </c>
      <c r="E70" s="2">
        <f>HYPERLINK("capsilon://?command=openfolder&amp;siteaddress=envoy.emaiq-na2.net&amp;folderid=FX122DAC80-9015-944E-9B15-DA5D3A7A9995","FX2202464")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MI220463166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44663.36133101852</v>
      </c>
      <c r="P70" s="1" t="n">
        <v>44663.38976851852</v>
      </c>
      <c r="Q70" t="n">
        <v>2020.0</v>
      </c>
      <c r="R70" t="n">
        <v>437.0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44663.37770833333</v>
      </c>
      <c r="X70" t="n">
        <v>282.0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Aditya Sanjay Tade</t>
        </is>
      </c>
      <c r="AI70" s="1" t="n">
        <v>44663.38976851852</v>
      </c>
      <c r="AJ70" t="n">
        <v>155.0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WI22041209</t>
        </is>
      </c>
      <c r="B71" t="inlineStr">
        <is>
          <t>DATA_VALIDATION</t>
        </is>
      </c>
      <c r="C71" t="inlineStr">
        <is>
          <t>1100008309</t>
        </is>
      </c>
      <c r="D71" t="inlineStr">
        <is>
          <t>Folder</t>
        </is>
      </c>
      <c r="E71" s="2">
        <f>HYPERLINK("capsilon://?command=openfolder&amp;siteaddress=envoy.emaiq-na2.net&amp;folderid=FX27BEE818-37CB-012A-E878-C8AB9E7F3016","FX2204230")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MI220463178</t>
        </is>
      </c>
      <c r="J71" t="n">
        <v>43.0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44663.36238425926</v>
      </c>
      <c r="P71" s="1" t="n">
        <v>44663.39094907408</v>
      </c>
      <c r="Q71" t="n">
        <v>1936.0</v>
      </c>
      <c r="R71" t="n">
        <v>532.0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44663.379965277774</v>
      </c>
      <c r="X71" t="n">
        <v>431.0</v>
      </c>
      <c r="Y71" t="n">
        <v>37.0</v>
      </c>
      <c r="Z71" t="n">
        <v>0.0</v>
      </c>
      <c r="AA71" t="n">
        <v>37.0</v>
      </c>
      <c r="AB71" t="n">
        <v>0.0</v>
      </c>
      <c r="AC71" t="n">
        <v>26.0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Aditya Sanjay Tade</t>
        </is>
      </c>
      <c r="AI71" s="1" t="n">
        <v>44663.39094907408</v>
      </c>
      <c r="AJ71" t="n">
        <v>101.0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WI22041210</t>
        </is>
      </c>
      <c r="B72" t="inlineStr">
        <is>
          <t>DATA_VALIDATION</t>
        </is>
      </c>
      <c r="C72" t="inlineStr">
        <is>
          <t>1100007477</t>
        </is>
      </c>
      <c r="D72" t="inlineStr">
        <is>
          <t>Folder</t>
        </is>
      </c>
      <c r="E72" s="2">
        <f>HYPERLINK("capsilon://?command=openfolder&amp;siteaddress=envoy.emaiq-na2.net&amp;folderid=FX58CB0E2D-42C4-79EF-665D-C68DCCBFBCA6","FX22031190")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MI220463221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44663.3665625</v>
      </c>
      <c r="P72" s="1" t="n">
        <v>44663.38</v>
      </c>
      <c r="Q72" t="n">
        <v>964.0</v>
      </c>
      <c r="R72" t="n">
        <v>197.0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44663.38</v>
      </c>
      <c r="X72" t="n">
        <v>197.0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66.0</v>
      </c>
      <c r="AE72" t="n">
        <v>52.0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WI22041211</t>
        </is>
      </c>
      <c r="B73" t="inlineStr">
        <is>
          <t>DATA_VALIDATION</t>
        </is>
      </c>
      <c r="C73" t="inlineStr">
        <is>
          <t>1100006953</t>
        </is>
      </c>
      <c r="D73" t="inlineStr">
        <is>
          <t>Folder</t>
        </is>
      </c>
      <c r="E73" s="2">
        <f>HYPERLINK("capsilon://?command=openfolder&amp;siteaddress=envoy.emaiq-na2.net&amp;folderid=FXB60C6CB1-72B7-8D65-F9B2-02A53A7DAC01","FX22031069")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MI220463270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44663.37225694444</v>
      </c>
      <c r="P73" s="1" t="n">
        <v>44663.39302083333</v>
      </c>
      <c r="Q73" t="n">
        <v>1104.0</v>
      </c>
      <c r="R73" t="n">
        <v>690.0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44663.38590277778</v>
      </c>
      <c r="X73" t="n">
        <v>512.0</v>
      </c>
      <c r="Y73" t="n">
        <v>52.0</v>
      </c>
      <c r="Z73" t="n">
        <v>0.0</v>
      </c>
      <c r="AA73" t="n">
        <v>52.0</v>
      </c>
      <c r="AB73" t="n">
        <v>0.0</v>
      </c>
      <c r="AC73" t="n">
        <v>28.0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Aditya Sanjay Tade</t>
        </is>
      </c>
      <c r="AI73" s="1" t="n">
        <v>44663.39302083333</v>
      </c>
      <c r="AJ73" t="n">
        <v>178.0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WI22041212</t>
        </is>
      </c>
      <c r="B74" t="inlineStr">
        <is>
          <t>DATA_VALIDATION</t>
        </is>
      </c>
      <c r="C74" t="inlineStr">
        <is>
          <t>1100006953</t>
        </is>
      </c>
      <c r="D74" t="inlineStr">
        <is>
          <t>Folder</t>
        </is>
      </c>
      <c r="E74" s="2">
        <f>HYPERLINK("capsilon://?command=openfolder&amp;siteaddress=envoy.emaiq-na2.net&amp;folderid=FXB60C6CB1-72B7-8D65-F9B2-02A53A7DAC01","FX22031069")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MI220463284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44663.37326388889</v>
      </c>
      <c r="P74" s="1" t="n">
        <v>44663.400046296294</v>
      </c>
      <c r="Q74" t="n">
        <v>1467.0</v>
      </c>
      <c r="R74" t="n">
        <v>847.0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44663.38527777778</v>
      </c>
      <c r="X74" t="n">
        <v>455.0</v>
      </c>
      <c r="Y74" t="n">
        <v>52.0</v>
      </c>
      <c r="Z74" t="n">
        <v>0.0</v>
      </c>
      <c r="AA74" t="n">
        <v>52.0</v>
      </c>
      <c r="AB74" t="n">
        <v>0.0</v>
      </c>
      <c r="AC74" t="n">
        <v>29.0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Aditya Sanjay Tade</t>
        </is>
      </c>
      <c r="AI74" s="1" t="n">
        <v>44663.400046296294</v>
      </c>
      <c r="AJ74" t="n">
        <v>392.0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WI22041213</t>
        </is>
      </c>
      <c r="B75" t="inlineStr">
        <is>
          <t>DATA_VALIDATION</t>
        </is>
      </c>
      <c r="C75" t="inlineStr">
        <is>
          <t>1100007477</t>
        </is>
      </c>
      <c r="D75" t="inlineStr">
        <is>
          <t>Folder</t>
        </is>
      </c>
      <c r="E75" s="2">
        <f>HYPERLINK("capsilon://?command=openfolder&amp;siteaddress=envoy.emaiq-na2.net&amp;folderid=FX58CB0E2D-42C4-79EF-665D-C68DCCBFBCA6","FX22031190")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MI220463221</t>
        </is>
      </c>
      <c r="J75" t="n">
        <v>43.0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44663.38030092593</v>
      </c>
      <c r="P75" s="1" t="n">
        <v>44663.39549768518</v>
      </c>
      <c r="Q75" t="n">
        <v>473.0</v>
      </c>
      <c r="R75" t="n">
        <v>840.0</v>
      </c>
      <c r="S75" t="b">
        <v>0</v>
      </c>
      <c r="T75" t="inlineStr">
        <is>
          <t>N/A</t>
        </is>
      </c>
      <c r="U75" t="b">
        <v>1</v>
      </c>
      <c r="V75" t="inlineStr">
        <is>
          <t>Varsha Dombale</t>
        </is>
      </c>
      <c r="W75" s="1" t="n">
        <v>44663.392546296294</v>
      </c>
      <c r="X75" t="n">
        <v>627.0</v>
      </c>
      <c r="Y75" t="n">
        <v>37.0</v>
      </c>
      <c r="Z75" t="n">
        <v>0.0</v>
      </c>
      <c r="AA75" t="n">
        <v>37.0</v>
      </c>
      <c r="AB75" t="n">
        <v>0.0</v>
      </c>
      <c r="AC75" t="n">
        <v>34.0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Aditya Sanjay Tade</t>
        </is>
      </c>
      <c r="AI75" s="1" t="n">
        <v>44663.39549768518</v>
      </c>
      <c r="AJ75" t="n">
        <v>213.0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WI22041214</t>
        </is>
      </c>
      <c r="B76" t="inlineStr">
        <is>
          <t>DATA_VALIDATION</t>
        </is>
      </c>
      <c r="C76" t="inlineStr">
        <is>
          <t>1100002909</t>
        </is>
      </c>
      <c r="D76" t="inlineStr">
        <is>
          <t>Folder</t>
        </is>
      </c>
      <c r="E76" s="2">
        <f>HYPERLINK("capsilon://?command=openfolder&amp;siteaddress=envoy.emaiq-na2.net&amp;folderid=FX16C38AE8-5396-1841-6D2E-CA2E6280EF7D","FX22031129")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MI220463467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44663.39104166667</v>
      </c>
      <c r="P76" s="1" t="n">
        <v>44663.396053240744</v>
      </c>
      <c r="Q76" t="n">
        <v>71.0</v>
      </c>
      <c r="R76" t="n">
        <v>362.0</v>
      </c>
      <c r="S76" t="b">
        <v>0</v>
      </c>
      <c r="T76" t="inlineStr">
        <is>
          <t>N/A</t>
        </is>
      </c>
      <c r="U76" t="b">
        <v>0</v>
      </c>
      <c r="V76" t="inlineStr">
        <is>
          <t>Prathamesh Amte</t>
        </is>
      </c>
      <c r="W76" s="1" t="n">
        <v>44663.396053240744</v>
      </c>
      <c r="X76" t="n">
        <v>362.0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56.0</v>
      </c>
      <c r="AE76" t="n">
        <v>42.0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WI22041215</t>
        </is>
      </c>
      <c r="B77" t="inlineStr">
        <is>
          <t>DATA_VALIDATION</t>
        </is>
      </c>
      <c r="C77" t="inlineStr">
        <is>
          <t>1100002909</t>
        </is>
      </c>
      <c r="D77" t="inlineStr">
        <is>
          <t>Folder</t>
        </is>
      </c>
      <c r="E77" s="2">
        <f>HYPERLINK("capsilon://?command=openfolder&amp;siteaddress=envoy.emaiq-na2.net&amp;folderid=FX16C38AE8-5396-1841-6D2E-CA2E6280EF7D","FX22031129")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MI220463467</t>
        </is>
      </c>
      <c r="J77" t="n">
        <v>84.0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44663.39655092593</v>
      </c>
      <c r="P77" s="1" t="n">
        <v>44663.417974537035</v>
      </c>
      <c r="Q77" t="n">
        <v>505.0</v>
      </c>
      <c r="R77" t="n">
        <v>1346.0</v>
      </c>
      <c r="S77" t="b">
        <v>0</v>
      </c>
      <c r="T77" t="inlineStr">
        <is>
          <t>N/A</t>
        </is>
      </c>
      <c r="U77" t="b">
        <v>1</v>
      </c>
      <c r="V77" t="inlineStr">
        <is>
          <t>Prathamesh Amte</t>
        </is>
      </c>
      <c r="W77" s="1" t="n">
        <v>44663.406006944446</v>
      </c>
      <c r="X77" t="n">
        <v>814.0</v>
      </c>
      <c r="Y77" t="n">
        <v>63.0</v>
      </c>
      <c r="Z77" t="n">
        <v>0.0</v>
      </c>
      <c r="AA77" t="n">
        <v>63.0</v>
      </c>
      <c r="AB77" t="n">
        <v>0.0</v>
      </c>
      <c r="AC77" t="n">
        <v>54.0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Aditya Sanjay Tade</t>
        </is>
      </c>
      <c r="AI77" s="1" t="n">
        <v>44663.417974537035</v>
      </c>
      <c r="AJ77" t="n">
        <v>532.0</v>
      </c>
      <c r="AK77" t="n">
        <v>2.0</v>
      </c>
      <c r="AL77" t="n">
        <v>0.0</v>
      </c>
      <c r="AM77" t="n">
        <v>2.0</v>
      </c>
      <c r="AN77" t="n">
        <v>0.0</v>
      </c>
      <c r="AO77" t="n">
        <v>1.0</v>
      </c>
      <c r="AP77" t="n">
        <v>19.0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WI22041216</t>
        </is>
      </c>
      <c r="B78" t="inlineStr">
        <is>
          <t>DATA_VALIDATION</t>
        </is>
      </c>
      <c r="C78" t="inlineStr">
        <is>
          <t>1100007477</t>
        </is>
      </c>
      <c r="D78" t="inlineStr">
        <is>
          <t>Folder</t>
        </is>
      </c>
      <c r="E78" s="2">
        <f>HYPERLINK("capsilon://?command=openfolder&amp;siteaddress=envoy.emaiq-na2.net&amp;folderid=FX58CB0E2D-42C4-79EF-665D-C68DCCBFBCA6","FX22031190")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MI220463601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44663.40298611111</v>
      </c>
      <c r="P78" s="1" t="n">
        <v>44663.408217592594</v>
      </c>
      <c r="Q78" t="n">
        <v>174.0</v>
      </c>
      <c r="R78" t="n">
        <v>278.0</v>
      </c>
      <c r="S78" t="b">
        <v>0</v>
      </c>
      <c r="T78" t="inlineStr">
        <is>
          <t>N/A</t>
        </is>
      </c>
      <c r="U78" t="b">
        <v>0</v>
      </c>
      <c r="V78" t="inlineStr">
        <is>
          <t>Prathamesh Amte</t>
        </is>
      </c>
      <c r="W78" s="1" t="n">
        <v>44663.408217592594</v>
      </c>
      <c r="X78" t="n">
        <v>190.0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66.0</v>
      </c>
      <c r="AE78" t="n">
        <v>52.0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WI22041217</t>
        </is>
      </c>
      <c r="B79" t="inlineStr">
        <is>
          <t>DATA_VALIDATION</t>
        </is>
      </c>
      <c r="C79" t="inlineStr">
        <is>
          <t>1100005222</t>
        </is>
      </c>
      <c r="D79" t="inlineStr">
        <is>
          <t>Folder</t>
        </is>
      </c>
      <c r="E79" s="2">
        <f>HYPERLINK("capsilon://?command=openfolder&amp;siteaddress=envoy.emaiq-na2.net&amp;folderid=FX52E91147-6940-4F21-E3B8-4FFA82757A39","FX2203322")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MI220463616</t>
        </is>
      </c>
      <c r="J79" t="n">
        <v>43.0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44663.40480324074</v>
      </c>
      <c r="P79" s="1" t="n">
        <v>44663.40865740741</v>
      </c>
      <c r="Q79" t="n">
        <v>196.0</v>
      </c>
      <c r="R79" t="n">
        <v>137.0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44663.40865740741</v>
      </c>
      <c r="X79" t="n">
        <v>137.0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43.0</v>
      </c>
      <c r="AE79" t="n">
        <v>37.0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WI22041218</t>
        </is>
      </c>
      <c r="B80" t="inlineStr">
        <is>
          <t>DATA_VALIDATION</t>
        </is>
      </c>
      <c r="C80" t="inlineStr">
        <is>
          <t>1100005423</t>
        </is>
      </c>
      <c r="D80" t="inlineStr">
        <is>
          <t>Folder</t>
        </is>
      </c>
      <c r="E80" s="2">
        <f>HYPERLINK("capsilon://?command=openfolder&amp;siteaddress=envoy.emaiq-na2.net&amp;folderid=FX8C0B32E5-BCF7-CF5E-2D5F-F99B53C6AA6E","FX2203530")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MI220463667</t>
        </is>
      </c>
      <c r="J80" t="n">
        <v>43.0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44663.408472222225</v>
      </c>
      <c r="P80" s="1" t="n">
        <v>44663.4109837963</v>
      </c>
      <c r="Q80" t="n">
        <v>17.0</v>
      </c>
      <c r="R80" t="n">
        <v>200.0</v>
      </c>
      <c r="S80" t="b">
        <v>0</v>
      </c>
      <c r="T80" t="inlineStr">
        <is>
          <t>N/A</t>
        </is>
      </c>
      <c r="U80" t="b">
        <v>0</v>
      </c>
      <c r="V80" t="inlineStr">
        <is>
          <t>Prathamesh Amte</t>
        </is>
      </c>
      <c r="W80" s="1" t="n">
        <v>44663.4109837963</v>
      </c>
      <c r="X80" t="n">
        <v>200.0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43.0</v>
      </c>
      <c r="AE80" t="n">
        <v>37.0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WI22041219</t>
        </is>
      </c>
      <c r="B81" t="inlineStr">
        <is>
          <t>DATA_VALIDATION</t>
        </is>
      </c>
      <c r="C81" t="inlineStr">
        <is>
          <t>1100007477</t>
        </is>
      </c>
      <c r="D81" t="inlineStr">
        <is>
          <t>Folder</t>
        </is>
      </c>
      <c r="E81" s="2">
        <f>HYPERLINK("capsilon://?command=openfolder&amp;siteaddress=envoy.emaiq-na2.net&amp;folderid=FX58CB0E2D-42C4-79EF-665D-C68DCCBFBCA6","FX22031190")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MI220463601</t>
        </is>
      </c>
      <c r="J81" t="n">
        <v>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44663.40859953704</v>
      </c>
      <c r="P81" s="1" t="n">
        <v>44663.42040509259</v>
      </c>
      <c r="Q81" t="n">
        <v>348.0</v>
      </c>
      <c r="R81" t="n">
        <v>672.0</v>
      </c>
      <c r="S81" t="b">
        <v>0</v>
      </c>
      <c r="T81" t="inlineStr">
        <is>
          <t>N/A</t>
        </is>
      </c>
      <c r="U81" t="b">
        <v>1</v>
      </c>
      <c r="V81" t="inlineStr">
        <is>
          <t>Varsha Dombale</t>
        </is>
      </c>
      <c r="W81" s="1" t="n">
        <v>44663.4140162037</v>
      </c>
      <c r="X81" t="n">
        <v>462.0</v>
      </c>
      <c r="Y81" t="n">
        <v>37.0</v>
      </c>
      <c r="Z81" t="n">
        <v>0.0</v>
      </c>
      <c r="AA81" t="n">
        <v>37.0</v>
      </c>
      <c r="AB81" t="n">
        <v>0.0</v>
      </c>
      <c r="AC81" t="n">
        <v>34.0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Aditya Sanjay Tade</t>
        </is>
      </c>
      <c r="AI81" s="1" t="n">
        <v>44663.42040509259</v>
      </c>
      <c r="AJ81" t="n">
        <v>210.0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WI2204122</t>
        </is>
      </c>
      <c r="B82" t="inlineStr">
        <is>
          <t>DATA_VALIDATION</t>
        </is>
      </c>
      <c r="C82" t="inlineStr">
        <is>
          <t>1100007069</t>
        </is>
      </c>
      <c r="D82" t="inlineStr">
        <is>
          <t>Folder</t>
        </is>
      </c>
      <c r="E82" s="2">
        <f>HYPERLINK("capsilon://?command=openfolder&amp;siteaddress=envoy.emaiq-na2.net&amp;folderid=FXBA836E47-C424-A833-982B-70DF13CA8C22","FX22031029")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MI22042937</t>
        </is>
      </c>
      <c r="J82" t="n">
        <v>642.0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44653.2409837963</v>
      </c>
      <c r="P82" s="1" t="n">
        <v>44655.23023148148</v>
      </c>
      <c r="Q82" t="n">
        <v>157178.0</v>
      </c>
      <c r="R82" t="n">
        <v>14693.0</v>
      </c>
      <c r="S82" t="b">
        <v>0</v>
      </c>
      <c r="T82" t="inlineStr">
        <is>
          <t>N/A</t>
        </is>
      </c>
      <c r="U82" t="b">
        <v>1</v>
      </c>
      <c r="V82" t="inlineStr">
        <is>
          <t>Komal Anil Kharde</t>
        </is>
      </c>
      <c r="W82" s="1" t="n">
        <v>44653.34071759259</v>
      </c>
      <c r="X82" t="n">
        <v>7747.0</v>
      </c>
      <c r="Y82" t="n">
        <v>594.0</v>
      </c>
      <c r="Z82" t="n">
        <v>0.0</v>
      </c>
      <c r="AA82" t="n">
        <v>594.0</v>
      </c>
      <c r="AB82" t="n">
        <v>83.0</v>
      </c>
      <c r="AC82" t="n">
        <v>409.0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Aditya Sanjay Tade</t>
        </is>
      </c>
      <c r="AI82" s="1" t="n">
        <v>44655.23023148148</v>
      </c>
      <c r="AJ82" t="n">
        <v>6355.0</v>
      </c>
      <c r="AK82" t="n">
        <v>37.0</v>
      </c>
      <c r="AL82" t="n">
        <v>0.0</v>
      </c>
      <c r="AM82" t="n">
        <v>37.0</v>
      </c>
      <c r="AN82" t="n">
        <v>83.0</v>
      </c>
      <c r="AO82" t="n">
        <v>36.0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WI22041220</t>
        </is>
      </c>
      <c r="B83" t="inlineStr">
        <is>
          <t>DATA_VALIDATION</t>
        </is>
      </c>
      <c r="C83" t="inlineStr">
        <is>
          <t>1100005222</t>
        </is>
      </c>
      <c r="D83" t="inlineStr">
        <is>
          <t>Folder</t>
        </is>
      </c>
      <c r="E83" s="2">
        <f>HYPERLINK("capsilon://?command=openfolder&amp;siteaddress=envoy.emaiq-na2.net&amp;folderid=FX52E91147-6940-4F21-E3B8-4FFA82757A39","FX2203322")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MI220463616</t>
        </is>
      </c>
      <c r="J83" t="n">
        <v>86.0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44663.40895833333</v>
      </c>
      <c r="P83" s="1" t="n">
        <v>44663.424097222225</v>
      </c>
      <c r="Q83" t="n">
        <v>543.0</v>
      </c>
      <c r="R83" t="n">
        <v>765.0</v>
      </c>
      <c r="S83" t="b">
        <v>0</v>
      </c>
      <c r="T83" t="inlineStr">
        <is>
          <t>N/A</t>
        </is>
      </c>
      <c r="U83" t="b">
        <v>1</v>
      </c>
      <c r="V83" t="inlineStr">
        <is>
          <t>Prathamesh Amte</t>
        </is>
      </c>
      <c r="W83" s="1" t="n">
        <v>44663.41616898148</v>
      </c>
      <c r="X83" t="n">
        <v>447.0</v>
      </c>
      <c r="Y83" t="n">
        <v>74.0</v>
      </c>
      <c r="Z83" t="n">
        <v>0.0</v>
      </c>
      <c r="AA83" t="n">
        <v>74.0</v>
      </c>
      <c r="AB83" t="n">
        <v>0.0</v>
      </c>
      <c r="AC83" t="n">
        <v>36.0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Aditya Sanjay Tade</t>
        </is>
      </c>
      <c r="AI83" s="1" t="n">
        <v>44663.424097222225</v>
      </c>
      <c r="AJ83" t="n">
        <v>318.0</v>
      </c>
      <c r="AK83" t="n">
        <v>2.0</v>
      </c>
      <c r="AL83" t="n">
        <v>0.0</v>
      </c>
      <c r="AM83" t="n">
        <v>2.0</v>
      </c>
      <c r="AN83" t="n">
        <v>0.0</v>
      </c>
      <c r="AO83" t="n">
        <v>0.0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WI22041221</t>
        </is>
      </c>
      <c r="B84" t="inlineStr">
        <is>
          <t>DATA_VALIDATION</t>
        </is>
      </c>
      <c r="C84" t="inlineStr">
        <is>
          <t>1100005423</t>
        </is>
      </c>
      <c r="D84" t="inlineStr">
        <is>
          <t>Folder</t>
        </is>
      </c>
      <c r="E84" s="2">
        <f>HYPERLINK("capsilon://?command=openfolder&amp;siteaddress=envoy.emaiq-na2.net&amp;folderid=FX8C0B32E5-BCF7-CF5E-2D5F-F99B53C6AA6E","FX2203530")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MI220463667</t>
        </is>
      </c>
      <c r="J84" t="n">
        <v>172.0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44663.41133101852</v>
      </c>
      <c r="P84" s="1" t="n">
        <v>44663.43407407407</v>
      </c>
      <c r="Q84" t="n">
        <v>565.0</v>
      </c>
      <c r="R84" t="n">
        <v>1400.0</v>
      </c>
      <c r="S84" t="b">
        <v>0</v>
      </c>
      <c r="T84" t="inlineStr">
        <is>
          <t>N/A</t>
        </is>
      </c>
      <c r="U84" t="b">
        <v>1</v>
      </c>
      <c r="V84" t="inlineStr">
        <is>
          <t>Varsha Dombale</t>
        </is>
      </c>
      <c r="W84" s="1" t="n">
        <v>44663.42611111111</v>
      </c>
      <c r="X84" t="n">
        <v>1044.0</v>
      </c>
      <c r="Y84" t="n">
        <v>111.0</v>
      </c>
      <c r="Z84" t="n">
        <v>0.0</v>
      </c>
      <c r="AA84" t="n">
        <v>111.0</v>
      </c>
      <c r="AB84" t="n">
        <v>37.0</v>
      </c>
      <c r="AC84" t="n">
        <v>52.0</v>
      </c>
      <c r="AD84" t="n">
        <v>61.0</v>
      </c>
      <c r="AE84" t="n">
        <v>0.0</v>
      </c>
      <c r="AF84" t="n">
        <v>0.0</v>
      </c>
      <c r="AG84" t="n">
        <v>0.0</v>
      </c>
      <c r="AH84" t="inlineStr">
        <is>
          <t>Aditya Sanjay Tade</t>
        </is>
      </c>
      <c r="AI84" s="1" t="n">
        <v>44663.43407407407</v>
      </c>
      <c r="AJ84" t="n">
        <v>356.0</v>
      </c>
      <c r="AK84" t="n">
        <v>3.0</v>
      </c>
      <c r="AL84" t="n">
        <v>0.0</v>
      </c>
      <c r="AM84" t="n">
        <v>3.0</v>
      </c>
      <c r="AN84" t="n">
        <v>37.0</v>
      </c>
      <c r="AO84" t="n">
        <v>0.0</v>
      </c>
      <c r="AP84" t="n">
        <v>58.0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WI22041222</t>
        </is>
      </c>
      <c r="B85" t="inlineStr">
        <is>
          <t>DATA_VALIDATION</t>
        </is>
      </c>
      <c r="C85" t="inlineStr">
        <is>
          <t>1100006780</t>
        </is>
      </c>
      <c r="D85" t="inlineStr">
        <is>
          <t>Folder</t>
        </is>
      </c>
      <c r="E85" s="2">
        <f>HYPERLINK("capsilon://?command=openfolder&amp;siteaddress=envoy.emaiq-na2.net&amp;folderid=FXF3874477-2CA6-3D17-B870-871191EE0389","FX2203888")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MI220463822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44663.4175</v>
      </c>
      <c r="P85" s="1" t="n">
        <v>44663.42475694444</v>
      </c>
      <c r="Q85" t="n">
        <v>428.0</v>
      </c>
      <c r="R85" t="n">
        <v>199.0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44663.420625</v>
      </c>
      <c r="X85" t="n">
        <v>142.0</v>
      </c>
      <c r="Y85" t="n">
        <v>9.0</v>
      </c>
      <c r="Z85" t="n">
        <v>0.0</v>
      </c>
      <c r="AA85" t="n">
        <v>9.0</v>
      </c>
      <c r="AB85" t="n">
        <v>0.0</v>
      </c>
      <c r="AC85" t="n">
        <v>6.0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Aditya Sanjay Tade</t>
        </is>
      </c>
      <c r="AI85" s="1" t="n">
        <v>44663.42475694444</v>
      </c>
      <c r="AJ85" t="n">
        <v>57.0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WI22041223</t>
        </is>
      </c>
      <c r="B86" t="inlineStr">
        <is>
          <t>DATA_VALIDATION</t>
        </is>
      </c>
      <c r="C86" t="inlineStr">
        <is>
          <t>1100005423</t>
        </is>
      </c>
      <c r="D86" t="inlineStr">
        <is>
          <t>Folder</t>
        </is>
      </c>
      <c r="E86" s="2">
        <f>HYPERLINK("capsilon://?command=openfolder&amp;siteaddress=envoy.emaiq-na2.net&amp;folderid=FX8C0B32E5-BCF7-CF5E-2D5F-F99B53C6AA6E","FX2203530")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MI220464152</t>
        </is>
      </c>
      <c r="J86" t="n">
        <v>43.0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44663.43305555556</v>
      </c>
      <c r="P86" s="1" t="n">
        <v>44663.43429398148</v>
      </c>
      <c r="Q86" t="n">
        <v>6.0</v>
      </c>
      <c r="R86" t="n">
        <v>101.0</v>
      </c>
      <c r="S86" t="b">
        <v>0</v>
      </c>
      <c r="T86" t="inlineStr">
        <is>
          <t>N/A</t>
        </is>
      </c>
      <c r="U86" t="b">
        <v>0</v>
      </c>
      <c r="V86" t="inlineStr">
        <is>
          <t>Prathamesh Amte</t>
        </is>
      </c>
      <c r="W86" s="1" t="n">
        <v>44663.43429398148</v>
      </c>
      <c r="X86" t="n">
        <v>101.0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43.0</v>
      </c>
      <c r="AE86" t="n">
        <v>37.0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WI22041225</t>
        </is>
      </c>
      <c r="B87" t="inlineStr">
        <is>
          <t>DATA_VALIDATION</t>
        </is>
      </c>
      <c r="C87" t="inlineStr">
        <is>
          <t>1100005423</t>
        </is>
      </c>
      <c r="D87" t="inlineStr">
        <is>
          <t>Folder</t>
        </is>
      </c>
      <c r="E87" s="2">
        <f>HYPERLINK("capsilon://?command=openfolder&amp;siteaddress=envoy.emaiq-na2.net&amp;folderid=FX8C0B32E5-BCF7-CF5E-2D5F-F99B53C6AA6E","FX2203530")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MI220464152</t>
        </is>
      </c>
      <c r="J87" t="n">
        <v>172.0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44663.43466435185</v>
      </c>
      <c r="P87" s="1" t="n">
        <v>44663.458449074074</v>
      </c>
      <c r="Q87" t="n">
        <v>840.0</v>
      </c>
      <c r="R87" t="n">
        <v>1215.0</v>
      </c>
      <c r="S87" t="b">
        <v>0</v>
      </c>
      <c r="T87" t="inlineStr">
        <is>
          <t>N/A</t>
        </is>
      </c>
      <c r="U87" t="b">
        <v>1</v>
      </c>
      <c r="V87" t="inlineStr">
        <is>
          <t>Prathamesh Amte</t>
        </is>
      </c>
      <c r="W87" s="1" t="n">
        <v>44663.44368055555</v>
      </c>
      <c r="X87" t="n">
        <v>775.0</v>
      </c>
      <c r="Y87" t="n">
        <v>111.0</v>
      </c>
      <c r="Z87" t="n">
        <v>0.0</v>
      </c>
      <c r="AA87" t="n">
        <v>111.0</v>
      </c>
      <c r="AB87" t="n">
        <v>37.0</v>
      </c>
      <c r="AC87" t="n">
        <v>58.0</v>
      </c>
      <c r="AD87" t="n">
        <v>61.0</v>
      </c>
      <c r="AE87" t="n">
        <v>0.0</v>
      </c>
      <c r="AF87" t="n">
        <v>0.0</v>
      </c>
      <c r="AG87" t="n">
        <v>0.0</v>
      </c>
      <c r="AH87" t="inlineStr">
        <is>
          <t>Aditya Sanjay Tade</t>
        </is>
      </c>
      <c r="AI87" s="1" t="n">
        <v>44663.458449074074</v>
      </c>
      <c r="AJ87" t="n">
        <v>427.0</v>
      </c>
      <c r="AK87" t="n">
        <v>2.0</v>
      </c>
      <c r="AL87" t="n">
        <v>0.0</v>
      </c>
      <c r="AM87" t="n">
        <v>2.0</v>
      </c>
      <c r="AN87" t="n">
        <v>37.0</v>
      </c>
      <c r="AO87" t="n">
        <v>0.0</v>
      </c>
      <c r="AP87" t="n">
        <v>59.0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WI22041226</t>
        </is>
      </c>
      <c r="B88" t="inlineStr">
        <is>
          <t>DATA_VALIDATION</t>
        </is>
      </c>
      <c r="C88" t="inlineStr">
        <is>
          <t>1100006702</t>
        </is>
      </c>
      <c r="D88" t="inlineStr">
        <is>
          <t>Folder</t>
        </is>
      </c>
      <c r="E88" s="2">
        <f>HYPERLINK("capsilon://?command=openfolder&amp;siteaddress=envoy.emaiq-na2.net&amp;folderid=FXB1246BA7-14EE-9DDC-3A2D-4D33D10E7ADB","FX2203956")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MI220464167</t>
        </is>
      </c>
      <c r="J88" t="n">
        <v>264.0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44663.4346875</v>
      </c>
      <c r="P88" s="1" t="n">
        <v>44663.4684837963</v>
      </c>
      <c r="Q88" t="n">
        <v>410.0</v>
      </c>
      <c r="R88" t="n">
        <v>2510.0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44663.458402777775</v>
      </c>
      <c r="X88" t="n">
        <v>1644.0</v>
      </c>
      <c r="Y88" t="n">
        <v>229.0</v>
      </c>
      <c r="Z88" t="n">
        <v>0.0</v>
      </c>
      <c r="AA88" t="n">
        <v>229.0</v>
      </c>
      <c r="AB88" t="n">
        <v>0.0</v>
      </c>
      <c r="AC88" t="n">
        <v>93.0</v>
      </c>
      <c r="AD88" t="n">
        <v>35.0</v>
      </c>
      <c r="AE88" t="n">
        <v>0.0</v>
      </c>
      <c r="AF88" t="n">
        <v>0.0</v>
      </c>
      <c r="AG88" t="n">
        <v>0.0</v>
      </c>
      <c r="AH88" t="inlineStr">
        <is>
          <t>Aditya Sanjay Tade</t>
        </is>
      </c>
      <c r="AI88" s="1" t="n">
        <v>44663.4684837963</v>
      </c>
      <c r="AJ88" t="n">
        <v>866.0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WI22041227</t>
        </is>
      </c>
      <c r="B89" t="inlineStr">
        <is>
          <t>DATA_VALIDATION</t>
        </is>
      </c>
      <c r="C89" t="inlineStr">
        <is>
          <t>1100005222</t>
        </is>
      </c>
      <c r="D89" t="inlineStr">
        <is>
          <t>Folder</t>
        </is>
      </c>
      <c r="E89" s="2">
        <f>HYPERLINK("capsilon://?command=openfolder&amp;siteaddress=envoy.emaiq-na2.net&amp;folderid=FX52E91147-6940-4F21-E3B8-4FFA82757A39","FX2203322")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MI220464381</t>
        </is>
      </c>
      <c r="J89" t="n">
        <v>132.0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44663.44414351852</v>
      </c>
      <c r="P89" s="1" t="n">
        <v>44663.528182870374</v>
      </c>
      <c r="Q89" t="n">
        <v>6917.0</v>
      </c>
      <c r="R89" t="n">
        <v>344.0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44663.48667824074</v>
      </c>
      <c r="X89" t="n">
        <v>127.0</v>
      </c>
      <c r="Y89" t="n">
        <v>0.0</v>
      </c>
      <c r="Z89" t="n">
        <v>0.0</v>
      </c>
      <c r="AA89" t="n">
        <v>0.0</v>
      </c>
      <c r="AB89" t="n">
        <v>104.0</v>
      </c>
      <c r="AC89" t="n">
        <v>0.0</v>
      </c>
      <c r="AD89" t="n">
        <v>132.0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44663.528182870374</v>
      </c>
      <c r="AJ89" t="n">
        <v>37.0</v>
      </c>
      <c r="AK89" t="n">
        <v>0.0</v>
      </c>
      <c r="AL89" t="n">
        <v>0.0</v>
      </c>
      <c r="AM89" t="n">
        <v>0.0</v>
      </c>
      <c r="AN89" t="n">
        <v>104.0</v>
      </c>
      <c r="AO89" t="n">
        <v>0.0</v>
      </c>
      <c r="AP89" t="n">
        <v>132.0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WI22041229</t>
        </is>
      </c>
      <c r="B90" t="inlineStr">
        <is>
          <t>DATA_VALIDATION</t>
        </is>
      </c>
      <c r="C90" t="inlineStr">
        <is>
          <t>1100007446</t>
        </is>
      </c>
      <c r="D90" t="inlineStr">
        <is>
          <t>Folder</t>
        </is>
      </c>
      <c r="E90" s="2">
        <f>HYPERLINK("capsilon://?command=openfolder&amp;siteaddress=envoy.emaiq-na2.net&amp;folderid=FX0BB1318C-14CF-38D2-7280-39FFAC304342","FX22031182")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MI220464433</t>
        </is>
      </c>
      <c r="J90" t="n">
        <v>86.0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44663.44804398148</v>
      </c>
      <c r="P90" s="1" t="n">
        <v>44663.47130787037</v>
      </c>
      <c r="Q90" t="n">
        <v>930.0</v>
      </c>
      <c r="R90" t="n">
        <v>1080.0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44663.46534722222</v>
      </c>
      <c r="X90" t="n">
        <v>837.0</v>
      </c>
      <c r="Y90" t="n">
        <v>61.0</v>
      </c>
      <c r="Z90" t="n">
        <v>0.0</v>
      </c>
      <c r="AA90" t="n">
        <v>61.0</v>
      </c>
      <c r="AB90" t="n">
        <v>0.0</v>
      </c>
      <c r="AC90" t="n">
        <v>53.0</v>
      </c>
      <c r="AD90" t="n">
        <v>25.0</v>
      </c>
      <c r="AE90" t="n">
        <v>0.0</v>
      </c>
      <c r="AF90" t="n">
        <v>0.0</v>
      </c>
      <c r="AG90" t="n">
        <v>0.0</v>
      </c>
      <c r="AH90" t="inlineStr">
        <is>
          <t>Aditya Sanjay Tade</t>
        </is>
      </c>
      <c r="AI90" s="1" t="n">
        <v>44663.47130787037</v>
      </c>
      <c r="AJ90" t="n">
        <v>243.0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WI2204123</t>
        </is>
      </c>
      <c r="B91" t="inlineStr">
        <is>
          <t>DATA_VALIDATION</t>
        </is>
      </c>
      <c r="C91" t="inlineStr">
        <is>
          <t>1100004459</t>
        </is>
      </c>
      <c r="D91" t="inlineStr">
        <is>
          <t>Folder</t>
        </is>
      </c>
      <c r="E91" s="2">
        <f>HYPERLINK("capsilon://?command=openfolder&amp;siteaddress=envoy.emaiq-na2.net&amp;folderid=FX29BB8E78-E323-14D9-7BD7-9FB3EC77E5C1","FX2203198")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MI22043333</t>
        </is>
      </c>
      <c r="J91" t="n">
        <v>482.0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44653.28435185185</v>
      </c>
      <c r="P91" s="1" t="n">
        <v>44655.18199074074</v>
      </c>
      <c r="Q91" t="n">
        <v>155934.0</v>
      </c>
      <c r="R91" t="n">
        <v>8022.0</v>
      </c>
      <c r="S91" t="b">
        <v>0</v>
      </c>
      <c r="T91" t="inlineStr">
        <is>
          <t>N/A</t>
        </is>
      </c>
      <c r="U91" t="b">
        <v>1</v>
      </c>
      <c r="V91" t="inlineStr">
        <is>
          <t>Deepika Dutta</t>
        </is>
      </c>
      <c r="W91" s="1" t="n">
        <v>44655.03996527778</v>
      </c>
      <c r="X91" t="n">
        <v>5616.0</v>
      </c>
      <c r="Y91" t="n">
        <v>368.0</v>
      </c>
      <c r="Z91" t="n">
        <v>0.0</v>
      </c>
      <c r="AA91" t="n">
        <v>368.0</v>
      </c>
      <c r="AB91" t="n">
        <v>111.0</v>
      </c>
      <c r="AC91" t="n">
        <v>223.0</v>
      </c>
      <c r="AD91" t="n">
        <v>114.0</v>
      </c>
      <c r="AE91" t="n">
        <v>0.0</v>
      </c>
      <c r="AF91" t="n">
        <v>0.0</v>
      </c>
      <c r="AG91" t="n">
        <v>0.0</v>
      </c>
      <c r="AH91" t="inlineStr">
        <is>
          <t>Karnal Akhare</t>
        </is>
      </c>
      <c r="AI91" s="1" t="n">
        <v>44655.18199074074</v>
      </c>
      <c r="AJ91" t="n">
        <v>1867.0</v>
      </c>
      <c r="AK91" t="n">
        <v>6.0</v>
      </c>
      <c r="AL91" t="n">
        <v>0.0</v>
      </c>
      <c r="AM91" t="n">
        <v>6.0</v>
      </c>
      <c r="AN91" t="n">
        <v>259.0</v>
      </c>
      <c r="AO91" t="n">
        <v>5.0</v>
      </c>
      <c r="AP91" t="n">
        <v>108.0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WI22041230</t>
        </is>
      </c>
      <c r="B92" t="inlineStr">
        <is>
          <t>DATA_VALIDATION</t>
        </is>
      </c>
      <c r="C92" t="inlineStr">
        <is>
          <t>1100006119</t>
        </is>
      </c>
      <c r="D92" t="inlineStr">
        <is>
          <t>Folder</t>
        </is>
      </c>
      <c r="E92" s="2">
        <f>HYPERLINK("capsilon://?command=openfolder&amp;siteaddress=envoy.emaiq-na2.net&amp;folderid=FX1FAEC59D-5FE1-87BB-3082-D496F4FF74C8","FX2203686")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MI220464604</t>
        </is>
      </c>
      <c r="J92" t="n">
        <v>21.0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44663.456296296295</v>
      </c>
      <c r="P92" s="1" t="n">
        <v>44663.52841435185</v>
      </c>
      <c r="Q92" t="n">
        <v>5896.0</v>
      </c>
      <c r="R92" t="n">
        <v>335.0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44663.48898148148</v>
      </c>
      <c r="X92" t="n">
        <v>267.0</v>
      </c>
      <c r="Y92" t="n">
        <v>1.0</v>
      </c>
      <c r="Z92" t="n">
        <v>0.0</v>
      </c>
      <c r="AA92" t="n">
        <v>1.0</v>
      </c>
      <c r="AB92" t="n">
        <v>9.0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44663.52841435185</v>
      </c>
      <c r="AJ92" t="n">
        <v>19.0</v>
      </c>
      <c r="AK92" t="n">
        <v>0.0</v>
      </c>
      <c r="AL92" t="n">
        <v>0.0</v>
      </c>
      <c r="AM92" t="n">
        <v>0.0</v>
      </c>
      <c r="AN92" t="n">
        <v>9.0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WI22041236</t>
        </is>
      </c>
      <c r="B93" t="inlineStr">
        <is>
          <t>DATA_VALIDATION</t>
        </is>
      </c>
      <c r="C93" t="inlineStr">
        <is>
          <t>1100001153</t>
        </is>
      </c>
      <c r="D93" t="inlineStr">
        <is>
          <t>Folder</t>
        </is>
      </c>
      <c r="E93" s="2">
        <f>HYPERLINK("capsilon://?command=openfolder&amp;siteaddress=envoy.emaiq-na2.net&amp;folderid=FXABDD10E1-4CFB-B2CA-B98B-2A79C4714934","FX2112331")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MI220464858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44663.4731712963</v>
      </c>
      <c r="P93" s="1" t="n">
        <v>44663.50162037037</v>
      </c>
      <c r="Q93" t="n">
        <v>1705.0</v>
      </c>
      <c r="R93" t="n">
        <v>753.0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44663.50162037037</v>
      </c>
      <c r="X93" t="n">
        <v>509.0</v>
      </c>
      <c r="Y93" t="n">
        <v>6.0</v>
      </c>
      <c r="Z93" t="n">
        <v>0.0</v>
      </c>
      <c r="AA93" t="n">
        <v>6.0</v>
      </c>
      <c r="AB93" t="n">
        <v>0.0</v>
      </c>
      <c r="AC93" t="n">
        <v>5.0</v>
      </c>
      <c r="AD93" t="n">
        <v>60.0</v>
      </c>
      <c r="AE93" t="n">
        <v>52.0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WI22041237</t>
        </is>
      </c>
      <c r="B94" t="inlineStr">
        <is>
          <t>DATA_VALIDATION</t>
        </is>
      </c>
      <c r="C94" t="inlineStr">
        <is>
          <t>1100006702</t>
        </is>
      </c>
      <c r="D94" t="inlineStr">
        <is>
          <t>Folder</t>
        </is>
      </c>
      <c r="E94" s="2">
        <f>HYPERLINK("capsilon://?command=openfolder&amp;siteaddress=envoy.emaiq-na2.net&amp;folderid=FXB1246BA7-14EE-9DDC-3A2D-4D33D10E7ADB","FX2203956")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MI220464865</t>
        </is>
      </c>
      <c r="J94" t="n">
        <v>71.0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44663.47431712963</v>
      </c>
      <c r="P94" s="1" t="n">
        <v>44663.53519675926</v>
      </c>
      <c r="Q94" t="n">
        <v>4330.0</v>
      </c>
      <c r="R94" t="n">
        <v>930.0</v>
      </c>
      <c r="S94" t="b">
        <v>0</v>
      </c>
      <c r="T94" t="inlineStr">
        <is>
          <t>N/A</t>
        </is>
      </c>
      <c r="U94" t="b">
        <v>0</v>
      </c>
      <c r="V94" t="inlineStr">
        <is>
          <t>Pooja Supekar</t>
        </is>
      </c>
      <c r="W94" s="1" t="n">
        <v>44663.49068287037</v>
      </c>
      <c r="X94" t="n">
        <v>344.0</v>
      </c>
      <c r="Y94" t="n">
        <v>66.0</v>
      </c>
      <c r="Z94" t="n">
        <v>0.0</v>
      </c>
      <c r="AA94" t="n">
        <v>66.0</v>
      </c>
      <c r="AB94" t="n">
        <v>0.0</v>
      </c>
      <c r="AC94" t="n">
        <v>27.0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Sanjay Kharade</t>
        </is>
      </c>
      <c r="AI94" s="1" t="n">
        <v>44663.53519675926</v>
      </c>
      <c r="AJ94" t="n">
        <v>586.0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WI22041238</t>
        </is>
      </c>
      <c r="B95" t="inlineStr">
        <is>
          <t>DATA_VALIDATION</t>
        </is>
      </c>
      <c r="C95" t="inlineStr">
        <is>
          <t>1100006702</t>
        </is>
      </c>
      <c r="D95" t="inlineStr">
        <is>
          <t>Folder</t>
        </is>
      </c>
      <c r="E95" s="2">
        <f>HYPERLINK("capsilon://?command=openfolder&amp;siteaddress=envoy.emaiq-na2.net&amp;folderid=FXB1246BA7-14EE-9DDC-3A2D-4D33D10E7ADB","FX2203956")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MI220464872</t>
        </is>
      </c>
      <c r="J95" t="n">
        <v>71.0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44663.47446759259</v>
      </c>
      <c r="P95" s="1" t="n">
        <v>44663.54125</v>
      </c>
      <c r="Q95" t="n">
        <v>4814.0</v>
      </c>
      <c r="R95" t="n">
        <v>956.0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44663.495717592596</v>
      </c>
      <c r="X95" t="n">
        <v>434.0</v>
      </c>
      <c r="Y95" t="n">
        <v>66.0</v>
      </c>
      <c r="Z95" t="n">
        <v>0.0</v>
      </c>
      <c r="AA95" t="n">
        <v>66.0</v>
      </c>
      <c r="AB95" t="n">
        <v>0.0</v>
      </c>
      <c r="AC95" t="n">
        <v>26.0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Sanjay Kharade</t>
        </is>
      </c>
      <c r="AI95" s="1" t="n">
        <v>44663.54125</v>
      </c>
      <c r="AJ95" t="n">
        <v>522.0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WI22041239</t>
        </is>
      </c>
      <c r="B96" t="inlineStr">
        <is>
          <t>DATA_VALIDATION</t>
        </is>
      </c>
      <c r="C96" t="inlineStr">
        <is>
          <t>1100006702</t>
        </is>
      </c>
      <c r="D96" t="inlineStr">
        <is>
          <t>Folder</t>
        </is>
      </c>
      <c r="E96" s="2">
        <f>HYPERLINK("capsilon://?command=openfolder&amp;siteaddress=envoy.emaiq-na2.net&amp;folderid=FXB1246BA7-14EE-9DDC-3A2D-4D33D10E7ADB","FX2203956")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MI220464877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44663.47528935185</v>
      </c>
      <c r="P96" s="1" t="n">
        <v>44663.550462962965</v>
      </c>
      <c r="Q96" t="n">
        <v>4947.0</v>
      </c>
      <c r="R96" t="n">
        <v>1548.0</v>
      </c>
      <c r="S96" t="b">
        <v>0</v>
      </c>
      <c r="T96" t="inlineStr">
        <is>
          <t>N/A</t>
        </is>
      </c>
      <c r="U96" t="b">
        <v>0</v>
      </c>
      <c r="V96" t="inlineStr">
        <is>
          <t>Sagar Belhekar</t>
        </is>
      </c>
      <c r="W96" s="1" t="n">
        <v>44663.50335648148</v>
      </c>
      <c r="X96" t="n">
        <v>1036.0</v>
      </c>
      <c r="Y96" t="n">
        <v>56.0</v>
      </c>
      <c r="Z96" t="n">
        <v>0.0</v>
      </c>
      <c r="AA96" t="n">
        <v>56.0</v>
      </c>
      <c r="AB96" t="n">
        <v>0.0</v>
      </c>
      <c r="AC96" t="n">
        <v>25.0</v>
      </c>
      <c r="AD96" t="n">
        <v>10.0</v>
      </c>
      <c r="AE96" t="n">
        <v>0.0</v>
      </c>
      <c r="AF96" t="n">
        <v>0.0</v>
      </c>
      <c r="AG96" t="n">
        <v>0.0</v>
      </c>
      <c r="AH96" t="inlineStr">
        <is>
          <t>Sanjay Kharade</t>
        </is>
      </c>
      <c r="AI96" s="1" t="n">
        <v>44663.550462962965</v>
      </c>
      <c r="AJ96" t="n">
        <v>512.0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WI2204124</t>
        </is>
      </c>
      <c r="B97" t="inlineStr">
        <is>
          <t>DATA_VALIDATION</t>
        </is>
      </c>
      <c r="C97" t="inlineStr">
        <is>
          <t>1100004460</t>
        </is>
      </c>
      <c r="D97" t="inlineStr">
        <is>
          <t>Folder</t>
        </is>
      </c>
      <c r="E97" s="2">
        <f>HYPERLINK("capsilon://?command=openfolder&amp;siteaddress=envoy.emaiq-na2.net&amp;folderid=FX19E4EE40-8B94-2EFA-D6CD-94939E43E209","FX2202669")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MI22043673</t>
        </is>
      </c>
      <c r="J97" t="n">
        <v>334.0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44653.29263888889</v>
      </c>
      <c r="P97" s="1" t="n">
        <v>44655.18650462963</v>
      </c>
      <c r="Q97" t="n">
        <v>157304.0</v>
      </c>
      <c r="R97" t="n">
        <v>6326.0</v>
      </c>
      <c r="S97" t="b">
        <v>0</v>
      </c>
      <c r="T97" t="inlineStr">
        <is>
          <t>N/A</t>
        </is>
      </c>
      <c r="U97" t="b">
        <v>1</v>
      </c>
      <c r="V97" t="inlineStr">
        <is>
          <t>Monali Jadhav</t>
        </is>
      </c>
      <c r="W97" s="1" t="n">
        <v>44655.16966435185</v>
      </c>
      <c r="X97" t="n">
        <v>4185.0</v>
      </c>
      <c r="Y97" t="n">
        <v>281.0</v>
      </c>
      <c r="Z97" t="n">
        <v>0.0</v>
      </c>
      <c r="AA97" t="n">
        <v>281.0</v>
      </c>
      <c r="AB97" t="n">
        <v>0.0</v>
      </c>
      <c r="AC97" t="n">
        <v>131.0</v>
      </c>
      <c r="AD97" t="n">
        <v>53.0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44655.18650462963</v>
      </c>
      <c r="AJ97" t="n">
        <v>1410.0</v>
      </c>
      <c r="AK97" t="n">
        <v>23.0</v>
      </c>
      <c r="AL97" t="n">
        <v>0.0</v>
      </c>
      <c r="AM97" t="n">
        <v>23.0</v>
      </c>
      <c r="AN97" t="n">
        <v>0.0</v>
      </c>
      <c r="AO97" t="n">
        <v>22.0</v>
      </c>
      <c r="AP97" t="n">
        <v>30.0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WI22041240</t>
        </is>
      </c>
      <c r="B98" t="inlineStr">
        <is>
          <t>DATA_VALIDATION</t>
        </is>
      </c>
      <c r="C98" t="inlineStr">
        <is>
          <t>1100006702</t>
        </is>
      </c>
      <c r="D98" t="inlineStr">
        <is>
          <t>Folder</t>
        </is>
      </c>
      <c r="E98" s="2">
        <f>HYPERLINK("capsilon://?command=openfolder&amp;siteaddress=envoy.emaiq-na2.net&amp;folderid=FXB1246BA7-14EE-9DDC-3A2D-4D33D10E7ADB","FX2203956")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MI220464884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44663.47530092593</v>
      </c>
      <c r="P98" s="1" t="n">
        <v>44663.586481481485</v>
      </c>
      <c r="Q98" t="n">
        <v>8829.0</v>
      </c>
      <c r="R98" t="n">
        <v>777.0</v>
      </c>
      <c r="S98" t="b">
        <v>0</v>
      </c>
      <c r="T98" t="inlineStr">
        <is>
          <t>N/A</t>
        </is>
      </c>
      <c r="U98" t="b">
        <v>0</v>
      </c>
      <c r="V98" t="inlineStr">
        <is>
          <t>Sagar Belhekar</t>
        </is>
      </c>
      <c r="W98" s="1" t="n">
        <v>44663.50760416667</v>
      </c>
      <c r="X98" t="n">
        <v>366.0</v>
      </c>
      <c r="Y98" t="n">
        <v>51.0</v>
      </c>
      <c r="Z98" t="n">
        <v>0.0</v>
      </c>
      <c r="AA98" t="n">
        <v>51.0</v>
      </c>
      <c r="AB98" t="n">
        <v>0.0</v>
      </c>
      <c r="AC98" t="n">
        <v>19.0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Sanjay Kharade</t>
        </is>
      </c>
      <c r="AI98" s="1" t="n">
        <v>44663.586481481485</v>
      </c>
      <c r="AJ98" t="n">
        <v>271.0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WI22041241</t>
        </is>
      </c>
      <c r="B99" t="inlineStr">
        <is>
          <t>DATA_VALIDATION</t>
        </is>
      </c>
      <c r="C99" t="inlineStr">
        <is>
          <t>1100001153</t>
        </is>
      </c>
      <c r="D99" t="inlineStr">
        <is>
          <t>Folder</t>
        </is>
      </c>
      <c r="E99" s="2">
        <f>HYPERLINK("capsilon://?command=openfolder&amp;siteaddress=envoy.emaiq-na2.net&amp;folderid=FXABDD10E1-4CFB-B2CA-B98B-2A79C4714934","FX2112331")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MI220464895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44663.47547453704</v>
      </c>
      <c r="P99" s="1" t="n">
        <v>44663.58663194445</v>
      </c>
      <c r="Q99" t="n">
        <v>9536.0</v>
      </c>
      <c r="R99" t="n">
        <v>68.0</v>
      </c>
      <c r="S99" t="b">
        <v>0</v>
      </c>
      <c r="T99" t="inlineStr">
        <is>
          <t>N/A</t>
        </is>
      </c>
      <c r="U99" t="b">
        <v>0</v>
      </c>
      <c r="V99" t="inlineStr">
        <is>
          <t>Shivani Rapariya</t>
        </is>
      </c>
      <c r="W99" s="1" t="n">
        <v>44663.504699074074</v>
      </c>
      <c r="X99" t="n">
        <v>56.0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Sanjay Kharade</t>
        </is>
      </c>
      <c r="AI99" s="1" t="n">
        <v>44663.58663194445</v>
      </c>
      <c r="AJ99" t="n">
        <v>12.0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WI22041242</t>
        </is>
      </c>
      <c r="B100" t="inlineStr">
        <is>
          <t>DATA_VALIDATION</t>
        </is>
      </c>
      <c r="C100" t="inlineStr">
        <is>
          <t>1100004791</t>
        </is>
      </c>
      <c r="D100" t="inlineStr">
        <is>
          <t>Folder</t>
        </is>
      </c>
      <c r="E100" s="2">
        <f>HYPERLINK("capsilon://?command=openfolder&amp;siteaddress=envoy.emaiq-na2.net&amp;folderid=FXB0DD972A-946D-4E6C-B73D-E95808E88F88","FX2203487")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MI220464890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44663.476539351854</v>
      </c>
      <c r="P100" s="1" t="n">
        <v>44663.52159722222</v>
      </c>
      <c r="Q100" t="n">
        <v>3483.0</v>
      </c>
      <c r="R100" t="n">
        <v>410.0</v>
      </c>
      <c r="S100" t="b">
        <v>0</v>
      </c>
      <c r="T100" t="inlineStr">
        <is>
          <t>N/A</t>
        </is>
      </c>
      <c r="U100" t="b">
        <v>0</v>
      </c>
      <c r="V100" t="inlineStr">
        <is>
          <t>Pooja Supekar</t>
        </is>
      </c>
      <c r="W100" s="1" t="n">
        <v>44663.52159722222</v>
      </c>
      <c r="X100" t="n">
        <v>273.0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38.0</v>
      </c>
      <c r="AE100" t="n">
        <v>33.0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WI22041243</t>
        </is>
      </c>
      <c r="B101" t="inlineStr">
        <is>
          <t>DATA_VALIDATION</t>
        </is>
      </c>
      <c r="C101" t="inlineStr">
        <is>
          <t>1100004171</t>
        </is>
      </c>
      <c r="D101" t="inlineStr">
        <is>
          <t>Folder</t>
        </is>
      </c>
      <c r="E101" s="2">
        <f>HYPERLINK("capsilon://?command=openfolder&amp;siteaddress=envoy.emaiq-na2.net&amp;folderid=FX62514538-2439-65AA-38DB-17044C971BFF","FX2202601")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MI220465106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44663.484305555554</v>
      </c>
      <c r="P101" s="1" t="n">
        <v>44663.5909837963</v>
      </c>
      <c r="Q101" t="n">
        <v>8326.0</v>
      </c>
      <c r="R101" t="n">
        <v>891.0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44663.51212962963</v>
      </c>
      <c r="X101" t="n">
        <v>626.0</v>
      </c>
      <c r="Y101" t="n">
        <v>69.0</v>
      </c>
      <c r="Z101" t="n">
        <v>0.0</v>
      </c>
      <c r="AA101" t="n">
        <v>69.0</v>
      </c>
      <c r="AB101" t="n">
        <v>0.0</v>
      </c>
      <c r="AC101" t="n">
        <v>33.0</v>
      </c>
      <c r="AD101" t="n">
        <v>-20.0</v>
      </c>
      <c r="AE101" t="n">
        <v>0.0</v>
      </c>
      <c r="AF101" t="n">
        <v>0.0</v>
      </c>
      <c r="AG101" t="n">
        <v>0.0</v>
      </c>
      <c r="AH101" t="inlineStr">
        <is>
          <t>Sanjay Kharade</t>
        </is>
      </c>
      <c r="AI101" s="1" t="n">
        <v>44663.5909837963</v>
      </c>
      <c r="AJ101" t="n">
        <v>189.0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WI22041244</t>
        </is>
      </c>
      <c r="B102" t="inlineStr">
        <is>
          <t>DATA_VALIDATION</t>
        </is>
      </c>
      <c r="C102" t="inlineStr">
        <is>
          <t>1100006681</t>
        </is>
      </c>
      <c r="D102" t="inlineStr">
        <is>
          <t>Folder</t>
        </is>
      </c>
      <c r="E102" s="2">
        <f>HYPERLINK("capsilon://?command=openfolder&amp;siteaddress=envoy.emaiq-na2.net&amp;folderid=FXB37B6C09-C8A9-AB78-45D7-651435A92F13","FX2203837")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MI220465348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44663.49711805556</v>
      </c>
      <c r="P102" s="1" t="n">
        <v>44663.613333333335</v>
      </c>
      <c r="Q102" t="n">
        <v>8468.0</v>
      </c>
      <c r="R102" t="n">
        <v>1573.0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Supekar</t>
        </is>
      </c>
      <c r="W102" s="1" t="n">
        <v>44663.518425925926</v>
      </c>
      <c r="X102" t="n">
        <v>918.0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36.0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Sanjay Kharade</t>
        </is>
      </c>
      <c r="AI102" s="1" t="n">
        <v>44663.613333333335</v>
      </c>
      <c r="AJ102" t="n">
        <v>642.0</v>
      </c>
      <c r="AK102" t="n">
        <v>2.0</v>
      </c>
      <c r="AL102" t="n">
        <v>0.0</v>
      </c>
      <c r="AM102" t="n">
        <v>2.0</v>
      </c>
      <c r="AN102" t="n">
        <v>0.0</v>
      </c>
      <c r="AO102" t="n">
        <v>1.0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WI22041246</t>
        </is>
      </c>
      <c r="B103" t="inlineStr">
        <is>
          <t>DATA_VALIDATION</t>
        </is>
      </c>
      <c r="C103" t="inlineStr">
        <is>
          <t>1100001153</t>
        </is>
      </c>
      <c r="D103" t="inlineStr">
        <is>
          <t>Folder</t>
        </is>
      </c>
      <c r="E103" s="2">
        <f>HYPERLINK("capsilon://?command=openfolder&amp;siteaddress=envoy.emaiq-na2.net&amp;folderid=FXABDD10E1-4CFB-B2CA-B98B-2A79C4714934","FX2112331")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MI220464858</t>
        </is>
      </c>
      <c r="J103" t="n">
        <v>43.0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44663.50189814815</v>
      </c>
      <c r="P103" s="1" t="n">
        <v>44663.52774305556</v>
      </c>
      <c r="Q103" t="n">
        <v>1495.0</v>
      </c>
      <c r="R103" t="n">
        <v>738.0</v>
      </c>
      <c r="S103" t="b">
        <v>0</v>
      </c>
      <c r="T103" t="inlineStr">
        <is>
          <t>N/A</t>
        </is>
      </c>
      <c r="U103" t="b">
        <v>1</v>
      </c>
      <c r="V103" t="inlineStr">
        <is>
          <t>Pooja Supekar</t>
        </is>
      </c>
      <c r="W103" s="1" t="n">
        <v>44663.50780092592</v>
      </c>
      <c r="X103" t="n">
        <v>395.0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24.0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44663.52774305556</v>
      </c>
      <c r="AJ103" t="n">
        <v>322.0</v>
      </c>
      <c r="AK103" t="n">
        <v>5.0</v>
      </c>
      <c r="AL103" t="n">
        <v>0.0</v>
      </c>
      <c r="AM103" t="n">
        <v>5.0</v>
      </c>
      <c r="AN103" t="n">
        <v>0.0</v>
      </c>
      <c r="AO103" t="n">
        <v>7.0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WI2204125</t>
        </is>
      </c>
      <c r="B104" t="inlineStr">
        <is>
          <t>DATA_VALIDATION</t>
        </is>
      </c>
      <c r="C104" t="inlineStr">
        <is>
          <t>1100004031</t>
        </is>
      </c>
      <c r="D104" t="inlineStr">
        <is>
          <t>Folder</t>
        </is>
      </c>
      <c r="E104" s="2">
        <f>HYPERLINK("capsilon://?command=openfolder&amp;siteaddress=envoy.emaiq-na2.net&amp;folderid=FXE2986111-A633-1F48-08CF-641B72FABE72","FX22031229")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MI22043681</t>
        </is>
      </c>
      <c r="J104" t="n">
        <v>252.0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44653.30883101852</v>
      </c>
      <c r="P104" s="1" t="n">
        <v>44655.17204861111</v>
      </c>
      <c r="Q104" t="n">
        <v>157606.0</v>
      </c>
      <c r="R104" t="n">
        <v>3376.0</v>
      </c>
      <c r="S104" t="b">
        <v>0</v>
      </c>
      <c r="T104" t="inlineStr">
        <is>
          <t>N/A</t>
        </is>
      </c>
      <c r="U104" t="b">
        <v>1</v>
      </c>
      <c r="V104" t="inlineStr">
        <is>
          <t>Kalyani Mane</t>
        </is>
      </c>
      <c r="W104" s="1" t="n">
        <v>44655.138391203705</v>
      </c>
      <c r="X104" t="n">
        <v>2400.0</v>
      </c>
      <c r="Y104" t="n">
        <v>177.0</v>
      </c>
      <c r="Z104" t="n">
        <v>0.0</v>
      </c>
      <c r="AA104" t="n">
        <v>177.0</v>
      </c>
      <c r="AB104" t="n">
        <v>42.0</v>
      </c>
      <c r="AC104" t="n">
        <v>51.0</v>
      </c>
      <c r="AD104" t="n">
        <v>75.0</v>
      </c>
      <c r="AE104" t="n">
        <v>0.0</v>
      </c>
      <c r="AF104" t="n">
        <v>0.0</v>
      </c>
      <c r="AG104" t="n">
        <v>0.0</v>
      </c>
      <c r="AH104" t="inlineStr">
        <is>
          <t>Raman Vaidya</t>
        </is>
      </c>
      <c r="AI104" s="1" t="n">
        <v>44655.17204861111</v>
      </c>
      <c r="AJ104" t="n">
        <v>976.0</v>
      </c>
      <c r="AK104" t="n">
        <v>1.0</v>
      </c>
      <c r="AL104" t="n">
        <v>0.0</v>
      </c>
      <c r="AM104" t="n">
        <v>1.0</v>
      </c>
      <c r="AN104" t="n">
        <v>42.0</v>
      </c>
      <c r="AO104" t="n">
        <v>1.0</v>
      </c>
      <c r="AP104" t="n">
        <v>74.0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WI2204126</t>
        </is>
      </c>
      <c r="B105" t="inlineStr">
        <is>
          <t>DATA_VALIDATION</t>
        </is>
      </c>
      <c r="C105" t="inlineStr">
        <is>
          <t>1100007516</t>
        </is>
      </c>
      <c r="D105" t="inlineStr">
        <is>
          <t>Folder</t>
        </is>
      </c>
      <c r="E105" s="2">
        <f>HYPERLINK("capsilon://?command=openfolder&amp;siteaddress=envoy.emaiq-na2.net&amp;folderid=FX0CE6507A-8C19-22C8-84AD-82D5D626252A","FX22031208")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MI22047749</t>
        </is>
      </c>
      <c r="J105" t="n">
        <v>263.0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44654.496979166666</v>
      </c>
      <c r="P105" s="1" t="n">
        <v>44655.18648148148</v>
      </c>
      <c r="Q105" t="n">
        <v>59180.0</v>
      </c>
      <c r="R105" t="n">
        <v>393.0</v>
      </c>
      <c r="S105" t="b">
        <v>0</v>
      </c>
      <c r="T105" t="inlineStr">
        <is>
          <t>N/A</t>
        </is>
      </c>
      <c r="U105" t="b">
        <v>0</v>
      </c>
      <c r="V105" t="inlineStr">
        <is>
          <t>Tejas Bomidwar</t>
        </is>
      </c>
      <c r="W105" s="1" t="n">
        <v>44655.18648148148</v>
      </c>
      <c r="X105" t="n">
        <v>238.0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263.0</v>
      </c>
      <c r="AE105" t="n">
        <v>228.0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WI2204127</t>
        </is>
      </c>
      <c r="B106" t="inlineStr">
        <is>
          <t>DATA_VALIDATION</t>
        </is>
      </c>
      <c r="C106" t="inlineStr">
        <is>
          <t>1100005486</t>
        </is>
      </c>
      <c r="D106" t="inlineStr">
        <is>
          <t>Folder</t>
        </is>
      </c>
      <c r="E106" s="2">
        <f>HYPERLINK("capsilon://?command=openfolder&amp;siteaddress=envoy.emaiq-na2.net&amp;folderid=FX09F1004A-43E8-D48C-6C4D-FA1EA06AA39C","FX2203908")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MI22045603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44655.16</v>
      </c>
      <c r="P106" s="1" t="n">
        <v>44655.178032407406</v>
      </c>
      <c r="Q106" t="n">
        <v>593.0</v>
      </c>
      <c r="R106" t="n">
        <v>965.0</v>
      </c>
      <c r="S106" t="b">
        <v>0</v>
      </c>
      <c r="T106" t="inlineStr">
        <is>
          <t>N/A</t>
        </is>
      </c>
      <c r="U106" t="b">
        <v>1</v>
      </c>
      <c r="V106" t="inlineStr">
        <is>
          <t>Prajwal Kendre</t>
        </is>
      </c>
      <c r="W106" s="1" t="n">
        <v>44655.17275462963</v>
      </c>
      <c r="X106" t="n">
        <v>589.0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Raman Vaidya</t>
        </is>
      </c>
      <c r="AI106" s="1" t="n">
        <v>44655.178032407406</v>
      </c>
      <c r="AJ106" t="n">
        <v>376.0</v>
      </c>
      <c r="AK106" t="n">
        <v>6.0</v>
      </c>
      <c r="AL106" t="n">
        <v>0.0</v>
      </c>
      <c r="AM106" t="n">
        <v>6.0</v>
      </c>
      <c r="AN106" t="n">
        <v>0.0</v>
      </c>
      <c r="AO106" t="n">
        <v>5.0</v>
      </c>
      <c r="AP106" t="n">
        <v>-5.0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WI22041273</t>
        </is>
      </c>
      <c r="B107" t="inlineStr">
        <is>
          <t>DATA_VALIDATION</t>
        </is>
      </c>
      <c r="C107" t="inlineStr">
        <is>
          <t>1100004791</t>
        </is>
      </c>
      <c r="D107" t="inlineStr">
        <is>
          <t>Folder</t>
        </is>
      </c>
      <c r="E107" s="2">
        <f>HYPERLINK("capsilon://?command=openfolder&amp;siteaddress=envoy.emaiq-na2.net&amp;folderid=FXB0DD972A-946D-4E6C-B73D-E95808E88F88","FX2203487")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MI220464890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44663.522731481484</v>
      </c>
      <c r="P107" s="1" t="n">
        <v>44663.54452546296</v>
      </c>
      <c r="Q107" t="n">
        <v>330.0</v>
      </c>
      <c r="R107" t="n">
        <v>1553.0</v>
      </c>
      <c r="S107" t="b">
        <v>0</v>
      </c>
      <c r="T107" t="inlineStr">
        <is>
          <t>N/A</t>
        </is>
      </c>
      <c r="U107" t="b">
        <v>1</v>
      </c>
      <c r="V107" t="inlineStr">
        <is>
          <t>Pooja Supekar</t>
        </is>
      </c>
      <c r="W107" s="1" t="n">
        <v>44663.53853009259</v>
      </c>
      <c r="X107" t="n">
        <v>1271.0</v>
      </c>
      <c r="Y107" t="n">
        <v>69.0</v>
      </c>
      <c r="Z107" t="n">
        <v>0.0</v>
      </c>
      <c r="AA107" t="n">
        <v>69.0</v>
      </c>
      <c r="AB107" t="n">
        <v>0.0</v>
      </c>
      <c r="AC107" t="n">
        <v>40.0</v>
      </c>
      <c r="AD107" t="n">
        <v>-31.0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44663.54452546296</v>
      </c>
      <c r="AJ107" t="n">
        <v>282.0</v>
      </c>
      <c r="AK107" t="n">
        <v>4.0</v>
      </c>
      <c r="AL107" t="n">
        <v>0.0</v>
      </c>
      <c r="AM107" t="n">
        <v>4.0</v>
      </c>
      <c r="AN107" t="n">
        <v>0.0</v>
      </c>
      <c r="AO107" t="n">
        <v>3.0</v>
      </c>
      <c r="AP107" t="n">
        <v>-35.0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WI22041276</t>
        </is>
      </c>
      <c r="B108" t="inlineStr">
        <is>
          <t>DATA_VALIDATION</t>
        </is>
      </c>
      <c r="C108" t="inlineStr">
        <is>
          <t>1100007132</t>
        </is>
      </c>
      <c r="D108" t="inlineStr">
        <is>
          <t>Folder</t>
        </is>
      </c>
      <c r="E108" s="2">
        <f>HYPERLINK("capsilon://?command=openfolder&amp;siteaddress=envoy.emaiq-na2.net&amp;folderid=FX0F25AE61-82AD-C660-8FE7-9CA6FBE5B057","FX22031074")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MI220466338</t>
        </is>
      </c>
      <c r="J108" t="n">
        <v>54.0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44663.55320601852</v>
      </c>
      <c r="P108" s="1" t="n">
        <v>44663.61516203704</v>
      </c>
      <c r="Q108" t="n">
        <v>4918.0</v>
      </c>
      <c r="R108" t="n">
        <v>435.0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Supekar</t>
        </is>
      </c>
      <c r="W108" s="1" t="n">
        <v>44663.55908564815</v>
      </c>
      <c r="X108" t="n">
        <v>278.0</v>
      </c>
      <c r="Y108" t="n">
        <v>43.0</v>
      </c>
      <c r="Z108" t="n">
        <v>0.0</v>
      </c>
      <c r="AA108" t="n">
        <v>43.0</v>
      </c>
      <c r="AB108" t="n">
        <v>0.0</v>
      </c>
      <c r="AC108" t="n">
        <v>12.0</v>
      </c>
      <c r="AD108" t="n">
        <v>11.0</v>
      </c>
      <c r="AE108" t="n">
        <v>0.0</v>
      </c>
      <c r="AF108" t="n">
        <v>0.0</v>
      </c>
      <c r="AG108" t="n">
        <v>0.0</v>
      </c>
      <c r="AH108" t="inlineStr">
        <is>
          <t>Sanjay Kharade</t>
        </is>
      </c>
      <c r="AI108" s="1" t="n">
        <v>44663.61516203704</v>
      </c>
      <c r="AJ108" t="n">
        <v>157.0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WI2204128</t>
        </is>
      </c>
      <c r="B109" t="inlineStr">
        <is>
          <t>DATA_VALIDATION</t>
        </is>
      </c>
      <c r="C109" t="inlineStr">
        <is>
          <t>1100006953</t>
        </is>
      </c>
      <c r="D109" t="inlineStr">
        <is>
          <t>Folder</t>
        </is>
      </c>
      <c r="E109" s="2">
        <f>HYPERLINK("capsilon://?command=openfolder&amp;siteaddress=envoy.emaiq-na2.net&amp;folderid=FXB60C6CB1-72B7-8D65-F9B2-02A53A7DAC01","FX22031069")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MI22044726</t>
        </is>
      </c>
      <c r="J109" t="n">
        <v>406.0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44655.161770833336</v>
      </c>
      <c r="P109" s="1" t="n">
        <v>44655.213321759256</v>
      </c>
      <c r="Q109" t="n">
        <v>55.0</v>
      </c>
      <c r="R109" t="n">
        <v>4399.0</v>
      </c>
      <c r="S109" t="b">
        <v>0</v>
      </c>
      <c r="T109" t="inlineStr">
        <is>
          <t>N/A</t>
        </is>
      </c>
      <c r="U109" t="b">
        <v>1</v>
      </c>
      <c r="V109" t="inlineStr">
        <is>
          <t>Varsha Dombale</t>
        </is>
      </c>
      <c r="W109" s="1" t="n">
        <v>44655.199907407405</v>
      </c>
      <c r="X109" t="n">
        <v>3270.0</v>
      </c>
      <c r="Y109" t="n">
        <v>326.0</v>
      </c>
      <c r="Z109" t="n">
        <v>0.0</v>
      </c>
      <c r="AA109" t="n">
        <v>326.0</v>
      </c>
      <c r="AB109" t="n">
        <v>61.0</v>
      </c>
      <c r="AC109" t="n">
        <v>137.0</v>
      </c>
      <c r="AD109" t="n">
        <v>80.0</v>
      </c>
      <c r="AE109" t="n">
        <v>0.0</v>
      </c>
      <c r="AF109" t="n">
        <v>0.0</v>
      </c>
      <c r="AG109" t="n">
        <v>0.0</v>
      </c>
      <c r="AH109" t="inlineStr">
        <is>
          <t>Ujwala Navnath Ajabe</t>
        </is>
      </c>
      <c r="AI109" s="1" t="n">
        <v>44655.213321759256</v>
      </c>
      <c r="AJ109" t="n">
        <v>1129.0</v>
      </c>
      <c r="AK109" t="n">
        <v>4.0</v>
      </c>
      <c r="AL109" t="n">
        <v>0.0</v>
      </c>
      <c r="AM109" t="n">
        <v>4.0</v>
      </c>
      <c r="AN109" t="n">
        <v>61.0</v>
      </c>
      <c r="AO109" t="n">
        <v>4.0</v>
      </c>
      <c r="AP109" t="n">
        <v>76.0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WI2204129</t>
        </is>
      </c>
      <c r="B110" t="inlineStr">
        <is>
          <t>DATA_VALIDATION</t>
        </is>
      </c>
      <c r="C110" t="inlineStr">
        <is>
          <t>1100004429</t>
        </is>
      </c>
      <c r="D110" t="inlineStr">
        <is>
          <t>Folder</t>
        </is>
      </c>
      <c r="E110" s="2">
        <f>HYPERLINK("capsilon://?command=openfolder&amp;siteaddress=envoy.emaiq-na2.net&amp;folderid=FX66BF9348-EDB2-BDD1-FCF0-71420274ED4E","FX2203474")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MI22045827</t>
        </is>
      </c>
      <c r="J110" t="n">
        <v>637.0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44655.16811342593</v>
      </c>
      <c r="P110" s="1" t="n">
        <v>44655.246724537035</v>
      </c>
      <c r="Q110" t="n">
        <v>536.0</v>
      </c>
      <c r="R110" t="n">
        <v>6256.0</v>
      </c>
      <c r="S110" t="b">
        <v>0</v>
      </c>
      <c r="T110" t="inlineStr">
        <is>
          <t>N/A</t>
        </is>
      </c>
      <c r="U110" t="b">
        <v>1</v>
      </c>
      <c r="V110" t="inlineStr">
        <is>
          <t>Adesh Dhire</t>
        </is>
      </c>
      <c r="W110" s="1" t="n">
        <v>44655.22929398148</v>
      </c>
      <c r="X110" t="n">
        <v>4608.0</v>
      </c>
      <c r="Y110" t="n">
        <v>459.0</v>
      </c>
      <c r="Z110" t="n">
        <v>0.0</v>
      </c>
      <c r="AA110" t="n">
        <v>459.0</v>
      </c>
      <c r="AB110" t="n">
        <v>87.0</v>
      </c>
      <c r="AC110" t="n">
        <v>253.0</v>
      </c>
      <c r="AD110" t="n">
        <v>178.0</v>
      </c>
      <c r="AE110" t="n">
        <v>0.0</v>
      </c>
      <c r="AF110" t="n">
        <v>0.0</v>
      </c>
      <c r="AG110" t="n">
        <v>0.0</v>
      </c>
      <c r="AH110" t="inlineStr">
        <is>
          <t>Karnal Akhare</t>
        </is>
      </c>
      <c r="AI110" s="1" t="n">
        <v>44655.246724537035</v>
      </c>
      <c r="AJ110" t="n">
        <v>1484.0</v>
      </c>
      <c r="AK110" t="n">
        <v>4.0</v>
      </c>
      <c r="AL110" t="n">
        <v>0.0</v>
      </c>
      <c r="AM110" t="n">
        <v>4.0</v>
      </c>
      <c r="AN110" t="n">
        <v>87.0</v>
      </c>
      <c r="AO110" t="n">
        <v>3.0</v>
      </c>
      <c r="AP110" t="n">
        <v>174.0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WI22041290</t>
        </is>
      </c>
      <c r="B111" t="inlineStr">
        <is>
          <t>DATA_VALIDATION</t>
        </is>
      </c>
      <c r="C111" t="inlineStr">
        <is>
          <t>1100008494</t>
        </is>
      </c>
      <c r="D111" t="inlineStr">
        <is>
          <t>Folder</t>
        </is>
      </c>
      <c r="E111" s="2">
        <f>HYPERLINK("capsilon://?command=openfolder&amp;siteaddress=envoy.emaiq-na2.net&amp;folderid=FXB91EC310-263E-24B8-2F34-279EEDF4F681","FX2204346")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MI220467034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44663.581238425926</v>
      </c>
      <c r="P111" s="1" t="n">
        <v>44663.67773148148</v>
      </c>
      <c r="Q111" t="n">
        <v>4889.0</v>
      </c>
      <c r="R111" t="n">
        <v>3448.0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Supekar</t>
        </is>
      </c>
      <c r="W111" s="1" t="n">
        <v>44663.60827546296</v>
      </c>
      <c r="X111" t="n">
        <v>2063.0</v>
      </c>
      <c r="Y111" t="n">
        <v>86.0</v>
      </c>
      <c r="Z111" t="n">
        <v>0.0</v>
      </c>
      <c r="AA111" t="n">
        <v>86.0</v>
      </c>
      <c r="AB111" t="n">
        <v>0.0</v>
      </c>
      <c r="AC111" t="n">
        <v>82.0</v>
      </c>
      <c r="AD111" t="n">
        <v>-54.0</v>
      </c>
      <c r="AE111" t="n">
        <v>0.0</v>
      </c>
      <c r="AF111" t="n">
        <v>0.0</v>
      </c>
      <c r="AG111" t="n">
        <v>0.0</v>
      </c>
      <c r="AH111" t="inlineStr">
        <is>
          <t>Sanjay Kharade</t>
        </is>
      </c>
      <c r="AI111" s="1" t="n">
        <v>44663.67773148148</v>
      </c>
      <c r="AJ111" t="n">
        <v>1091.0</v>
      </c>
      <c r="AK111" t="n">
        <v>4.0</v>
      </c>
      <c r="AL111" t="n">
        <v>0.0</v>
      </c>
      <c r="AM111" t="n">
        <v>4.0</v>
      </c>
      <c r="AN111" t="n">
        <v>0.0</v>
      </c>
      <c r="AO111" t="n">
        <v>3.0</v>
      </c>
      <c r="AP111" t="n">
        <v>-58.0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WI220413</t>
        </is>
      </c>
      <c r="B112" t="inlineStr">
        <is>
          <t>DATA_VALIDATION</t>
        </is>
      </c>
      <c r="C112" t="inlineStr">
        <is>
          <t>1100003526</t>
        </is>
      </c>
      <c r="D112" t="inlineStr">
        <is>
          <t>Folder</t>
        </is>
      </c>
      <c r="E112" s="2">
        <f>HYPERLINK("capsilon://?command=openfolder&amp;siteaddress=envoy.emaiq-na2.net&amp;folderid=FX3FEE9254-0FEA-40DD-5187-DC82B82E8EF0","FX220356")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MI2203164893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44652.19173611111</v>
      </c>
      <c r="P112" s="1" t="n">
        <v>44652.23793981481</v>
      </c>
      <c r="Q112" t="n">
        <v>2049.0</v>
      </c>
      <c r="R112" t="n">
        <v>1943.0</v>
      </c>
      <c r="S112" t="b">
        <v>0</v>
      </c>
      <c r="T112" t="inlineStr">
        <is>
          <t>N/A</t>
        </is>
      </c>
      <c r="U112" t="b">
        <v>1</v>
      </c>
      <c r="V112" t="inlineStr">
        <is>
          <t>Prathamesh Amte</t>
        </is>
      </c>
      <c r="W112" s="1" t="n">
        <v>44652.21114583333</v>
      </c>
      <c r="X112" t="n">
        <v>1655.0</v>
      </c>
      <c r="Y112" t="n">
        <v>62.0</v>
      </c>
      <c r="Z112" t="n">
        <v>0.0</v>
      </c>
      <c r="AA112" t="n">
        <v>62.0</v>
      </c>
      <c r="AB112" t="n">
        <v>0.0</v>
      </c>
      <c r="AC112" t="n">
        <v>45.0</v>
      </c>
      <c r="AD112" t="n">
        <v>-30.0</v>
      </c>
      <c r="AE112" t="n">
        <v>0.0</v>
      </c>
      <c r="AF112" t="n">
        <v>0.0</v>
      </c>
      <c r="AG112" t="n">
        <v>0.0</v>
      </c>
      <c r="AH112" t="inlineStr">
        <is>
          <t>Karnal Akhare</t>
        </is>
      </c>
      <c r="AI112" s="1" t="n">
        <v>44652.23793981481</v>
      </c>
      <c r="AJ112" t="n">
        <v>261.0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-31.0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WI2204130</t>
        </is>
      </c>
      <c r="B113" t="inlineStr">
        <is>
          <t>DATA_VALIDATION</t>
        </is>
      </c>
      <c r="C113" t="inlineStr">
        <is>
          <t>1100007516</t>
        </is>
      </c>
      <c r="D113" t="inlineStr">
        <is>
          <t>Folder</t>
        </is>
      </c>
      <c r="E113" s="2">
        <f>HYPERLINK("capsilon://?command=openfolder&amp;siteaddress=envoy.emaiq-na2.net&amp;folderid=FX0CE6507A-8C19-22C8-84AD-82D5D626252A","FX22031208")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MI22047749</t>
        </is>
      </c>
      <c r="J113" t="n">
        <v>387.0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44655.18763888889</v>
      </c>
      <c r="P113" s="1" t="n">
        <v>44655.233136574076</v>
      </c>
      <c r="Q113" t="n">
        <v>1078.0</v>
      </c>
      <c r="R113" t="n">
        <v>2853.0</v>
      </c>
      <c r="S113" t="b">
        <v>0</v>
      </c>
      <c r="T113" t="inlineStr">
        <is>
          <t>N/A</t>
        </is>
      </c>
      <c r="U113" t="b">
        <v>1</v>
      </c>
      <c r="V113" t="inlineStr">
        <is>
          <t>Tejas Bomidwar</t>
        </is>
      </c>
      <c r="W113" s="1" t="n">
        <v>44655.21564814815</v>
      </c>
      <c r="X113" t="n">
        <v>1747.0</v>
      </c>
      <c r="Y113" t="n">
        <v>204.0</v>
      </c>
      <c r="Z113" t="n">
        <v>0.0</v>
      </c>
      <c r="AA113" t="n">
        <v>204.0</v>
      </c>
      <c r="AB113" t="n">
        <v>148.0</v>
      </c>
      <c r="AC113" t="n">
        <v>94.0</v>
      </c>
      <c r="AD113" t="n">
        <v>183.0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44655.233136574076</v>
      </c>
      <c r="AJ113" t="n">
        <v>1092.0</v>
      </c>
      <c r="AK113" t="n">
        <v>3.0</v>
      </c>
      <c r="AL113" t="n">
        <v>0.0</v>
      </c>
      <c r="AM113" t="n">
        <v>3.0</v>
      </c>
      <c r="AN113" t="n">
        <v>148.0</v>
      </c>
      <c r="AO113" t="n">
        <v>8.0</v>
      </c>
      <c r="AP113" t="n">
        <v>180.0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WI22041302</t>
        </is>
      </c>
      <c r="B114" t="inlineStr">
        <is>
          <t>DATA_VALIDATION</t>
        </is>
      </c>
      <c r="C114" t="inlineStr">
        <is>
          <t>1100008735</t>
        </is>
      </c>
      <c r="D114" t="inlineStr">
        <is>
          <t>Folder</t>
        </is>
      </c>
      <c r="E114" s="2">
        <f>HYPERLINK("capsilon://?command=openfolder&amp;siteaddress=envoy.emaiq-na2.net&amp;folderid=FX066FCB19-F076-DAAF-E83E-2FDA901BF52A","FX2204456")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MI220467675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44663.61541666667</v>
      </c>
      <c r="P114" s="1" t="n">
        <v>44663.750625</v>
      </c>
      <c r="Q114" t="n">
        <v>11206.0</v>
      </c>
      <c r="R114" t="n">
        <v>476.0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44663.62414351852</v>
      </c>
      <c r="X114" t="n">
        <v>354.0</v>
      </c>
      <c r="Y114" t="n">
        <v>37.0</v>
      </c>
      <c r="Z114" t="n">
        <v>0.0</v>
      </c>
      <c r="AA114" t="n">
        <v>37.0</v>
      </c>
      <c r="AB114" t="n">
        <v>0.0</v>
      </c>
      <c r="AC114" t="n">
        <v>8.0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44663.750625</v>
      </c>
      <c r="AJ114" t="n">
        <v>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WI22041307</t>
        </is>
      </c>
      <c r="B115" t="inlineStr">
        <is>
          <t>DATA_VALIDATION</t>
        </is>
      </c>
      <c r="C115" t="inlineStr">
        <is>
          <t>1100007901</t>
        </is>
      </c>
      <c r="D115" t="inlineStr">
        <is>
          <t>Folder</t>
        </is>
      </c>
      <c r="E115" s="2">
        <f>HYPERLINK("capsilon://?command=openfolder&amp;siteaddress=envoy.emaiq-na2.net&amp;folderid=FX0D809400-A09F-13DB-D5BD-B13979C26BC4","FX2204183")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MI220467680</t>
        </is>
      </c>
      <c r="J115" t="n">
        <v>120.0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44663.61733796296</v>
      </c>
      <c r="P115" s="1" t="n">
        <v>44663.66511574074</v>
      </c>
      <c r="Q115" t="n">
        <v>3417.0</v>
      </c>
      <c r="R115" t="n">
        <v>711.0</v>
      </c>
      <c r="S115" t="b">
        <v>0</v>
      </c>
      <c r="T115" t="inlineStr">
        <is>
          <t>N/A</t>
        </is>
      </c>
      <c r="U115" t="b">
        <v>0</v>
      </c>
      <c r="V115" t="inlineStr">
        <is>
          <t>Sagar Belhekar</t>
        </is>
      </c>
      <c r="W115" s="1" t="n">
        <v>44663.66511574074</v>
      </c>
      <c r="X115" t="n">
        <v>263.0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120.0</v>
      </c>
      <c r="AE115" t="n">
        <v>78.0</v>
      </c>
      <c r="AF115" t="n">
        <v>0.0</v>
      </c>
      <c r="AG115" t="n">
        <v>5.0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WI22041308</t>
        </is>
      </c>
      <c r="B116" t="inlineStr">
        <is>
          <t>DATA_VALIDATION</t>
        </is>
      </c>
      <c r="C116" t="inlineStr">
        <is>
          <t>1100007746</t>
        </is>
      </c>
      <c r="D116" t="inlineStr">
        <is>
          <t>Folder</t>
        </is>
      </c>
      <c r="E116" s="2">
        <f>HYPERLINK("capsilon://?command=openfolder&amp;siteaddress=envoy.emaiq-na2.net&amp;folderid=FXE3B91CE7-9210-86F1-4DA6-38E4EC33A923","FX22031383")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MI220467685</t>
        </is>
      </c>
      <c r="J116" t="n">
        <v>289.0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44663.61817129629</v>
      </c>
      <c r="P116" s="1" t="n">
        <v>44663.66930555556</v>
      </c>
      <c r="Q116" t="n">
        <v>4012.0</v>
      </c>
      <c r="R116" t="n">
        <v>406.0</v>
      </c>
      <c r="S116" t="b">
        <v>0</v>
      </c>
      <c r="T116" t="inlineStr">
        <is>
          <t>N/A</t>
        </is>
      </c>
      <c r="U116" t="b">
        <v>0</v>
      </c>
      <c r="V116" t="inlineStr">
        <is>
          <t>Sagar Belhekar</t>
        </is>
      </c>
      <c r="W116" s="1" t="n">
        <v>44663.66930555556</v>
      </c>
      <c r="X116" t="n">
        <v>361.0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289.0</v>
      </c>
      <c r="AE116" t="n">
        <v>236.0</v>
      </c>
      <c r="AF116" t="n">
        <v>0.0</v>
      </c>
      <c r="AG116" t="n">
        <v>10.0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WI22041309</t>
        </is>
      </c>
      <c r="B117" t="inlineStr">
        <is>
          <t>DATA_VALIDATION</t>
        </is>
      </c>
      <c r="C117" t="inlineStr">
        <is>
          <t>1100005369</t>
        </is>
      </c>
      <c r="D117" t="inlineStr">
        <is>
          <t>Folder</t>
        </is>
      </c>
      <c r="E117" s="2">
        <f>HYPERLINK("capsilon://?command=openfolder&amp;siteaddress=envoy.emaiq-na2.net&amp;folderid=FX3BEE4F24-296D-90CC-2961-E33B14F4E2D7","FX2203336")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MI220467681</t>
        </is>
      </c>
      <c r="J117" t="n">
        <v>912.0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44663.61853009259</v>
      </c>
      <c r="P117" s="1" t="n">
        <v>44663.75696759259</v>
      </c>
      <c r="Q117" t="n">
        <v>5671.0</v>
      </c>
      <c r="R117" t="n">
        <v>6290.0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44663.736608796295</v>
      </c>
      <c r="X117" t="n">
        <v>5806.0</v>
      </c>
      <c r="Y117" t="n">
        <v>522.0</v>
      </c>
      <c r="Z117" t="n">
        <v>0.0</v>
      </c>
      <c r="AA117" t="n">
        <v>522.0</v>
      </c>
      <c r="AB117" t="n">
        <v>447.0</v>
      </c>
      <c r="AC117" t="n">
        <v>340.0</v>
      </c>
      <c r="AD117" t="n">
        <v>390.0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44663.75696759259</v>
      </c>
      <c r="AJ117" t="n">
        <v>453.0</v>
      </c>
      <c r="AK117" t="n">
        <v>2.0</v>
      </c>
      <c r="AL117" t="n">
        <v>0.0</v>
      </c>
      <c r="AM117" t="n">
        <v>2.0</v>
      </c>
      <c r="AN117" t="n">
        <v>447.0</v>
      </c>
      <c r="AO117" t="n">
        <v>1.0</v>
      </c>
      <c r="AP117" t="n">
        <v>388.0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WI2204131</t>
        </is>
      </c>
      <c r="B118" t="inlineStr">
        <is>
          <t>DATA_VALIDATION</t>
        </is>
      </c>
      <c r="C118" t="inlineStr">
        <is>
          <t>1100006499</t>
        </is>
      </c>
      <c r="D118" t="inlineStr">
        <is>
          <t>Folder</t>
        </is>
      </c>
      <c r="E118" s="2">
        <f>HYPERLINK("capsilon://?command=openfolder&amp;siteaddress=envoy.emaiq-na2.net&amp;folderid=FXEAEAB88B-C267-77CB-F16B-F3049A10F6F2","FX2203973")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MI22046470</t>
        </is>
      </c>
      <c r="J118" t="n">
        <v>630.0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44655.19857638889</v>
      </c>
      <c r="P118" s="1" t="n">
        <v>44655.326203703706</v>
      </c>
      <c r="Q118" t="n">
        <v>5004.0</v>
      </c>
      <c r="R118" t="n">
        <v>6023.0</v>
      </c>
      <c r="S118" t="b">
        <v>0</v>
      </c>
      <c r="T118" t="inlineStr">
        <is>
          <t>N/A</t>
        </is>
      </c>
      <c r="U118" t="b">
        <v>1</v>
      </c>
      <c r="V118" t="inlineStr">
        <is>
          <t>Prathamesh Amte</t>
        </is>
      </c>
      <c r="W118" s="1" t="n">
        <v>44655.290347222224</v>
      </c>
      <c r="X118" t="n">
        <v>3885.0</v>
      </c>
      <c r="Y118" t="n">
        <v>447.0</v>
      </c>
      <c r="Z118" t="n">
        <v>0.0</v>
      </c>
      <c r="AA118" t="n">
        <v>447.0</v>
      </c>
      <c r="AB118" t="n">
        <v>272.0</v>
      </c>
      <c r="AC118" t="n">
        <v>254.0</v>
      </c>
      <c r="AD118" t="n">
        <v>183.0</v>
      </c>
      <c r="AE118" t="n">
        <v>0.0</v>
      </c>
      <c r="AF118" t="n">
        <v>0.0</v>
      </c>
      <c r="AG118" t="n">
        <v>0.0</v>
      </c>
      <c r="AH118" t="inlineStr">
        <is>
          <t>Karnal Akhare</t>
        </is>
      </c>
      <c r="AI118" s="1" t="n">
        <v>44655.326203703706</v>
      </c>
      <c r="AJ118" t="n">
        <v>1758.0</v>
      </c>
      <c r="AK118" t="n">
        <v>9.0</v>
      </c>
      <c r="AL118" t="n">
        <v>0.0</v>
      </c>
      <c r="AM118" t="n">
        <v>9.0</v>
      </c>
      <c r="AN118" t="n">
        <v>73.0</v>
      </c>
      <c r="AO118" t="n">
        <v>6.0</v>
      </c>
      <c r="AP118" t="n">
        <v>174.0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WI22041310</t>
        </is>
      </c>
      <c r="B119" t="inlineStr">
        <is>
          <t>DATA_VALIDATION</t>
        </is>
      </c>
      <c r="C119" t="inlineStr">
        <is>
          <t>1100006036</t>
        </is>
      </c>
      <c r="D119" t="inlineStr">
        <is>
          <t>Folder</t>
        </is>
      </c>
      <c r="E119" s="2">
        <f>HYPERLINK("capsilon://?command=openfolder&amp;siteaddress=envoy.emaiq-na2.net&amp;folderid=FX8178738E-E0EE-2ADD-BD90-A9DBBE5669AD","FX2203790")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MI220467767</t>
        </is>
      </c>
      <c r="J119" t="n">
        <v>32.0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44663.622083333335</v>
      </c>
      <c r="P119" s="1" t="n">
        <v>44663.757881944446</v>
      </c>
      <c r="Q119" t="n">
        <v>11327.0</v>
      </c>
      <c r="R119" t="n">
        <v>406.0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44663.683125</v>
      </c>
      <c r="X119" t="n">
        <v>293.0</v>
      </c>
      <c r="Y119" t="n">
        <v>38.0</v>
      </c>
      <c r="Z119" t="n">
        <v>0.0</v>
      </c>
      <c r="AA119" t="n">
        <v>38.0</v>
      </c>
      <c r="AB119" t="n">
        <v>0.0</v>
      </c>
      <c r="AC119" t="n">
        <v>24.0</v>
      </c>
      <c r="AD119" t="n">
        <v>-6.0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44663.757881944446</v>
      </c>
      <c r="AJ119" t="n">
        <v>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WI22041311</t>
        </is>
      </c>
      <c r="B120" t="inlineStr">
        <is>
          <t>DATA_VALIDATION</t>
        </is>
      </c>
      <c r="C120" t="inlineStr">
        <is>
          <t>1100006036</t>
        </is>
      </c>
      <c r="D120" t="inlineStr">
        <is>
          <t>Folder</t>
        </is>
      </c>
      <c r="E120" s="2">
        <f>HYPERLINK("capsilon://?command=openfolder&amp;siteaddress=envoy.emaiq-na2.net&amp;folderid=FX8178738E-E0EE-2ADD-BD90-A9DBBE5669AD","FX2203790")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MI220467777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44663.62230324074</v>
      </c>
      <c r="P120" s="1" t="n">
        <v>44663.75866898148</v>
      </c>
      <c r="Q120" t="n">
        <v>11572.0</v>
      </c>
      <c r="R120" t="n">
        <v>210.0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44663.684432870374</v>
      </c>
      <c r="X120" t="n">
        <v>112.0</v>
      </c>
      <c r="Y120" t="n">
        <v>38.0</v>
      </c>
      <c r="Z120" t="n">
        <v>0.0</v>
      </c>
      <c r="AA120" t="n">
        <v>38.0</v>
      </c>
      <c r="AB120" t="n">
        <v>0.0</v>
      </c>
      <c r="AC120" t="n">
        <v>23.0</v>
      </c>
      <c r="AD120" t="n">
        <v>-6.0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44663.75866898148</v>
      </c>
      <c r="AJ120" t="n">
        <v>67.0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WI22041312</t>
        </is>
      </c>
      <c r="B121" t="inlineStr">
        <is>
          <t>DATA_VALIDATION</t>
        </is>
      </c>
      <c r="C121" t="inlineStr">
        <is>
          <t>1100006036</t>
        </is>
      </c>
      <c r="D121" t="inlineStr">
        <is>
          <t>Folder</t>
        </is>
      </c>
      <c r="E121" s="2">
        <f>HYPERLINK("capsilon://?command=openfolder&amp;siteaddress=envoy.emaiq-na2.net&amp;folderid=FX8178738E-E0EE-2ADD-BD90-A9DBBE5669AD","FX2203790")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MI220467784</t>
        </is>
      </c>
      <c r="J121" t="n">
        <v>32.0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44663.622708333336</v>
      </c>
      <c r="P121" s="1" t="n">
        <v>44663.75950231482</v>
      </c>
      <c r="Q121" t="n">
        <v>11651.0</v>
      </c>
      <c r="R121" t="n">
        <v>168.0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44663.68556712963</v>
      </c>
      <c r="X121" t="n">
        <v>97.0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26.0</v>
      </c>
      <c r="AD121" t="n">
        <v>-9.0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44663.75950231482</v>
      </c>
      <c r="AJ121" t="n">
        <v>71.0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WI22041313</t>
        </is>
      </c>
      <c r="B122" t="inlineStr">
        <is>
          <t>DATA_VALIDATION</t>
        </is>
      </c>
      <c r="C122" t="inlineStr">
        <is>
          <t>1100006036</t>
        </is>
      </c>
      <c r="D122" t="inlineStr">
        <is>
          <t>Folder</t>
        </is>
      </c>
      <c r="E122" s="2">
        <f>HYPERLINK("capsilon://?command=openfolder&amp;siteaddress=envoy.emaiq-na2.net&amp;folderid=FX8178738E-E0EE-2ADD-BD90-A9DBBE5669AD","FX2203790")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MI220467792</t>
        </is>
      </c>
      <c r="J122" t="n">
        <v>37.0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44663.62287037037</v>
      </c>
      <c r="P122" s="1" t="n">
        <v>44663.76021990741</v>
      </c>
      <c r="Q122" t="n">
        <v>11690.0</v>
      </c>
      <c r="R122" t="n">
        <v>177.0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44663.6869212963</v>
      </c>
      <c r="X122" t="n">
        <v>116.0</v>
      </c>
      <c r="Y122" t="n">
        <v>44.0</v>
      </c>
      <c r="Z122" t="n">
        <v>0.0</v>
      </c>
      <c r="AA122" t="n">
        <v>44.0</v>
      </c>
      <c r="AB122" t="n">
        <v>0.0</v>
      </c>
      <c r="AC122" t="n">
        <v>29.0</v>
      </c>
      <c r="AD122" t="n">
        <v>-7.0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44663.76021990741</v>
      </c>
      <c r="AJ122" t="n">
        <v>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WI22041316</t>
        </is>
      </c>
      <c r="B123" t="inlineStr">
        <is>
          <t>DATA_VALIDATION</t>
        </is>
      </c>
      <c r="C123" t="inlineStr">
        <is>
          <t>1100007498</t>
        </is>
      </c>
      <c r="D123" t="inlineStr">
        <is>
          <t>Folder</t>
        </is>
      </c>
      <c r="E123" s="2">
        <f>HYPERLINK("capsilon://?command=openfolder&amp;siteaddress=envoy.emaiq-na2.net&amp;folderid=FX29FB0D60-D93C-D174-8FA3-04DD2AE60487","FX2204157")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MI220467991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44663.632997685185</v>
      </c>
      <c r="P123" s="1" t="n">
        <v>44663.760671296295</v>
      </c>
      <c r="Q123" t="n">
        <v>10902.0</v>
      </c>
      <c r="R123" t="n">
        <v>129.0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Rapariya</t>
        </is>
      </c>
      <c r="W123" s="1" t="n">
        <v>44663.68767361111</v>
      </c>
      <c r="X123" t="n">
        <v>65.0</v>
      </c>
      <c r="Y123" t="n">
        <v>9.0</v>
      </c>
      <c r="Z123" t="n">
        <v>0.0</v>
      </c>
      <c r="AA123" t="n">
        <v>9.0</v>
      </c>
      <c r="AB123" t="n">
        <v>0.0</v>
      </c>
      <c r="AC123" t="n">
        <v>3.0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Sanjay Kharade</t>
        </is>
      </c>
      <c r="AI123" s="1" t="n">
        <v>44663.760671296295</v>
      </c>
      <c r="AJ123" t="n">
        <v>64.0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WI22041317</t>
        </is>
      </c>
      <c r="B124" t="inlineStr">
        <is>
          <t>DATA_VALIDATION</t>
        </is>
      </c>
      <c r="C124" t="inlineStr">
        <is>
          <t>1100007949</t>
        </is>
      </c>
      <c r="D124" t="inlineStr">
        <is>
          <t>Folder</t>
        </is>
      </c>
      <c r="E124" s="2">
        <f>HYPERLINK("capsilon://?command=openfolder&amp;siteaddress=envoy.emaiq-na2.net&amp;folderid=FX3564D715-82A5-C5FE-2DA5-CB51C83FB36D","FX2204369")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MI220468185</t>
        </is>
      </c>
      <c r="J124" t="n">
        <v>388.0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44663.643229166664</v>
      </c>
      <c r="P124" s="1" t="n">
        <v>44663.78613425926</v>
      </c>
      <c r="Q124" t="n">
        <v>10272.0</v>
      </c>
      <c r="R124" t="n">
        <v>2075.0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Rapariya</t>
        </is>
      </c>
      <c r="W124" s="1" t="n">
        <v>44663.7081712963</v>
      </c>
      <c r="X124" t="n">
        <v>1005.0</v>
      </c>
      <c r="Y124" t="n">
        <v>320.0</v>
      </c>
      <c r="Z124" t="n">
        <v>0.0</v>
      </c>
      <c r="AA124" t="n">
        <v>320.0</v>
      </c>
      <c r="AB124" t="n">
        <v>0.0</v>
      </c>
      <c r="AC124" t="n">
        <v>68.0</v>
      </c>
      <c r="AD124" t="n">
        <v>68.0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44663.78613425926</v>
      </c>
      <c r="AJ124" t="n">
        <v>864.0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WI22041318</t>
        </is>
      </c>
      <c r="B125" t="inlineStr">
        <is>
          <t>DATA_VALIDATION</t>
        </is>
      </c>
      <c r="C125" t="inlineStr">
        <is>
          <t>1100006969</t>
        </is>
      </c>
      <c r="D125" t="inlineStr">
        <is>
          <t>Folder</t>
        </is>
      </c>
      <c r="E125" s="2">
        <f>HYPERLINK("capsilon://?command=openfolder&amp;siteaddress=envoy.emaiq-na2.net&amp;folderid=FX3010D3D6-92C3-9932-CA8A-FEDA27A75422","FX2203979")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MI220468195</t>
        </is>
      </c>
      <c r="J125" t="n">
        <v>180.0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44663.64414351852</v>
      </c>
      <c r="P125" s="1" t="n">
        <v>44663.79300925926</v>
      </c>
      <c r="Q125" t="n">
        <v>10450.0</v>
      </c>
      <c r="R125" t="n">
        <v>2412.0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Supekar</t>
        </is>
      </c>
      <c r="W125" s="1" t="n">
        <v>44663.72010416666</v>
      </c>
      <c r="X125" t="n">
        <v>1496.0</v>
      </c>
      <c r="Y125" t="n">
        <v>155.0</v>
      </c>
      <c r="Z125" t="n">
        <v>0.0</v>
      </c>
      <c r="AA125" t="n">
        <v>155.0</v>
      </c>
      <c r="AB125" t="n">
        <v>0.0</v>
      </c>
      <c r="AC125" t="n">
        <v>69.0</v>
      </c>
      <c r="AD125" t="n">
        <v>25.0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44663.79300925926</v>
      </c>
      <c r="AJ125" t="n">
        <v>593.0</v>
      </c>
      <c r="AK125" t="n">
        <v>7.0</v>
      </c>
      <c r="AL125" t="n">
        <v>0.0</v>
      </c>
      <c r="AM125" t="n">
        <v>7.0</v>
      </c>
      <c r="AN125" t="n">
        <v>0.0</v>
      </c>
      <c r="AO125" t="n">
        <v>7.0</v>
      </c>
      <c r="AP125" t="n">
        <v>18.0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WI22041319</t>
        </is>
      </c>
      <c r="B126" t="inlineStr">
        <is>
          <t>DATA_VALIDATION</t>
        </is>
      </c>
      <c r="C126" t="inlineStr">
        <is>
          <t>1100006844</t>
        </is>
      </c>
      <c r="D126" t="inlineStr">
        <is>
          <t>Folder</t>
        </is>
      </c>
      <c r="E126" s="2">
        <f>HYPERLINK("capsilon://?command=openfolder&amp;siteaddress=envoy.emaiq-na2.net&amp;folderid=FXE72F2CCB-6956-E3B9-21EF-08EAF514C073","FX2203927")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MI220468217</t>
        </is>
      </c>
      <c r="J126" t="n">
        <v>102.0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44663.645162037035</v>
      </c>
      <c r="P126" s="1" t="n">
        <v>44663.703622685185</v>
      </c>
      <c r="Q126" t="n">
        <v>4826.0</v>
      </c>
      <c r="R126" t="n">
        <v>225.0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Kadam</t>
        </is>
      </c>
      <c r="W126" s="1" t="n">
        <v>44663.703622685185</v>
      </c>
      <c r="X126" t="n">
        <v>136.0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102.0</v>
      </c>
      <c r="AE126" t="n">
        <v>90.0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WI22041321</t>
        </is>
      </c>
      <c r="B127" t="inlineStr">
        <is>
          <t>DATA_VALIDATION</t>
        </is>
      </c>
      <c r="C127" t="inlineStr">
        <is>
          <t>1100002115</t>
        </is>
      </c>
      <c r="D127" t="inlineStr">
        <is>
          <t>Folder</t>
        </is>
      </c>
      <c r="E127" s="2">
        <f>HYPERLINK("capsilon://?command=openfolder&amp;siteaddress=envoy.emaiq-na2.net&amp;folderid=FXDB83C6C7-40E3-1C11-F221-2D8AD83B9EFA","FX2204394")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MI220468261</t>
        </is>
      </c>
      <c r="J127" t="n">
        <v>204.0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44663.6487037037</v>
      </c>
      <c r="P127" s="1" t="n">
        <v>44663.70662037037</v>
      </c>
      <c r="Q127" t="n">
        <v>4736.0</v>
      </c>
      <c r="R127" t="n">
        <v>268.0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Kadam</t>
        </is>
      </c>
      <c r="W127" s="1" t="n">
        <v>44663.70662037037</v>
      </c>
      <c r="X127" t="n">
        <v>258.0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204.0</v>
      </c>
      <c r="AE127" t="n">
        <v>171.0</v>
      </c>
      <c r="AF127" t="n">
        <v>0.0</v>
      </c>
      <c r="AG127" t="n">
        <v>5.0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WI22041325</t>
        </is>
      </c>
      <c r="B128" t="inlineStr">
        <is>
          <t>DATA_VALIDATION</t>
        </is>
      </c>
      <c r="C128" t="inlineStr">
        <is>
          <t>1100006361</t>
        </is>
      </c>
      <c r="D128" t="inlineStr">
        <is>
          <t>Folder</t>
        </is>
      </c>
      <c r="E128" s="2">
        <f>HYPERLINK("capsilon://?command=openfolder&amp;siteaddress=envoy.emaiq-na2.net&amp;folderid=FX2AF07B9A-B0B6-6922-E21E-0809FF3722CA","FX22031044")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MI220468338</t>
        </is>
      </c>
      <c r="J128" t="n">
        <v>126.0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44663.6531712963</v>
      </c>
      <c r="P128" s="1" t="n">
        <v>44663.708969907406</v>
      </c>
      <c r="Q128" t="n">
        <v>4616.0</v>
      </c>
      <c r="R128" t="n">
        <v>205.0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Kadam</t>
        </is>
      </c>
      <c r="W128" s="1" t="n">
        <v>44663.708969907406</v>
      </c>
      <c r="X128" t="n">
        <v>195.0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126.0</v>
      </c>
      <c r="AE128" t="n">
        <v>100.0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WI22041327</t>
        </is>
      </c>
      <c r="B129" t="inlineStr">
        <is>
          <t>DATA_VALIDATION</t>
        </is>
      </c>
      <c r="C129" t="inlineStr">
        <is>
          <t>1100007177</t>
        </is>
      </c>
      <c r="D129" t="inlineStr">
        <is>
          <t>Folder</t>
        </is>
      </c>
      <c r="E129" s="2">
        <f>HYPERLINK("capsilon://?command=openfolder&amp;siteaddress=envoy.emaiq-na2.net&amp;folderid=FX802DA1F0-661C-E81F-B0CA-BBC42DEB40E4","FX22031152")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MI220468439</t>
        </is>
      </c>
      <c r="J129" t="n">
        <v>109.0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44663.656319444446</v>
      </c>
      <c r="P129" s="1" t="n">
        <v>44663.79603009259</v>
      </c>
      <c r="Q129" t="n">
        <v>10471.0</v>
      </c>
      <c r="R129" t="n">
        <v>1600.0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Rapariya</t>
        </is>
      </c>
      <c r="W129" s="1" t="n">
        <v>44663.72729166667</v>
      </c>
      <c r="X129" t="n">
        <v>459.0</v>
      </c>
      <c r="Y129" t="n">
        <v>89.0</v>
      </c>
      <c r="Z129" t="n">
        <v>0.0</v>
      </c>
      <c r="AA129" t="n">
        <v>89.0</v>
      </c>
      <c r="AB129" t="n">
        <v>0.0</v>
      </c>
      <c r="AC129" t="n">
        <v>58.0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44663.79603009259</v>
      </c>
      <c r="AJ129" t="n">
        <v>692.0</v>
      </c>
      <c r="AK129" t="n">
        <v>4.0</v>
      </c>
      <c r="AL129" t="n">
        <v>0.0</v>
      </c>
      <c r="AM129" t="n">
        <v>4.0</v>
      </c>
      <c r="AN129" t="n">
        <v>0.0</v>
      </c>
      <c r="AO129" t="n">
        <v>3.0</v>
      </c>
      <c r="AP129" t="n">
        <v>16.0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WI22041328</t>
        </is>
      </c>
      <c r="B130" t="inlineStr">
        <is>
          <t>DATA_VALIDATION</t>
        </is>
      </c>
      <c r="C130" t="inlineStr">
        <is>
          <t>1100005674</t>
        </is>
      </c>
      <c r="D130" t="inlineStr">
        <is>
          <t>Folder</t>
        </is>
      </c>
      <c r="E130" s="2">
        <f>HYPERLINK("capsilon://?command=openfolder&amp;siteaddress=envoy.emaiq-na2.net&amp;folderid=FX37628478-1BAE-36EA-D748-0AEE893EFB79","FX2203907")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MI220468543</t>
        </is>
      </c>
      <c r="J130" t="n">
        <v>37.0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44663.66322916667</v>
      </c>
      <c r="P130" s="1" t="n">
        <v>44663.84261574074</v>
      </c>
      <c r="Q130" t="n">
        <v>15088.0</v>
      </c>
      <c r="R130" t="n">
        <v>411.0</v>
      </c>
      <c r="S130" t="b">
        <v>0</v>
      </c>
      <c r="T130" t="inlineStr">
        <is>
          <t>N/A</t>
        </is>
      </c>
      <c r="U130" t="b">
        <v>0</v>
      </c>
      <c r="V130" t="inlineStr">
        <is>
          <t>Payal Pathare</t>
        </is>
      </c>
      <c r="W130" s="1" t="n">
        <v>44663.752071759256</v>
      </c>
      <c r="X130" t="n">
        <v>206.0</v>
      </c>
      <c r="Y130" t="n">
        <v>41.0</v>
      </c>
      <c r="Z130" t="n">
        <v>0.0</v>
      </c>
      <c r="AA130" t="n">
        <v>41.0</v>
      </c>
      <c r="AB130" t="n">
        <v>0.0</v>
      </c>
      <c r="AC130" t="n">
        <v>17.0</v>
      </c>
      <c r="AD130" t="n">
        <v>-4.0</v>
      </c>
      <c r="AE130" t="n">
        <v>0.0</v>
      </c>
      <c r="AF130" t="n">
        <v>0.0</v>
      </c>
      <c r="AG130" t="n">
        <v>0.0</v>
      </c>
      <c r="AH130" t="inlineStr">
        <is>
          <t>Hemanshi Deshlahara</t>
        </is>
      </c>
      <c r="AI130" s="1" t="n">
        <v>44663.84261574074</v>
      </c>
      <c r="AJ130" t="n">
        <v>155.0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WI22041329</t>
        </is>
      </c>
      <c r="B131" t="inlineStr">
        <is>
          <t>DATA_VALIDATION</t>
        </is>
      </c>
      <c r="C131" t="inlineStr">
        <is>
          <t>1100007901</t>
        </is>
      </c>
      <c r="D131" t="inlineStr">
        <is>
          <t>Folder</t>
        </is>
      </c>
      <c r="E131" s="2">
        <f>HYPERLINK("capsilon://?command=openfolder&amp;siteaddress=envoy.emaiq-na2.net&amp;folderid=FX0D809400-A09F-13DB-D5BD-B13979C26BC4","FX2204183")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MI220467680</t>
        </is>
      </c>
      <c r="J131" t="n">
        <v>152.0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44663.66615740741</v>
      </c>
      <c r="P131" s="1" t="n">
        <v>44663.7127662037</v>
      </c>
      <c r="Q131" t="n">
        <v>461.0</v>
      </c>
      <c r="R131" t="n">
        <v>3566.0</v>
      </c>
      <c r="S131" t="b">
        <v>0</v>
      </c>
      <c r="T131" t="inlineStr">
        <is>
          <t>N/A</t>
        </is>
      </c>
      <c r="U131" t="b">
        <v>1</v>
      </c>
      <c r="V131" t="inlineStr">
        <is>
          <t>Pooja Supekar</t>
        </is>
      </c>
      <c r="W131" s="1" t="n">
        <v>44663.70060185185</v>
      </c>
      <c r="X131" t="n">
        <v>2669.0</v>
      </c>
      <c r="Y131" t="n">
        <v>121.0</v>
      </c>
      <c r="Z131" t="n">
        <v>0.0</v>
      </c>
      <c r="AA131" t="n">
        <v>121.0</v>
      </c>
      <c r="AB131" t="n">
        <v>9.0</v>
      </c>
      <c r="AC131" t="n">
        <v>76.0</v>
      </c>
      <c r="AD131" t="n">
        <v>31.0</v>
      </c>
      <c r="AE131" t="n">
        <v>0.0</v>
      </c>
      <c r="AF131" t="n">
        <v>0.0</v>
      </c>
      <c r="AG131" t="n">
        <v>0.0</v>
      </c>
      <c r="AH131" t="inlineStr">
        <is>
          <t>Sanjay Kharade</t>
        </is>
      </c>
      <c r="AI131" s="1" t="n">
        <v>44663.7127662037</v>
      </c>
      <c r="AJ131" t="n">
        <v>890.0</v>
      </c>
      <c r="AK131" t="n">
        <v>6.0</v>
      </c>
      <c r="AL131" t="n">
        <v>0.0</v>
      </c>
      <c r="AM131" t="n">
        <v>6.0</v>
      </c>
      <c r="AN131" t="n">
        <v>9.0</v>
      </c>
      <c r="AO131" t="n">
        <v>5.0</v>
      </c>
      <c r="AP131" t="n">
        <v>25.0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WI22041330</t>
        </is>
      </c>
      <c r="B132" t="inlineStr">
        <is>
          <t>DATA_VALIDATION</t>
        </is>
      </c>
      <c r="C132" t="inlineStr">
        <is>
          <t>1100007746</t>
        </is>
      </c>
      <c r="D132" t="inlineStr">
        <is>
          <t>Folder</t>
        </is>
      </c>
      <c r="E132" s="2">
        <f>HYPERLINK("capsilon://?command=openfolder&amp;siteaddress=envoy.emaiq-na2.net&amp;folderid=FXE3B91CE7-9210-86F1-4DA6-38E4EC33A923","FX22031383")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MI220467685</t>
        </is>
      </c>
      <c r="J132" t="n">
        <v>423.0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44663.670069444444</v>
      </c>
      <c r="P132" s="1" t="n">
        <v>44663.752604166664</v>
      </c>
      <c r="Q132" t="n">
        <v>5412.0</v>
      </c>
      <c r="R132" t="n">
        <v>1719.0</v>
      </c>
      <c r="S132" t="b">
        <v>0</v>
      </c>
      <c r="T132" t="inlineStr">
        <is>
          <t>N/A</t>
        </is>
      </c>
      <c r="U132" t="b">
        <v>1</v>
      </c>
      <c r="V132" t="inlineStr">
        <is>
          <t>Shivani Rapariya</t>
        </is>
      </c>
      <c r="W132" s="1" t="n">
        <v>44663.67972222222</v>
      </c>
      <c r="X132" t="n">
        <v>681.0</v>
      </c>
      <c r="Y132" t="n">
        <v>116.0</v>
      </c>
      <c r="Z132" t="n">
        <v>0.0</v>
      </c>
      <c r="AA132" t="n">
        <v>116.0</v>
      </c>
      <c r="AB132" t="n">
        <v>237.0</v>
      </c>
      <c r="AC132" t="n">
        <v>47.0</v>
      </c>
      <c r="AD132" t="n">
        <v>307.0</v>
      </c>
      <c r="AE132" t="n">
        <v>0.0</v>
      </c>
      <c r="AF132" t="n">
        <v>0.0</v>
      </c>
      <c r="AG132" t="n">
        <v>0.0</v>
      </c>
      <c r="AH132" t="inlineStr">
        <is>
          <t>Dashrath Soren</t>
        </is>
      </c>
      <c r="AI132" s="1" t="n">
        <v>44663.752604166664</v>
      </c>
      <c r="AJ132" t="n">
        <v>800.0</v>
      </c>
      <c r="AK132" t="n">
        <v>0.0</v>
      </c>
      <c r="AL132" t="n">
        <v>0.0</v>
      </c>
      <c r="AM132" t="n">
        <v>0.0</v>
      </c>
      <c r="AN132" t="n">
        <v>237.0</v>
      </c>
      <c r="AO132" t="n">
        <v>0.0</v>
      </c>
      <c r="AP132" t="n">
        <v>307.0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WI22041331</t>
        </is>
      </c>
      <c r="B133" t="inlineStr">
        <is>
          <t>DATA_VALIDATION</t>
        </is>
      </c>
      <c r="C133" t="inlineStr">
        <is>
          <t>1100007531</t>
        </is>
      </c>
      <c r="D133" t="inlineStr">
        <is>
          <t>Folder</t>
        </is>
      </c>
      <c r="E133" s="2">
        <f>HYPERLINK("capsilon://?command=openfolder&amp;siteaddress=envoy.emaiq-na2.net&amp;folderid=FX3A9BF02A-6BEE-FB62-5050-B9A95213A291","FX2204195")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MI220468650</t>
        </is>
      </c>
      <c r="J133" t="n">
        <v>303.0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44663.67019675926</v>
      </c>
      <c r="P133" s="1" t="n">
        <v>44663.86935185185</v>
      </c>
      <c r="Q133" t="n">
        <v>15236.0</v>
      </c>
      <c r="R133" t="n">
        <v>1971.0</v>
      </c>
      <c r="S133" t="b">
        <v>0</v>
      </c>
      <c r="T133" t="inlineStr">
        <is>
          <t>N/A</t>
        </is>
      </c>
      <c r="U133" t="b">
        <v>0</v>
      </c>
      <c r="V133" t="inlineStr">
        <is>
          <t>Payal Pathare</t>
        </is>
      </c>
      <c r="W133" s="1" t="n">
        <v>44663.76440972222</v>
      </c>
      <c r="X133" t="n">
        <v>1065.0</v>
      </c>
      <c r="Y133" t="n">
        <v>263.0</v>
      </c>
      <c r="Z133" t="n">
        <v>0.0</v>
      </c>
      <c r="AA133" t="n">
        <v>263.0</v>
      </c>
      <c r="AB133" t="n">
        <v>48.0</v>
      </c>
      <c r="AC133" t="n">
        <v>155.0</v>
      </c>
      <c r="AD133" t="n">
        <v>40.0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44663.86935185185</v>
      </c>
      <c r="AJ133" t="n">
        <v>841.0</v>
      </c>
      <c r="AK133" t="n">
        <v>3.0</v>
      </c>
      <c r="AL133" t="n">
        <v>0.0</v>
      </c>
      <c r="AM133" t="n">
        <v>3.0</v>
      </c>
      <c r="AN133" t="n">
        <v>48.0</v>
      </c>
      <c r="AO133" t="n">
        <v>3.0</v>
      </c>
      <c r="AP133" t="n">
        <v>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WI22041332</t>
        </is>
      </c>
      <c r="B134" t="inlineStr">
        <is>
          <t>DATA_VALIDATION</t>
        </is>
      </c>
      <c r="C134" t="inlineStr">
        <is>
          <t>1100008217</t>
        </is>
      </c>
      <c r="D134" t="inlineStr">
        <is>
          <t>Folder</t>
        </is>
      </c>
      <c r="E134" s="2">
        <f>HYPERLINK("capsilon://?command=openfolder&amp;siteaddress=envoy.emaiq-na2.net&amp;folderid=FXFD2C1BF2-AB24-6AC7-7062-3BD07032BB28","FX2204309")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MI220468830</t>
        </is>
      </c>
      <c r="J134" t="n">
        <v>65.0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44663.67909722222</v>
      </c>
      <c r="P134" s="1" t="n">
        <v>44663.71685185185</v>
      </c>
      <c r="Q134" t="n">
        <v>3162.0</v>
      </c>
      <c r="R134" t="n">
        <v>100.0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Kadam</t>
        </is>
      </c>
      <c r="W134" s="1" t="n">
        <v>44663.71685185185</v>
      </c>
      <c r="X134" t="n">
        <v>100.0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65.0</v>
      </c>
      <c r="AE134" t="n">
        <v>53.0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WI22041333</t>
        </is>
      </c>
      <c r="B135" t="inlineStr">
        <is>
          <t>DATA_VALIDATION</t>
        </is>
      </c>
      <c r="C135" t="inlineStr">
        <is>
          <t>1100008159</t>
        </is>
      </c>
      <c r="D135" t="inlineStr">
        <is>
          <t>Folder</t>
        </is>
      </c>
      <c r="E135" s="2">
        <f>HYPERLINK("capsilon://?command=openfolder&amp;siteaddress=envoy.emaiq-na2.net&amp;folderid=FXEFBC7F02-13B5-BA64-2595-54DA2E228F6E","FX2204166")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MI220468874</t>
        </is>
      </c>
      <c r="J135" t="n">
        <v>153.0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44663.68063657408</v>
      </c>
      <c r="P135" s="1" t="n">
        <v>44663.72313657407</v>
      </c>
      <c r="Q135" t="n">
        <v>3130.0</v>
      </c>
      <c r="R135" t="n">
        <v>542.0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Kadam</t>
        </is>
      </c>
      <c r="W135" s="1" t="n">
        <v>44663.72313657407</v>
      </c>
      <c r="X135" t="n">
        <v>542.0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153.0</v>
      </c>
      <c r="AE135" t="n">
        <v>135.0</v>
      </c>
      <c r="AF135" t="n">
        <v>0.0</v>
      </c>
      <c r="AG135" t="n">
        <v>9.0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WI22041341</t>
        </is>
      </c>
      <c r="B136" t="inlineStr">
        <is>
          <t>DATA_VALIDATION</t>
        </is>
      </c>
      <c r="C136" t="inlineStr">
        <is>
          <t>1100008382</t>
        </is>
      </c>
      <c r="D136" t="inlineStr">
        <is>
          <t>Folder</t>
        </is>
      </c>
      <c r="E136" s="2">
        <f>HYPERLINK("capsilon://?command=openfolder&amp;siteaddress=envoy.emaiq-na2.net&amp;folderid=FX189D96A5-48E7-D511-039D-0A2EDDD460C6","FX2204301")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MI220469203</t>
        </is>
      </c>
      <c r="J136" t="n">
        <v>43.0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44663.69898148148</v>
      </c>
      <c r="P136" s="1" t="n">
        <v>44663.86375</v>
      </c>
      <c r="Q136" t="n">
        <v>13935.0</v>
      </c>
      <c r="R136" t="n">
        <v>301.0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Rapariya</t>
        </is>
      </c>
      <c r="W136" s="1" t="n">
        <v>44663.75372685185</v>
      </c>
      <c r="X136" t="n">
        <v>109.0</v>
      </c>
      <c r="Y136" t="n">
        <v>37.0</v>
      </c>
      <c r="Z136" t="n">
        <v>0.0</v>
      </c>
      <c r="AA136" t="n">
        <v>37.0</v>
      </c>
      <c r="AB136" t="n">
        <v>0.0</v>
      </c>
      <c r="AC136" t="n">
        <v>9.0</v>
      </c>
      <c r="AD136" t="n">
        <v>6.0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44663.86375</v>
      </c>
      <c r="AJ136" t="n">
        <v>159.0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WI22041342</t>
        </is>
      </c>
      <c r="B137" t="inlineStr">
        <is>
          <t>DATA_VALIDATION</t>
        </is>
      </c>
      <c r="C137" t="inlineStr">
        <is>
          <t>1100006844</t>
        </is>
      </c>
      <c r="D137" t="inlineStr">
        <is>
          <t>Folder</t>
        </is>
      </c>
      <c r="E137" s="2">
        <f>HYPERLINK("capsilon://?command=openfolder&amp;siteaddress=envoy.emaiq-na2.net&amp;folderid=FXE72F2CCB-6956-E3B9-21EF-08EAF514C073","FX2203927")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MI220468217</t>
        </is>
      </c>
      <c r="J137" t="n">
        <v>130.0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44663.704618055555</v>
      </c>
      <c r="P137" s="1" t="n">
        <v>44663.74880787037</v>
      </c>
      <c r="Q137" t="n">
        <v>3238.0</v>
      </c>
      <c r="R137" t="n">
        <v>580.0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Rapariya</t>
        </is>
      </c>
      <c r="W137" s="1" t="n">
        <v>44663.71061342592</v>
      </c>
      <c r="X137" t="n">
        <v>211.0</v>
      </c>
      <c r="Y137" t="n">
        <v>111.0</v>
      </c>
      <c r="Z137" t="n">
        <v>0.0</v>
      </c>
      <c r="AA137" t="n">
        <v>111.0</v>
      </c>
      <c r="AB137" t="n">
        <v>0.0</v>
      </c>
      <c r="AC137" t="n">
        <v>36.0</v>
      </c>
      <c r="AD137" t="n">
        <v>19.0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44663.74880787037</v>
      </c>
      <c r="AJ137" t="n">
        <v>363.0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WI22041343</t>
        </is>
      </c>
      <c r="B138" t="inlineStr">
        <is>
          <t>DATA_VALIDATION</t>
        </is>
      </c>
      <c r="C138" t="inlineStr">
        <is>
          <t>1100002115</t>
        </is>
      </c>
      <c r="D138" t="inlineStr">
        <is>
          <t>Folder</t>
        </is>
      </c>
      <c r="E138" s="2">
        <f>HYPERLINK("capsilon://?command=openfolder&amp;siteaddress=envoy.emaiq-na2.net&amp;folderid=FXDB83C6C7-40E3-1C11-F221-2D8AD83B9EFA","FX2204394")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MI220468261</t>
        </is>
      </c>
      <c r="J138" t="n">
        <v>251.0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44663.70799768518</v>
      </c>
      <c r="P138" s="1" t="n">
        <v>44663.74972222222</v>
      </c>
      <c r="Q138" t="n">
        <v>2271.0</v>
      </c>
      <c r="R138" t="n">
        <v>1334.0</v>
      </c>
      <c r="S138" t="b">
        <v>0</v>
      </c>
      <c r="T138" t="inlineStr">
        <is>
          <t>N/A</t>
        </is>
      </c>
      <c r="U138" t="b">
        <v>1</v>
      </c>
      <c r="V138" t="inlineStr">
        <is>
          <t>Shivani Rapariya</t>
        </is>
      </c>
      <c r="W138" s="1" t="n">
        <v>44663.721967592595</v>
      </c>
      <c r="X138" t="n">
        <v>980.0</v>
      </c>
      <c r="Y138" t="n">
        <v>254.0</v>
      </c>
      <c r="Z138" t="n">
        <v>0.0</v>
      </c>
      <c r="AA138" t="n">
        <v>254.0</v>
      </c>
      <c r="AB138" t="n">
        <v>0.0</v>
      </c>
      <c r="AC138" t="n">
        <v>105.0</v>
      </c>
      <c r="AD138" t="n">
        <v>-3.0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44663.74972222222</v>
      </c>
      <c r="AJ138" t="n">
        <v>334.0</v>
      </c>
      <c r="AK138" t="n">
        <v>5.0</v>
      </c>
      <c r="AL138" t="n">
        <v>0.0</v>
      </c>
      <c r="AM138" t="n">
        <v>5.0</v>
      </c>
      <c r="AN138" t="n">
        <v>0.0</v>
      </c>
      <c r="AO138" t="n">
        <v>4.0</v>
      </c>
      <c r="AP138" t="n">
        <v>-8.0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WI22041344</t>
        </is>
      </c>
      <c r="B139" t="inlineStr">
        <is>
          <t>DATA_VALIDATION</t>
        </is>
      </c>
      <c r="C139" t="inlineStr">
        <is>
          <t>1100003046</t>
        </is>
      </c>
      <c r="D139" t="inlineStr">
        <is>
          <t>Folder</t>
        </is>
      </c>
      <c r="E139" s="2">
        <f>HYPERLINK("capsilon://?command=openfolder&amp;siteaddress=envoy.emaiq-na2.net&amp;folderid=FX71990A21-5B7D-98E3-0FD8-55FE32236C9E","FX2204305")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MI220469278</t>
        </is>
      </c>
      <c r="J139" t="n">
        <v>147.0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44663.70899305555</v>
      </c>
      <c r="P139" s="1" t="n">
        <v>44663.72798611111</v>
      </c>
      <c r="Q139" t="n">
        <v>1243.0</v>
      </c>
      <c r="R139" t="n">
        <v>398.0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Kadam</t>
        </is>
      </c>
      <c r="W139" s="1" t="n">
        <v>44663.72798611111</v>
      </c>
      <c r="X139" t="n">
        <v>398.0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147.0</v>
      </c>
      <c r="AE139" t="n">
        <v>111.0</v>
      </c>
      <c r="AF139" t="n">
        <v>0.0</v>
      </c>
      <c r="AG139" t="n">
        <v>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WI22041345</t>
        </is>
      </c>
      <c r="B140" t="inlineStr">
        <is>
          <t>DATA_VALIDATION</t>
        </is>
      </c>
      <c r="C140" t="inlineStr">
        <is>
          <t>1100006361</t>
        </is>
      </c>
      <c r="D140" t="inlineStr">
        <is>
          <t>Folder</t>
        </is>
      </c>
      <c r="E140" s="2">
        <f>HYPERLINK("capsilon://?command=openfolder&amp;siteaddress=envoy.emaiq-na2.net&amp;folderid=FX2AF07B9A-B0B6-6922-E21E-0809FF3722CA","FX22031044")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MI220468338</t>
        </is>
      </c>
      <c r="J140" t="n">
        <v>218.0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44663.710648148146</v>
      </c>
      <c r="P140" s="1" t="n">
        <v>44663.75991898148</v>
      </c>
      <c r="Q140" t="n">
        <v>1750.0</v>
      </c>
      <c r="R140" t="n">
        <v>2507.0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44663.73625</v>
      </c>
      <c r="X140" t="n">
        <v>1538.0</v>
      </c>
      <c r="Y140" t="n">
        <v>232.0</v>
      </c>
      <c r="Z140" t="n">
        <v>0.0</v>
      </c>
      <c r="AA140" t="n">
        <v>232.0</v>
      </c>
      <c r="AB140" t="n">
        <v>0.0</v>
      </c>
      <c r="AC140" t="n">
        <v>147.0</v>
      </c>
      <c r="AD140" t="n">
        <v>-14.0</v>
      </c>
      <c r="AE140" t="n">
        <v>0.0</v>
      </c>
      <c r="AF140" t="n">
        <v>0.0</v>
      </c>
      <c r="AG140" t="n">
        <v>0.0</v>
      </c>
      <c r="AH140" t="inlineStr">
        <is>
          <t>Sanjay Kharade</t>
        </is>
      </c>
      <c r="AI140" s="1" t="n">
        <v>44663.75991898148</v>
      </c>
      <c r="AJ140" t="n">
        <v>959.0</v>
      </c>
      <c r="AK140" t="n">
        <v>3.0</v>
      </c>
      <c r="AL140" t="n">
        <v>0.0</v>
      </c>
      <c r="AM140" t="n">
        <v>3.0</v>
      </c>
      <c r="AN140" t="n">
        <v>0.0</v>
      </c>
      <c r="AO140" t="n">
        <v>2.0</v>
      </c>
      <c r="AP140" t="n">
        <v>-17.0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WI22041346</t>
        </is>
      </c>
      <c r="B141" t="inlineStr">
        <is>
          <t>DATA_VALIDATION</t>
        </is>
      </c>
      <c r="C141" t="inlineStr">
        <is>
          <t>1100008217</t>
        </is>
      </c>
      <c r="D141" t="inlineStr">
        <is>
          <t>Folder</t>
        </is>
      </c>
      <c r="E141" s="2">
        <f>HYPERLINK("capsilon://?command=openfolder&amp;siteaddress=envoy.emaiq-na2.net&amp;folderid=FXFD2C1BF2-AB24-6AC7-7062-3BD07032BB28","FX2204309")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MI220468830</t>
        </is>
      </c>
      <c r="J141" t="n">
        <v>97.0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44663.71805555555</v>
      </c>
      <c r="P141" s="1" t="n">
        <v>44663.773518518516</v>
      </c>
      <c r="Q141" t="n">
        <v>820.0</v>
      </c>
      <c r="R141" t="n">
        <v>3972.0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44663.76577546296</v>
      </c>
      <c r="X141" t="n">
        <v>2550.0</v>
      </c>
      <c r="Y141" t="n">
        <v>141.0</v>
      </c>
      <c r="Z141" t="n">
        <v>0.0</v>
      </c>
      <c r="AA141" t="n">
        <v>141.0</v>
      </c>
      <c r="AB141" t="n">
        <v>0.0</v>
      </c>
      <c r="AC141" t="n">
        <v>123.0</v>
      </c>
      <c r="AD141" t="n">
        <v>-44.0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44663.773518518516</v>
      </c>
      <c r="AJ141" t="n">
        <v>286.0</v>
      </c>
      <c r="AK141" t="n">
        <v>5.0</v>
      </c>
      <c r="AL141" t="n">
        <v>0.0</v>
      </c>
      <c r="AM141" t="n">
        <v>5.0</v>
      </c>
      <c r="AN141" t="n">
        <v>0.0</v>
      </c>
      <c r="AO141" t="n">
        <v>4.0</v>
      </c>
      <c r="AP141" t="n">
        <v>-49.0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WI22041347</t>
        </is>
      </c>
      <c r="B142" t="inlineStr">
        <is>
          <t>DATA_VALIDATION</t>
        </is>
      </c>
      <c r="C142" t="inlineStr">
        <is>
          <t>1100008644</t>
        </is>
      </c>
      <c r="D142" t="inlineStr">
        <is>
          <t>Folder</t>
        </is>
      </c>
      <c r="E142" s="2">
        <f>HYPERLINK("capsilon://?command=openfolder&amp;siteaddress=envoy.emaiq-na2.net&amp;folderid=FXAD7C7106-9C40-23EA-AACD-931BB4C8B080","FX2204484")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MI220469422</t>
        </is>
      </c>
      <c r="J142" t="n">
        <v>112.0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44663.71994212963</v>
      </c>
      <c r="P142" s="1" t="n">
        <v>44663.874456018515</v>
      </c>
      <c r="Q142" t="n">
        <v>12713.0</v>
      </c>
      <c r="R142" t="n">
        <v>637.0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44663.755891203706</v>
      </c>
      <c r="X142" t="n">
        <v>187.0</v>
      </c>
      <c r="Y142" t="n">
        <v>82.0</v>
      </c>
      <c r="Z142" t="n">
        <v>0.0</v>
      </c>
      <c r="AA142" t="n">
        <v>82.0</v>
      </c>
      <c r="AB142" t="n">
        <v>0.0</v>
      </c>
      <c r="AC142" t="n">
        <v>21.0</v>
      </c>
      <c r="AD142" t="n">
        <v>30.0</v>
      </c>
      <c r="AE142" t="n">
        <v>0.0</v>
      </c>
      <c r="AF142" t="n">
        <v>0.0</v>
      </c>
      <c r="AG142" t="n">
        <v>0.0</v>
      </c>
      <c r="AH142" t="inlineStr">
        <is>
          <t>Sanjana Uttekar</t>
        </is>
      </c>
      <c r="AI142" s="1" t="n">
        <v>44663.874456018515</v>
      </c>
      <c r="AJ142" t="n">
        <v>440.0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WI22041348</t>
        </is>
      </c>
      <c r="B143" t="inlineStr">
        <is>
          <t>DATA_VALIDATION</t>
        </is>
      </c>
      <c r="C143" t="inlineStr">
        <is>
          <t>1100007964</t>
        </is>
      </c>
      <c r="D143" t="inlineStr">
        <is>
          <t>Folder</t>
        </is>
      </c>
      <c r="E143" s="2">
        <f>HYPERLINK("capsilon://?command=openfolder&amp;siteaddress=envoy.emaiq-na2.net&amp;folderid=FXD7C99097-50BA-1EA4-7F37-1AC117FB5F4A","FX2204176")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MI220469448</t>
        </is>
      </c>
      <c r="J143" t="n">
        <v>271.0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44663.722395833334</v>
      </c>
      <c r="P143" s="1" t="n">
        <v>44663.73170138889</v>
      </c>
      <c r="Q143" t="n">
        <v>504.0</v>
      </c>
      <c r="R143" t="n">
        <v>300.0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Kadam</t>
        </is>
      </c>
      <c r="W143" s="1" t="n">
        <v>44663.73170138889</v>
      </c>
      <c r="X143" t="n">
        <v>300.0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271.0</v>
      </c>
      <c r="AE143" t="n">
        <v>218.0</v>
      </c>
      <c r="AF143" t="n">
        <v>0.0</v>
      </c>
      <c r="AG143" t="n">
        <v>8.0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WI22041349</t>
        </is>
      </c>
      <c r="B144" t="inlineStr">
        <is>
          <t>DATA_VALIDATION</t>
        </is>
      </c>
      <c r="C144" t="inlineStr">
        <is>
          <t>1100005657</t>
        </is>
      </c>
      <c r="D144" t="inlineStr">
        <is>
          <t>Folder</t>
        </is>
      </c>
      <c r="E144" s="2">
        <f>HYPERLINK("capsilon://?command=openfolder&amp;siteaddress=envoy.emaiq-na2.net&amp;folderid=FXA58ACB5D-7AE2-BDF2-99B6-87019418BFCC","FX2203438")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MI220469457</t>
        </is>
      </c>
      <c r="J144" t="n">
        <v>174.0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44663.72318287037</v>
      </c>
      <c r="P144" s="1" t="n">
        <v>44663.87836805556</v>
      </c>
      <c r="Q144" t="n">
        <v>12397.0</v>
      </c>
      <c r="R144" t="n">
        <v>1011.0</v>
      </c>
      <c r="S144" t="b">
        <v>0</v>
      </c>
      <c r="T144" t="inlineStr">
        <is>
          <t>N/A</t>
        </is>
      </c>
      <c r="U144" t="b">
        <v>0</v>
      </c>
      <c r="V144" t="inlineStr">
        <is>
          <t>Sagar Belhekar</t>
        </is>
      </c>
      <c r="W144" s="1" t="n">
        <v>44663.76094907407</v>
      </c>
      <c r="X144" t="n">
        <v>592.0</v>
      </c>
      <c r="Y144" t="n">
        <v>159.0</v>
      </c>
      <c r="Z144" t="n">
        <v>0.0</v>
      </c>
      <c r="AA144" t="n">
        <v>159.0</v>
      </c>
      <c r="AB144" t="n">
        <v>0.0</v>
      </c>
      <c r="AC144" t="n">
        <v>56.0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44663.87836805556</v>
      </c>
      <c r="AJ144" t="n">
        <v>405.0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WI22041350</t>
        </is>
      </c>
      <c r="B145" t="inlineStr">
        <is>
          <t>DATA_VALIDATION</t>
        </is>
      </c>
      <c r="C145" t="inlineStr">
        <is>
          <t>1100008159</t>
        </is>
      </c>
      <c r="D145" t="inlineStr">
        <is>
          <t>Folder</t>
        </is>
      </c>
      <c r="E145" s="2">
        <f>HYPERLINK("capsilon://?command=openfolder&amp;siteaddress=envoy.emaiq-na2.net&amp;folderid=FXEFBC7F02-13B5-BA64-2595-54DA2E228F6E","FX2204166")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MI220468874</t>
        </is>
      </c>
      <c r="J145" t="n">
        <v>396.0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44663.72418981481</v>
      </c>
      <c r="P145" s="1" t="n">
        <v>44663.77612268519</v>
      </c>
      <c r="Q145" t="n">
        <v>875.0</v>
      </c>
      <c r="R145" t="n">
        <v>3612.0</v>
      </c>
      <c r="S145" t="b">
        <v>0</v>
      </c>
      <c r="T145" t="inlineStr">
        <is>
          <t>N/A</t>
        </is>
      </c>
      <c r="U145" t="b">
        <v>1</v>
      </c>
      <c r="V145" t="inlineStr">
        <is>
          <t>Pooja Supekar</t>
        </is>
      </c>
      <c r="W145" s="1" t="n">
        <v>44663.75997685185</v>
      </c>
      <c r="X145" t="n">
        <v>2410.0</v>
      </c>
      <c r="Y145" t="n">
        <v>306.0</v>
      </c>
      <c r="Z145" t="n">
        <v>0.0</v>
      </c>
      <c r="AA145" t="n">
        <v>306.0</v>
      </c>
      <c r="AB145" t="n">
        <v>37.0</v>
      </c>
      <c r="AC145" t="n">
        <v>150.0</v>
      </c>
      <c r="AD145" t="n">
        <v>90.0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44663.77612268519</v>
      </c>
      <c r="AJ145" t="n">
        <v>1162.0</v>
      </c>
      <c r="AK145" t="n">
        <v>5.0</v>
      </c>
      <c r="AL145" t="n">
        <v>0.0</v>
      </c>
      <c r="AM145" t="n">
        <v>5.0</v>
      </c>
      <c r="AN145" t="n">
        <v>37.0</v>
      </c>
      <c r="AO145" t="n">
        <v>5.0</v>
      </c>
      <c r="AP145" t="n">
        <v>85.0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WI22041351</t>
        </is>
      </c>
      <c r="B146" t="inlineStr">
        <is>
          <t>DATA_VALIDATION</t>
        </is>
      </c>
      <c r="C146" t="inlineStr">
        <is>
          <t>1100003046</t>
        </is>
      </c>
      <c r="D146" t="inlineStr">
        <is>
          <t>Folder</t>
        </is>
      </c>
      <c r="E146" s="2">
        <f>HYPERLINK("capsilon://?command=openfolder&amp;siteaddress=envoy.emaiq-na2.net&amp;folderid=FX71990A21-5B7D-98E3-0FD8-55FE32236C9E","FX2204305")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MI220469278</t>
        </is>
      </c>
      <c r="J146" t="n">
        <v>147.0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44663.728993055556</v>
      </c>
      <c r="P146" s="1" t="n">
        <v>44663.78800925926</v>
      </c>
      <c r="Q146" t="n">
        <v>1462.0</v>
      </c>
      <c r="R146" t="n">
        <v>3637.0</v>
      </c>
      <c r="S146" t="b">
        <v>0</v>
      </c>
      <c r="T146" t="inlineStr">
        <is>
          <t>N/A</t>
        </is>
      </c>
      <c r="U146" t="b">
        <v>1</v>
      </c>
      <c r="V146" t="inlineStr">
        <is>
          <t>Sagar Belhekar</t>
        </is>
      </c>
      <c r="W146" s="1" t="n">
        <v>44663.76405092593</v>
      </c>
      <c r="X146" t="n">
        <v>2370.0</v>
      </c>
      <c r="Y146" t="n">
        <v>193.0</v>
      </c>
      <c r="Z146" t="n">
        <v>0.0</v>
      </c>
      <c r="AA146" t="n">
        <v>193.0</v>
      </c>
      <c r="AB146" t="n">
        <v>9.0</v>
      </c>
      <c r="AC146" t="n">
        <v>157.0</v>
      </c>
      <c r="AD146" t="n">
        <v>-46.0</v>
      </c>
      <c r="AE146" t="n">
        <v>0.0</v>
      </c>
      <c r="AF146" t="n">
        <v>0.0</v>
      </c>
      <c r="AG146" t="n">
        <v>0.0</v>
      </c>
      <c r="AH146" t="inlineStr">
        <is>
          <t>Sanjay Kharade</t>
        </is>
      </c>
      <c r="AI146" s="1" t="n">
        <v>44663.78800925926</v>
      </c>
      <c r="AJ146" t="n">
        <v>1263.0</v>
      </c>
      <c r="AK146" t="n">
        <v>8.0</v>
      </c>
      <c r="AL146" t="n">
        <v>0.0</v>
      </c>
      <c r="AM146" t="n">
        <v>8.0</v>
      </c>
      <c r="AN146" t="n">
        <v>9.0</v>
      </c>
      <c r="AO146" t="n">
        <v>7.0</v>
      </c>
      <c r="AP146" t="n">
        <v>-54.0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WI22041353</t>
        </is>
      </c>
      <c r="B147" t="inlineStr">
        <is>
          <t>DATA_VALIDATION</t>
        </is>
      </c>
      <c r="C147" t="inlineStr">
        <is>
          <t>1100008113</t>
        </is>
      </c>
      <c r="D147" t="inlineStr">
        <is>
          <t>Folder</t>
        </is>
      </c>
      <c r="E147" s="2">
        <f>HYPERLINK("capsilon://?command=openfolder&amp;siteaddress=envoy.emaiq-na2.net&amp;folderid=FX14265E97-B4A2-A49E-64BD-B2C5197C420B","FX2204160")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MI220469529</t>
        </is>
      </c>
      <c r="J147" t="n">
        <v>338.0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44663.73210648148</v>
      </c>
      <c r="P147" s="1" t="n">
        <v>44663.763032407405</v>
      </c>
      <c r="Q147" t="n">
        <v>2024.0</v>
      </c>
      <c r="R147" t="n">
        <v>648.0</v>
      </c>
      <c r="S147" t="b">
        <v>0</v>
      </c>
      <c r="T147" t="inlineStr">
        <is>
          <t>N/A</t>
        </is>
      </c>
      <c r="U147" t="b">
        <v>0</v>
      </c>
      <c r="V147" t="inlineStr">
        <is>
          <t>Bhagyashree Takawale</t>
        </is>
      </c>
      <c r="W147" s="1" t="n">
        <v>44663.763032407405</v>
      </c>
      <c r="X147" t="n">
        <v>648.0</v>
      </c>
      <c r="Y147" t="n">
        <v>155.0</v>
      </c>
      <c r="Z147" t="n">
        <v>0.0</v>
      </c>
      <c r="AA147" t="n">
        <v>155.0</v>
      </c>
      <c r="AB147" t="n">
        <v>0.0</v>
      </c>
      <c r="AC147" t="n">
        <v>0.0</v>
      </c>
      <c r="AD147" t="n">
        <v>183.0</v>
      </c>
      <c r="AE147" t="n">
        <v>144.0</v>
      </c>
      <c r="AF147" t="n">
        <v>0.0</v>
      </c>
      <c r="AG147" t="n">
        <v>13.0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WI22041354</t>
        </is>
      </c>
      <c r="B148" t="inlineStr">
        <is>
          <t>DATA_VALIDATION</t>
        </is>
      </c>
      <c r="C148" t="inlineStr">
        <is>
          <t>1100006564</t>
        </is>
      </c>
      <c r="D148" t="inlineStr">
        <is>
          <t>Folder</t>
        </is>
      </c>
      <c r="E148" s="2">
        <f>HYPERLINK("capsilon://?command=openfolder&amp;siteaddress=envoy.emaiq-na2.net&amp;folderid=FX3722DFAE-7FE5-9FE1-D4FB-13CF97192022","FX2204275")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MI220469542</t>
        </is>
      </c>
      <c r="J148" t="n">
        <v>334.0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44663.73278935185</v>
      </c>
      <c r="P148" s="1" t="n">
        <v>44663.85513888889</v>
      </c>
      <c r="Q148" t="n">
        <v>6448.0</v>
      </c>
      <c r="R148" t="n">
        <v>4123.0</v>
      </c>
      <c r="S148" t="b">
        <v>0</v>
      </c>
      <c r="T148" t="inlineStr">
        <is>
          <t>N/A</t>
        </is>
      </c>
      <c r="U148" t="b">
        <v>0</v>
      </c>
      <c r="V148" t="inlineStr">
        <is>
          <t>Mohit Bilampelli</t>
        </is>
      </c>
      <c r="W148" s="1" t="n">
        <v>44663.85513888889</v>
      </c>
      <c r="X148" t="n">
        <v>2358.0</v>
      </c>
      <c r="Y148" t="n">
        <v>245.0</v>
      </c>
      <c r="Z148" t="n">
        <v>0.0</v>
      </c>
      <c r="AA148" t="n">
        <v>245.0</v>
      </c>
      <c r="AB148" t="n">
        <v>0.0</v>
      </c>
      <c r="AC148" t="n">
        <v>120.0</v>
      </c>
      <c r="AD148" t="n">
        <v>89.0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WI22041355</t>
        </is>
      </c>
      <c r="B149" t="inlineStr">
        <is>
          <t>DATA_VALIDATION</t>
        </is>
      </c>
      <c r="C149" t="inlineStr">
        <is>
          <t>1100007964</t>
        </is>
      </c>
      <c r="D149" t="inlineStr">
        <is>
          <t>Folder</t>
        </is>
      </c>
      <c r="E149" s="2">
        <f>HYPERLINK("capsilon://?command=openfolder&amp;siteaddress=envoy.emaiq-na2.net&amp;folderid=FXD7C99097-50BA-1EA4-7F37-1AC117FB5F4A","FX2204176")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MI220469448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44663.732986111114</v>
      </c>
      <c r="P149" s="1" t="n">
        <v>44663.762662037036</v>
      </c>
      <c r="Q149" t="n">
        <v>846.0</v>
      </c>
      <c r="R149" t="n">
        <v>1718.0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Rapariya</t>
        </is>
      </c>
      <c r="W149" s="1" t="n">
        <v>44663.7524537037</v>
      </c>
      <c r="X149" t="n">
        <v>850.0</v>
      </c>
      <c r="Y149" t="n">
        <v>235.0</v>
      </c>
      <c r="Z149" t="n">
        <v>0.0</v>
      </c>
      <c r="AA149" t="n">
        <v>235.0</v>
      </c>
      <c r="AB149" t="n">
        <v>0.0</v>
      </c>
      <c r="AC149" t="n">
        <v>109.0</v>
      </c>
      <c r="AD149" t="n">
        <v>84.0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44663.762662037036</v>
      </c>
      <c r="AJ149" t="n">
        <v>868.0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83.0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WI22041356</t>
        </is>
      </c>
      <c r="B150" t="inlineStr">
        <is>
          <t>DATA_VALIDATION</t>
        </is>
      </c>
      <c r="C150" t="inlineStr">
        <is>
          <t>1100007471</t>
        </is>
      </c>
      <c r="D150" t="inlineStr">
        <is>
          <t>Folder</t>
        </is>
      </c>
      <c r="E150" s="2">
        <f>HYPERLINK("capsilon://?command=openfolder&amp;siteaddress=envoy.emaiq-na2.net&amp;folderid=FX15063476-9FE7-32A7-9A09-8F53C3307E4E","FX2204491")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MI220469577</t>
        </is>
      </c>
      <c r="J150" t="n">
        <v>1536.0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44663.73584490741</v>
      </c>
      <c r="P150" s="1" t="n">
        <v>44663.941608796296</v>
      </c>
      <c r="Q150" t="n">
        <v>15409.0</v>
      </c>
      <c r="R150" t="n">
        <v>2369.0</v>
      </c>
      <c r="S150" t="b">
        <v>0</v>
      </c>
      <c r="T150" t="inlineStr">
        <is>
          <t>N/A</t>
        </is>
      </c>
      <c r="U150" t="b">
        <v>0</v>
      </c>
      <c r="V150" t="inlineStr">
        <is>
          <t>Sandip Tribhuvan</t>
        </is>
      </c>
      <c r="W150" s="1" t="n">
        <v>44663.941608796296</v>
      </c>
      <c r="X150" t="n">
        <v>570.0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1536.0</v>
      </c>
      <c r="AE150" t="n">
        <v>1370.0</v>
      </c>
      <c r="AF150" t="n">
        <v>0.0</v>
      </c>
      <c r="AG150" t="n">
        <v>27.0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WI22041357</t>
        </is>
      </c>
      <c r="B151" t="inlineStr">
        <is>
          <t>DATA_VALIDATION</t>
        </is>
      </c>
      <c r="C151" t="inlineStr">
        <is>
          <t>1100002991</t>
        </is>
      </c>
      <c r="D151" t="inlineStr">
        <is>
          <t>Folder</t>
        </is>
      </c>
      <c r="E151" s="2">
        <f>HYPERLINK("capsilon://?command=openfolder&amp;siteaddress=envoy.emaiq-na2.net&amp;folderid=FX68EBEE71-8A54-47D1-61A2-7840A6C426E6","FX2203676")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MI220469608</t>
        </is>
      </c>
      <c r="J151" t="n">
        <v>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44663.73625</v>
      </c>
      <c r="P151" s="1" t="n">
        <v>44663.87664351852</v>
      </c>
      <c r="Q151" t="n">
        <v>11772.0</v>
      </c>
      <c r="R151" t="n">
        <v>358.0</v>
      </c>
      <c r="S151" t="b">
        <v>0</v>
      </c>
      <c r="T151" t="inlineStr">
        <is>
          <t>N/A</t>
        </is>
      </c>
      <c r="U151" t="b">
        <v>0</v>
      </c>
      <c r="V151" t="inlineStr">
        <is>
          <t>Shubham Karwate</t>
        </is>
      </c>
      <c r="W151" s="1" t="n">
        <v>44663.75984953704</v>
      </c>
      <c r="X151" t="n">
        <v>170.0</v>
      </c>
      <c r="Y151" t="n">
        <v>37.0</v>
      </c>
      <c r="Z151" t="n">
        <v>0.0</v>
      </c>
      <c r="AA151" t="n">
        <v>37.0</v>
      </c>
      <c r="AB151" t="n">
        <v>0.0</v>
      </c>
      <c r="AC151" t="n">
        <v>11.0</v>
      </c>
      <c r="AD151" t="n">
        <v>6.0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44663.87664351852</v>
      </c>
      <c r="AJ151" t="n">
        <v>188.0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WI22041358</t>
        </is>
      </c>
      <c r="B152" t="inlineStr">
        <is>
          <t>DATA_VALIDATION</t>
        </is>
      </c>
      <c r="C152" t="inlineStr">
        <is>
          <t>1100004875</t>
        </is>
      </c>
      <c r="D152" t="inlineStr">
        <is>
          <t>Folder</t>
        </is>
      </c>
      <c r="E152" s="2">
        <f>HYPERLINK("capsilon://?command=openfolder&amp;siteaddress=envoy.emaiq-na2.net&amp;folderid=FX03987A11-09A7-38F1-63BE-142A39C14CAC","FX22031171")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MI220469650</t>
        </is>
      </c>
      <c r="J152" t="n">
        <v>205.0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44663.74423611111</v>
      </c>
      <c r="P152" s="1" t="n">
        <v>44663.76662037037</v>
      </c>
      <c r="Q152" t="n">
        <v>1209.0</v>
      </c>
      <c r="R152" t="n">
        <v>725.0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Rapariya</t>
        </is>
      </c>
      <c r="W152" s="1" t="n">
        <v>44663.76662037037</v>
      </c>
      <c r="X152" t="n">
        <v>725.0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205.0</v>
      </c>
      <c r="AE152" t="n">
        <v>168.0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WI22041359</t>
        </is>
      </c>
      <c r="B153" t="inlineStr">
        <is>
          <t>DATA_VALIDATION</t>
        </is>
      </c>
      <c r="C153" t="inlineStr">
        <is>
          <t>1100006531</t>
        </is>
      </c>
      <c r="D153" t="inlineStr">
        <is>
          <t>Folder</t>
        </is>
      </c>
      <c r="E153" s="2">
        <f>HYPERLINK("capsilon://?command=openfolder&amp;siteaddress=envoy.emaiq-na2.net&amp;folderid=FX04F88104-5CB8-29FB-E072-2D209F3ECB23","FX22031055")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MI220469749</t>
        </is>
      </c>
      <c r="J153" t="n">
        <v>244.0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44663.75334490741</v>
      </c>
      <c r="P153" s="1" t="n">
        <v>44663.871087962965</v>
      </c>
      <c r="Q153" t="n">
        <v>9005.0</v>
      </c>
      <c r="R153" t="n">
        <v>1168.0</v>
      </c>
      <c r="S153" t="b">
        <v>0</v>
      </c>
      <c r="T153" t="inlineStr">
        <is>
          <t>N/A</t>
        </is>
      </c>
      <c r="U153" t="b">
        <v>0</v>
      </c>
      <c r="V153" t="inlineStr">
        <is>
          <t>Mohit Bilampelli</t>
        </is>
      </c>
      <c r="W153" s="1" t="n">
        <v>44663.871087962965</v>
      </c>
      <c r="X153" t="n">
        <v>554.0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244.0</v>
      </c>
      <c r="AE153" t="n">
        <v>188.0</v>
      </c>
      <c r="AF153" t="n">
        <v>0.0</v>
      </c>
      <c r="AG153" t="n">
        <v>6.0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WI22041360</t>
        </is>
      </c>
      <c r="B154" t="inlineStr">
        <is>
          <t>DATA_VALIDATION</t>
        </is>
      </c>
      <c r="C154" t="inlineStr">
        <is>
          <t>1100007666</t>
        </is>
      </c>
      <c r="D154" t="inlineStr">
        <is>
          <t>Folder</t>
        </is>
      </c>
      <c r="E154" s="2">
        <f>HYPERLINK("capsilon://?command=openfolder&amp;siteaddress=envoy.emaiq-na2.net&amp;folderid=FXFE810EAF-521D-8233-C6A6-89F069CBBA5B","FX22031328")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MI220469784</t>
        </is>
      </c>
      <c r="J154" t="n">
        <v>280.0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44663.75829861111</v>
      </c>
      <c r="P154" s="1" t="n">
        <v>44663.88327546296</v>
      </c>
      <c r="Q154" t="n">
        <v>8762.0</v>
      </c>
      <c r="R154" t="n">
        <v>2036.0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44663.77858796297</v>
      </c>
      <c r="X154" t="n">
        <v>1602.0</v>
      </c>
      <c r="Y154" t="n">
        <v>246.0</v>
      </c>
      <c r="Z154" t="n">
        <v>0.0</v>
      </c>
      <c r="AA154" t="n">
        <v>246.0</v>
      </c>
      <c r="AB154" t="n">
        <v>0.0</v>
      </c>
      <c r="AC154" t="n">
        <v>118.0</v>
      </c>
      <c r="AD154" t="n">
        <v>34.0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44663.88327546296</v>
      </c>
      <c r="AJ154" t="n">
        <v>423.0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34.0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WI22041361</t>
        </is>
      </c>
      <c r="B155" t="inlineStr">
        <is>
          <t>DATA_VALIDATION</t>
        </is>
      </c>
      <c r="C155" t="inlineStr">
        <is>
          <t>1100008113</t>
        </is>
      </c>
      <c r="D155" t="inlineStr">
        <is>
          <t>Folder</t>
        </is>
      </c>
      <c r="E155" s="2">
        <f>HYPERLINK("capsilon://?command=openfolder&amp;siteaddress=envoy.emaiq-na2.net&amp;folderid=FX14265E97-B4A2-A49E-64BD-B2C5197C420B","FX2204160")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MI220469529</t>
        </is>
      </c>
      <c r="J155" t="n">
        <v>607.0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44663.76478009259</v>
      </c>
      <c r="P155" s="1" t="n">
        <v>44663.859606481485</v>
      </c>
      <c r="Q155" t="n">
        <v>3656.0</v>
      </c>
      <c r="R155" t="n">
        <v>4537.0</v>
      </c>
      <c r="S155" t="b">
        <v>0</v>
      </c>
      <c r="T155" t="inlineStr">
        <is>
          <t>N/A</t>
        </is>
      </c>
      <c r="U155" t="b">
        <v>1</v>
      </c>
      <c r="V155" t="inlineStr">
        <is>
          <t>Bhagyashree Takawale</t>
        </is>
      </c>
      <c r="W155" s="1" t="n">
        <v>44663.78834490741</v>
      </c>
      <c r="X155" t="n">
        <v>1983.0</v>
      </c>
      <c r="Y155" t="n">
        <v>388.0</v>
      </c>
      <c r="Z155" t="n">
        <v>0.0</v>
      </c>
      <c r="AA155" t="n">
        <v>388.0</v>
      </c>
      <c r="AB155" t="n">
        <v>192.0</v>
      </c>
      <c r="AC155" t="n">
        <v>150.0</v>
      </c>
      <c r="AD155" t="n">
        <v>219.0</v>
      </c>
      <c r="AE155" t="n">
        <v>0.0</v>
      </c>
      <c r="AF155" t="n">
        <v>0.0</v>
      </c>
      <c r="AG155" t="n">
        <v>0.0</v>
      </c>
      <c r="AH155" t="inlineStr">
        <is>
          <t>Sanjana Uttekar</t>
        </is>
      </c>
      <c r="AI155" s="1" t="n">
        <v>44663.859606481485</v>
      </c>
      <c r="AJ155" t="n">
        <v>1551.0</v>
      </c>
      <c r="AK155" t="n">
        <v>3.0</v>
      </c>
      <c r="AL155" t="n">
        <v>0.0</v>
      </c>
      <c r="AM155" t="n">
        <v>3.0</v>
      </c>
      <c r="AN155" t="n">
        <v>192.0</v>
      </c>
      <c r="AO155" t="n">
        <v>3.0</v>
      </c>
      <c r="AP155" t="n">
        <v>216.0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WI22041362</t>
        </is>
      </c>
      <c r="B156" t="inlineStr">
        <is>
          <t>DATA_VALIDATION</t>
        </is>
      </c>
      <c r="C156" t="inlineStr">
        <is>
          <t>1100004875</t>
        </is>
      </c>
      <c r="D156" t="inlineStr">
        <is>
          <t>Folder</t>
        </is>
      </c>
      <c r="E156" s="2">
        <f>HYPERLINK("capsilon://?command=openfolder&amp;siteaddress=envoy.emaiq-na2.net&amp;folderid=FX03987A11-09A7-38F1-63BE-142A39C14CAC","FX22031171")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MI220469650</t>
        </is>
      </c>
      <c r="J156" t="n">
        <v>285.0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44663.7675</v>
      </c>
      <c r="P156" s="1" t="n">
        <v>44663.79038194445</v>
      </c>
      <c r="Q156" t="n">
        <v>509.0</v>
      </c>
      <c r="R156" t="n">
        <v>1468.0</v>
      </c>
      <c r="S156" t="b">
        <v>0</v>
      </c>
      <c r="T156" t="inlineStr">
        <is>
          <t>N/A</t>
        </is>
      </c>
      <c r="U156" t="b">
        <v>1</v>
      </c>
      <c r="V156" t="inlineStr">
        <is>
          <t>Shivani Rapariya</t>
        </is>
      </c>
      <c r="W156" s="1" t="n">
        <v>44663.7803125</v>
      </c>
      <c r="X156" t="n">
        <v>1096.0</v>
      </c>
      <c r="Y156" t="n">
        <v>196.0</v>
      </c>
      <c r="Z156" t="n">
        <v>0.0</v>
      </c>
      <c r="AA156" t="n">
        <v>196.0</v>
      </c>
      <c r="AB156" t="n">
        <v>46.0</v>
      </c>
      <c r="AC156" t="n">
        <v>113.0</v>
      </c>
      <c r="AD156" t="n">
        <v>89.0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44663.79038194445</v>
      </c>
      <c r="AJ156" t="n">
        <v>372.0</v>
      </c>
      <c r="AK156" t="n">
        <v>9.0</v>
      </c>
      <c r="AL156" t="n">
        <v>0.0</v>
      </c>
      <c r="AM156" t="n">
        <v>9.0</v>
      </c>
      <c r="AN156" t="n">
        <v>46.0</v>
      </c>
      <c r="AO156" t="n">
        <v>8.0</v>
      </c>
      <c r="AP156" t="n">
        <v>80.0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WI22041363</t>
        </is>
      </c>
      <c r="B157" t="inlineStr">
        <is>
          <t>DATA_VALIDATION</t>
        </is>
      </c>
      <c r="C157" t="inlineStr">
        <is>
          <t>1100006828</t>
        </is>
      </c>
      <c r="D157" t="inlineStr">
        <is>
          <t>Folder</t>
        </is>
      </c>
      <c r="E157" s="2">
        <f>HYPERLINK("capsilon://?command=openfolder&amp;siteaddress=envoy.emaiq-na2.net&amp;folderid=FXC6FA7EDB-EFBF-F894-A698-D079A37F70F9","FX2203910")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MI220469869</t>
        </is>
      </c>
      <c r="J157" t="n">
        <v>186.0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44663.77594907407</v>
      </c>
      <c r="P157" s="1" t="n">
        <v>44663.88689814815</v>
      </c>
      <c r="Q157" t="n">
        <v>8411.0</v>
      </c>
      <c r="R157" t="n">
        <v>1175.0</v>
      </c>
      <c r="S157" t="b">
        <v>0</v>
      </c>
      <c r="T157" t="inlineStr">
        <is>
          <t>N/A</t>
        </is>
      </c>
      <c r="U157" t="b">
        <v>0</v>
      </c>
      <c r="V157" t="inlineStr">
        <is>
          <t>Monali Jadhav</t>
        </is>
      </c>
      <c r="W157" s="1" t="n">
        <v>44663.84869212963</v>
      </c>
      <c r="X157" t="n">
        <v>863.0</v>
      </c>
      <c r="Y157" t="n">
        <v>144.0</v>
      </c>
      <c r="Z157" t="n">
        <v>0.0</v>
      </c>
      <c r="AA157" t="n">
        <v>144.0</v>
      </c>
      <c r="AB157" t="n">
        <v>0.0</v>
      </c>
      <c r="AC157" t="n">
        <v>22.0</v>
      </c>
      <c r="AD157" t="n">
        <v>42.0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44663.88689814815</v>
      </c>
      <c r="AJ157" t="n">
        <v>312.0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WI22041365</t>
        </is>
      </c>
      <c r="B158" t="inlineStr">
        <is>
          <t>DATA_VALIDATION</t>
        </is>
      </c>
      <c r="C158" t="inlineStr">
        <is>
          <t>1100008958</t>
        </is>
      </c>
      <c r="D158" t="inlineStr">
        <is>
          <t>Folder</t>
        </is>
      </c>
      <c r="E158" s="2">
        <f>HYPERLINK("capsilon://?command=openfolder&amp;siteaddress=envoy.emaiq-na2.net&amp;folderid=FXF61A8288-09FC-94A7-AC0A-C1F72D397FF7","FX2204582")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MI220469910</t>
        </is>
      </c>
      <c r="J158" t="n">
        <v>205.0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44663.786099537036</v>
      </c>
      <c r="P158" s="1" t="n">
        <v>44663.901412037034</v>
      </c>
      <c r="Q158" t="n">
        <v>9229.0</v>
      </c>
      <c r="R158" t="n">
        <v>734.0</v>
      </c>
      <c r="S158" t="b">
        <v>0</v>
      </c>
      <c r="T158" t="inlineStr">
        <is>
          <t>N/A</t>
        </is>
      </c>
      <c r="U158" t="b">
        <v>0</v>
      </c>
      <c r="V158" t="inlineStr">
        <is>
          <t>Mohit Bilampelli</t>
        </is>
      </c>
      <c r="W158" s="1" t="n">
        <v>44663.901412037034</v>
      </c>
      <c r="X158" t="n">
        <v>336.0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205.0</v>
      </c>
      <c r="AE158" t="n">
        <v>176.0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WI22041366</t>
        </is>
      </c>
      <c r="B159" t="inlineStr">
        <is>
          <t>DATA_VALIDATION</t>
        </is>
      </c>
      <c r="C159" t="inlineStr">
        <is>
          <t>1100006663</t>
        </is>
      </c>
      <c r="D159" t="inlineStr">
        <is>
          <t>Folder</t>
        </is>
      </c>
      <c r="E159" s="2">
        <f>HYPERLINK("capsilon://?command=openfolder&amp;siteaddress=envoy.emaiq-na2.net&amp;folderid=FXC65DF51C-F2AD-BF10-C161-E93C9FEC3466","FX2204232")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MI220469932</t>
        </is>
      </c>
      <c r="J159" t="n">
        <v>97.0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44663.788993055554</v>
      </c>
      <c r="P159" s="1" t="n">
        <v>44663.88893518518</v>
      </c>
      <c r="Q159" t="n">
        <v>7698.0</v>
      </c>
      <c r="R159" t="n">
        <v>937.0</v>
      </c>
      <c r="S159" t="b">
        <v>0</v>
      </c>
      <c r="T159" t="inlineStr">
        <is>
          <t>N/A</t>
        </is>
      </c>
      <c r="U159" t="b">
        <v>0</v>
      </c>
      <c r="V159" t="inlineStr">
        <is>
          <t>Monali Jadhav</t>
        </is>
      </c>
      <c r="W159" s="1" t="n">
        <v>44663.860555555555</v>
      </c>
      <c r="X159" t="n">
        <v>762.0</v>
      </c>
      <c r="Y159" t="n">
        <v>78.0</v>
      </c>
      <c r="Z159" t="n">
        <v>0.0</v>
      </c>
      <c r="AA159" t="n">
        <v>78.0</v>
      </c>
      <c r="AB159" t="n">
        <v>0.0</v>
      </c>
      <c r="AC159" t="n">
        <v>22.0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44663.88893518518</v>
      </c>
      <c r="AJ159" t="n">
        <v>175.0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WI22041367</t>
        </is>
      </c>
      <c r="B160" t="inlineStr">
        <is>
          <t>DATA_VALIDATION</t>
        </is>
      </c>
      <c r="C160" t="inlineStr">
        <is>
          <t>1100007074</t>
        </is>
      </c>
      <c r="D160" t="inlineStr">
        <is>
          <t>Folder</t>
        </is>
      </c>
      <c r="E160" s="2">
        <f>HYPERLINK("capsilon://?command=openfolder&amp;siteaddress=envoy.emaiq-na2.net&amp;folderid=FX9E7EE11B-D221-BA9B-C2F3-03A06C58FC28","FX22031023")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MI220470020</t>
        </is>
      </c>
      <c r="J160" t="n">
        <v>278.0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44663.808333333334</v>
      </c>
      <c r="P160" s="1" t="n">
        <v>44663.895636574074</v>
      </c>
      <c r="Q160" t="n">
        <v>5871.0</v>
      </c>
      <c r="R160" t="n">
        <v>1672.0</v>
      </c>
      <c r="S160" t="b">
        <v>0</v>
      </c>
      <c r="T160" t="inlineStr">
        <is>
          <t>N/A</t>
        </is>
      </c>
      <c r="U160" t="b">
        <v>0</v>
      </c>
      <c r="V160" t="inlineStr">
        <is>
          <t>Monali Jadhav</t>
        </is>
      </c>
      <c r="W160" s="1" t="n">
        <v>44663.87383101852</v>
      </c>
      <c r="X160" t="n">
        <v>1146.0</v>
      </c>
      <c r="Y160" t="n">
        <v>272.0</v>
      </c>
      <c r="Z160" t="n">
        <v>0.0</v>
      </c>
      <c r="AA160" t="n">
        <v>272.0</v>
      </c>
      <c r="AB160" t="n">
        <v>0.0</v>
      </c>
      <c r="AC160" t="n">
        <v>100.0</v>
      </c>
      <c r="AD160" t="n">
        <v>6.0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44663.895636574074</v>
      </c>
      <c r="AJ160" t="n">
        <v>522.0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WI22041368</t>
        </is>
      </c>
      <c r="B161" t="inlineStr">
        <is>
          <t>DATA_VALIDATION</t>
        </is>
      </c>
      <c r="C161" t="inlineStr">
        <is>
          <t>1100003216</t>
        </is>
      </c>
      <c r="D161" t="inlineStr">
        <is>
          <t>Folder</t>
        </is>
      </c>
      <c r="E161" s="2">
        <f>HYPERLINK("capsilon://?command=openfolder&amp;siteaddress=envoy.emaiq-na2.net&amp;folderid=FXA17E3D16-D44A-64C1-8D9F-9192BCB6F3EE","FX22031221")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MI220470024</t>
        </is>
      </c>
      <c r="J161" t="n">
        <v>402.0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44663.80873842593</v>
      </c>
      <c r="P161" s="1" t="n">
        <v>44663.999085648145</v>
      </c>
      <c r="Q161" t="n">
        <v>12415.0</v>
      </c>
      <c r="R161" t="n">
        <v>4031.0</v>
      </c>
      <c r="S161" t="b">
        <v>0</v>
      </c>
      <c r="T161" t="inlineStr">
        <is>
          <t>N/A</t>
        </is>
      </c>
      <c r="U161" t="b">
        <v>0</v>
      </c>
      <c r="V161" t="inlineStr">
        <is>
          <t>Monali Jadhav</t>
        </is>
      </c>
      <c r="W161" s="1" t="n">
        <v>44663.93429398148</v>
      </c>
      <c r="X161" t="n">
        <v>3081.0</v>
      </c>
      <c r="Y161" t="n">
        <v>344.0</v>
      </c>
      <c r="Z161" t="n">
        <v>0.0</v>
      </c>
      <c r="AA161" t="n">
        <v>344.0</v>
      </c>
      <c r="AB161" t="n">
        <v>0.0</v>
      </c>
      <c r="AC161" t="n">
        <v>204.0</v>
      </c>
      <c r="AD161" t="n">
        <v>58.0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44663.999085648145</v>
      </c>
      <c r="AJ161" t="n">
        <v>937.0</v>
      </c>
      <c r="AK161" t="n">
        <v>4.0</v>
      </c>
      <c r="AL161" t="n">
        <v>0.0</v>
      </c>
      <c r="AM161" t="n">
        <v>4.0</v>
      </c>
      <c r="AN161" t="n">
        <v>0.0</v>
      </c>
      <c r="AO161" t="n">
        <v>4.0</v>
      </c>
      <c r="AP161" t="n">
        <v>54.0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WI22041369</t>
        </is>
      </c>
      <c r="B162" t="inlineStr">
        <is>
          <t>DATA_VALIDATION</t>
        </is>
      </c>
      <c r="C162" t="inlineStr">
        <is>
          <t>1100006985</t>
        </is>
      </c>
      <c r="D162" t="inlineStr">
        <is>
          <t>Folder</t>
        </is>
      </c>
      <c r="E162" s="2">
        <f>HYPERLINK("capsilon://?command=openfolder&amp;siteaddress=envoy.emaiq-na2.net&amp;folderid=FXBAC2FD1A-72A6-C3A9-6090-C3BA8FAB6C5E","FX22031002")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MI220470199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44663.85037037037</v>
      </c>
      <c r="P162" s="1" t="n">
        <v>44663.91</v>
      </c>
      <c r="Q162" t="n">
        <v>4931.0</v>
      </c>
      <c r="R162" t="n">
        <v>221.0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44663.90375</v>
      </c>
      <c r="X162" t="n">
        <v>201.0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44663.91</v>
      </c>
      <c r="AJ162" t="n">
        <v>20.0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WI22041370</t>
        </is>
      </c>
      <c r="B163" t="inlineStr">
        <is>
          <t>DATA_VALIDATION</t>
        </is>
      </c>
      <c r="C163" t="inlineStr">
        <is>
          <t>1100006564</t>
        </is>
      </c>
      <c r="D163" t="inlineStr">
        <is>
          <t>Folder</t>
        </is>
      </c>
      <c r="E163" s="2">
        <f>HYPERLINK("capsilon://?command=openfolder&amp;siteaddress=envoy.emaiq-na2.net&amp;folderid=FX3722DFAE-7FE5-9FE1-D4FB-13CF97192022","FX2204275")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MI220469542</t>
        </is>
      </c>
      <c r="J163" t="n">
        <v>43.0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44663.855416666665</v>
      </c>
      <c r="P163" s="1" t="n">
        <v>44663.87368055555</v>
      </c>
      <c r="Q163" t="n">
        <v>186.0</v>
      </c>
      <c r="R163" t="n">
        <v>1392.0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44663.86194444444</v>
      </c>
      <c r="X163" t="n">
        <v>538.0</v>
      </c>
      <c r="Y163" t="n">
        <v>37.0</v>
      </c>
      <c r="Z163" t="n">
        <v>0.0</v>
      </c>
      <c r="AA163" t="n">
        <v>37.0</v>
      </c>
      <c r="AB163" t="n">
        <v>0.0</v>
      </c>
      <c r="AC163" t="n">
        <v>33.0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44663.87368055555</v>
      </c>
      <c r="AJ163" t="n">
        <v>767.0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WI22041371</t>
        </is>
      </c>
      <c r="B164" t="inlineStr">
        <is>
          <t>DATA_VALIDATION</t>
        </is>
      </c>
      <c r="C164" t="inlineStr">
        <is>
          <t>1100006531</t>
        </is>
      </c>
      <c r="D164" t="inlineStr">
        <is>
          <t>Folder</t>
        </is>
      </c>
      <c r="E164" s="2">
        <f>HYPERLINK("capsilon://?command=openfolder&amp;siteaddress=envoy.emaiq-na2.net&amp;folderid=FX04F88104-5CB8-29FB-E072-2D209F3ECB23","FX22031055")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MI220469749</t>
        </is>
      </c>
      <c r="J164" t="n">
        <v>221.0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44663.87153935185</v>
      </c>
      <c r="P164" s="1" t="n">
        <v>44663.91769675926</v>
      </c>
      <c r="Q164" t="n">
        <v>908.0</v>
      </c>
      <c r="R164" t="n">
        <v>3080.0</v>
      </c>
      <c r="S164" t="b">
        <v>0</v>
      </c>
      <c r="T164" t="inlineStr">
        <is>
          <t>N/A</t>
        </is>
      </c>
      <c r="U164" t="b">
        <v>1</v>
      </c>
      <c r="V164" t="inlineStr">
        <is>
          <t>Monali Jadhav</t>
        </is>
      </c>
      <c r="W164" s="1" t="n">
        <v>44663.89863425926</v>
      </c>
      <c r="X164" t="n">
        <v>2142.0</v>
      </c>
      <c r="Y164" t="n">
        <v>173.0</v>
      </c>
      <c r="Z164" t="n">
        <v>0.0</v>
      </c>
      <c r="AA164" t="n">
        <v>173.0</v>
      </c>
      <c r="AB164" t="n">
        <v>0.0</v>
      </c>
      <c r="AC164" t="n">
        <v>74.0</v>
      </c>
      <c r="AD164" t="n">
        <v>48.0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44663.91769675926</v>
      </c>
      <c r="AJ164" t="n">
        <v>922.0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45.0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WI22041372</t>
        </is>
      </c>
      <c r="B165" t="inlineStr">
        <is>
          <t>DATA_VALIDATION</t>
        </is>
      </c>
      <c r="C165" t="inlineStr">
        <is>
          <t>1100008958</t>
        </is>
      </c>
      <c r="D165" t="inlineStr">
        <is>
          <t>Folder</t>
        </is>
      </c>
      <c r="E165" s="2">
        <f>HYPERLINK("capsilon://?command=openfolder&amp;siteaddress=envoy.emaiq-na2.net&amp;folderid=FXF61A8288-09FC-94A7-AC0A-C1F72D397FF7","FX2204582")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MI220469910</t>
        </is>
      </c>
      <c r="J165" t="n">
        <v>296.0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44663.90226851852</v>
      </c>
      <c r="P165" s="1" t="n">
        <v>44663.988229166665</v>
      </c>
      <c r="Q165" t="n">
        <v>2547.0</v>
      </c>
      <c r="R165" t="n">
        <v>4880.0</v>
      </c>
      <c r="S165" t="b">
        <v>0</v>
      </c>
      <c r="T165" t="inlineStr">
        <is>
          <t>N/A</t>
        </is>
      </c>
      <c r="U165" t="b">
        <v>1</v>
      </c>
      <c r="V165" t="inlineStr">
        <is>
          <t>Mohit Bilampelli</t>
        </is>
      </c>
      <c r="W165" s="1" t="n">
        <v>44663.94336805555</v>
      </c>
      <c r="X165" t="n">
        <v>3423.0</v>
      </c>
      <c r="Y165" t="n">
        <v>280.0</v>
      </c>
      <c r="Z165" t="n">
        <v>0.0</v>
      </c>
      <c r="AA165" t="n">
        <v>280.0</v>
      </c>
      <c r="AB165" t="n">
        <v>0.0</v>
      </c>
      <c r="AC165" t="n">
        <v>215.0</v>
      </c>
      <c r="AD165" t="n">
        <v>16.0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44663.988229166665</v>
      </c>
      <c r="AJ165" t="n">
        <v>1457.0</v>
      </c>
      <c r="AK165" t="n">
        <v>17.0</v>
      </c>
      <c r="AL165" t="n">
        <v>0.0</v>
      </c>
      <c r="AM165" t="n">
        <v>17.0</v>
      </c>
      <c r="AN165" t="n">
        <v>0.0</v>
      </c>
      <c r="AO165" t="n">
        <v>17.0</v>
      </c>
      <c r="AP165" t="n">
        <v>-1.0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WI22041373</t>
        </is>
      </c>
      <c r="B166" t="inlineStr">
        <is>
          <t>DATA_VALIDATION</t>
        </is>
      </c>
      <c r="C166" t="inlineStr">
        <is>
          <t>1100007471</t>
        </is>
      </c>
      <c r="D166" t="inlineStr">
        <is>
          <t>Folder</t>
        </is>
      </c>
      <c r="E166" s="2">
        <f>HYPERLINK("capsilon://?command=openfolder&amp;siteaddress=envoy.emaiq-na2.net&amp;folderid=FX15063476-9FE7-32A7-9A09-8F53C3307E4E","FX2204491")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MI220469577</t>
        </is>
      </c>
      <c r="J166" t="n">
        <v>1528.0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44663.944375</v>
      </c>
      <c r="P166" s="1" t="n">
        <v>44664.134050925924</v>
      </c>
      <c r="Q166" t="n">
        <v>1994.0</v>
      </c>
      <c r="R166" t="n">
        <v>14394.0</v>
      </c>
      <c r="S166" t="b">
        <v>0</v>
      </c>
      <c r="T166" t="inlineStr">
        <is>
          <t>N/A</t>
        </is>
      </c>
      <c r="U166" t="b">
        <v>1</v>
      </c>
      <c r="V166" t="inlineStr">
        <is>
          <t>Mohit Bilampelli</t>
        </is>
      </c>
      <c r="W166" s="1" t="n">
        <v>44664.06412037037</v>
      </c>
      <c r="X166" t="n">
        <v>9101.0</v>
      </c>
      <c r="Y166" t="n">
        <v>698.0</v>
      </c>
      <c r="Z166" t="n">
        <v>0.0</v>
      </c>
      <c r="AA166" t="n">
        <v>698.0</v>
      </c>
      <c r="AB166" t="n">
        <v>1190.0</v>
      </c>
      <c r="AC166" t="n">
        <v>452.0</v>
      </c>
      <c r="AD166" t="n">
        <v>830.0</v>
      </c>
      <c r="AE166" t="n">
        <v>0.0</v>
      </c>
      <c r="AF166" t="n">
        <v>0.0</v>
      </c>
      <c r="AG166" t="n">
        <v>0.0</v>
      </c>
      <c r="AH166" t="inlineStr">
        <is>
          <t>Aparna Ramchandra Chavan</t>
        </is>
      </c>
      <c r="AI166" s="1" t="n">
        <v>44664.134050925924</v>
      </c>
      <c r="AJ166" t="n">
        <v>5293.0</v>
      </c>
      <c r="AK166" t="n">
        <v>12.0</v>
      </c>
      <c r="AL166" t="n">
        <v>0.0</v>
      </c>
      <c r="AM166" t="n">
        <v>12.0</v>
      </c>
      <c r="AN166" t="n">
        <v>595.0</v>
      </c>
      <c r="AO166" t="n">
        <v>12.0</v>
      </c>
      <c r="AP166" t="n">
        <v>818.0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WI220414</t>
        </is>
      </c>
      <c r="B167" t="inlineStr">
        <is>
          <t>DATA_VALIDATION</t>
        </is>
      </c>
      <c r="C167" t="inlineStr">
        <is>
          <t>1100003468</t>
        </is>
      </c>
      <c r="D167" t="inlineStr">
        <is>
          <t>Folder</t>
        </is>
      </c>
      <c r="E167" s="2">
        <f>HYPERLINK("capsilon://?command=openfolder&amp;siteaddress=envoy.emaiq-na2.net&amp;folderid=FX7D9BA09C-41BF-5E95-D193-D7E8AB82DFE8","FX2203621")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MI2203165133</t>
        </is>
      </c>
      <c r="J167" t="n">
        <v>56.0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44652.207025462965</v>
      </c>
      <c r="P167" s="1" t="n">
        <v>44652.227858796294</v>
      </c>
      <c r="Q167" t="n">
        <v>3.0</v>
      </c>
      <c r="R167" t="n">
        <v>1797.0</v>
      </c>
      <c r="S167" t="b">
        <v>0</v>
      </c>
      <c r="T167" t="inlineStr">
        <is>
          <t>N/A</t>
        </is>
      </c>
      <c r="U167" t="b">
        <v>1</v>
      </c>
      <c r="V167" t="inlineStr">
        <is>
          <t>Aditya Sanjay Tade</t>
        </is>
      </c>
      <c r="W167" s="1" t="n">
        <v>44652.227858796294</v>
      </c>
      <c r="X167" t="n">
        <v>1797.0</v>
      </c>
      <c r="Y167" t="n">
        <v>48.0</v>
      </c>
      <c r="Z167" t="n">
        <v>0.0</v>
      </c>
      <c r="AA167" t="n">
        <v>48.0</v>
      </c>
      <c r="AB167" t="n">
        <v>15.0</v>
      </c>
      <c r="AC167" t="n">
        <v>6.0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WI2204146</t>
        </is>
      </c>
      <c r="B168" t="inlineStr">
        <is>
          <t>DATA_VALIDATION</t>
        </is>
      </c>
      <c r="C168" t="inlineStr">
        <is>
          <t>1100007118</t>
        </is>
      </c>
      <c r="D168" t="inlineStr">
        <is>
          <t>Folder</t>
        </is>
      </c>
      <c r="E168" s="2">
        <f>HYPERLINK("capsilon://?command=openfolder&amp;siteaddress=envoy.emaiq-na2.net&amp;folderid=FXBB102018-7598-4339-8D8C-FE013F6A62DD","FX22031045")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MI22048420</t>
        </is>
      </c>
      <c r="J168" t="n">
        <v>161.0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44655.31511574074</v>
      </c>
      <c r="P168" s="1" t="n">
        <v>44655.35251157408</v>
      </c>
      <c r="Q168" t="n">
        <v>83.0</v>
      </c>
      <c r="R168" t="n">
        <v>3148.0</v>
      </c>
      <c r="S168" t="b">
        <v>0</v>
      </c>
      <c r="T168" t="inlineStr">
        <is>
          <t>N/A</t>
        </is>
      </c>
      <c r="U168" t="b">
        <v>0</v>
      </c>
      <c r="V168" t="inlineStr">
        <is>
          <t>Tejas Bomidwar</t>
        </is>
      </c>
      <c r="W168" s="1" t="n">
        <v>44655.34494212963</v>
      </c>
      <c r="X168" t="n">
        <v>2574.0</v>
      </c>
      <c r="Y168" t="n">
        <v>135.0</v>
      </c>
      <c r="Z168" t="n">
        <v>0.0</v>
      </c>
      <c r="AA168" t="n">
        <v>135.0</v>
      </c>
      <c r="AB168" t="n">
        <v>0.0</v>
      </c>
      <c r="AC168" t="n">
        <v>52.0</v>
      </c>
      <c r="AD168" t="n">
        <v>26.0</v>
      </c>
      <c r="AE168" t="n">
        <v>0.0</v>
      </c>
      <c r="AF168" t="n">
        <v>0.0</v>
      </c>
      <c r="AG168" t="n">
        <v>0.0</v>
      </c>
      <c r="AH168" t="inlineStr">
        <is>
          <t>Karnal Akhare</t>
        </is>
      </c>
      <c r="AI168" s="1" t="n">
        <v>44655.35251157408</v>
      </c>
      <c r="AJ168" t="n">
        <v>574.0</v>
      </c>
      <c r="AK168" t="n">
        <v>3.0</v>
      </c>
      <c r="AL168" t="n">
        <v>0.0</v>
      </c>
      <c r="AM168" t="n">
        <v>3.0</v>
      </c>
      <c r="AN168" t="n">
        <v>0.0</v>
      </c>
      <c r="AO168" t="n">
        <v>3.0</v>
      </c>
      <c r="AP168" t="n">
        <v>23.0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WI220415</t>
        </is>
      </c>
      <c r="B169" t="inlineStr">
        <is>
          <t>DATA_VALIDATION</t>
        </is>
      </c>
      <c r="C169" t="inlineStr">
        <is>
          <t>1100006820</t>
        </is>
      </c>
      <c r="D169" t="inlineStr">
        <is>
          <t>Folder</t>
        </is>
      </c>
      <c r="E169" s="2">
        <f>HYPERLINK("capsilon://?command=openfolder&amp;siteaddress=envoy.emaiq-na2.net&amp;folderid=FX7D741F9C-EB75-09D4-8A5B-420851AD1CF1","FX2203931")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MI2204597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44652.30048611111</v>
      </c>
      <c r="P169" s="1" t="n">
        <v>44652.313564814816</v>
      </c>
      <c r="Q169" t="n">
        <v>168.0</v>
      </c>
      <c r="R169" t="n">
        <v>962.0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44652.309166666666</v>
      </c>
      <c r="X169" t="n">
        <v>729.0</v>
      </c>
      <c r="Y169" t="n">
        <v>52.0</v>
      </c>
      <c r="Z169" t="n">
        <v>0.0</v>
      </c>
      <c r="AA169" t="n">
        <v>52.0</v>
      </c>
      <c r="AB169" t="n">
        <v>0.0</v>
      </c>
      <c r="AC169" t="n">
        <v>41.0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Karnal Akhare</t>
        </is>
      </c>
      <c r="AI169" s="1" t="n">
        <v>44652.313564814816</v>
      </c>
      <c r="AJ169" t="n">
        <v>233.0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11.0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WI220416</t>
        </is>
      </c>
      <c r="B170" t="inlineStr">
        <is>
          <t>DATA_VALIDATION</t>
        </is>
      </c>
      <c r="C170" t="inlineStr">
        <is>
          <t>1100002623</t>
        </is>
      </c>
      <c r="D170" t="inlineStr">
        <is>
          <t>Folder</t>
        </is>
      </c>
      <c r="E170" s="2">
        <f>HYPERLINK("capsilon://?command=openfolder&amp;siteaddress=envoy.emaiq-na2.net&amp;folderid=FXFA4CDCA4-25D0-55CB-7515-FA6B92E4BABE","FX2202487")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MI2204595</t>
        </is>
      </c>
      <c r="J170" t="n">
        <v>127.0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44652.301412037035</v>
      </c>
      <c r="P170" s="1" t="n">
        <v>44652.35820601852</v>
      </c>
      <c r="Q170" t="n">
        <v>2468.0</v>
      </c>
      <c r="R170" t="n">
        <v>2439.0</v>
      </c>
      <c r="S170" t="b">
        <v>0</v>
      </c>
      <c r="T170" t="inlineStr">
        <is>
          <t>N/A</t>
        </is>
      </c>
      <c r="U170" t="b">
        <v>0</v>
      </c>
      <c r="V170" t="inlineStr">
        <is>
          <t>Prathamesh Amte</t>
        </is>
      </c>
      <c r="W170" s="1" t="n">
        <v>44652.32150462963</v>
      </c>
      <c r="X170" t="n">
        <v>1437.0</v>
      </c>
      <c r="Y170" t="n">
        <v>114.0</v>
      </c>
      <c r="Z170" t="n">
        <v>0.0</v>
      </c>
      <c r="AA170" t="n">
        <v>114.0</v>
      </c>
      <c r="AB170" t="n">
        <v>0.0</v>
      </c>
      <c r="AC170" t="n">
        <v>55.0</v>
      </c>
      <c r="AD170" t="n">
        <v>13.0</v>
      </c>
      <c r="AE170" t="n">
        <v>0.0</v>
      </c>
      <c r="AF170" t="n">
        <v>0.0</v>
      </c>
      <c r="AG170" t="n">
        <v>0.0</v>
      </c>
      <c r="AH170" t="inlineStr">
        <is>
          <t>Aditya Sanjay Tade</t>
        </is>
      </c>
      <c r="AI170" s="1" t="n">
        <v>44652.35820601852</v>
      </c>
      <c r="AJ170" t="n">
        <v>860.0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WI2204165</t>
        </is>
      </c>
      <c r="B171" t="inlineStr">
        <is>
          <t>DATA_VALIDATION</t>
        </is>
      </c>
      <c r="C171" t="inlineStr">
        <is>
          <t>1100007216</t>
        </is>
      </c>
      <c r="D171" t="inlineStr">
        <is>
          <t>Folder</t>
        </is>
      </c>
      <c r="E171" s="2">
        <f>HYPERLINK("capsilon://?command=openfolder&amp;siteaddress=envoy.emaiq-na2.net&amp;folderid=FXDACA115C-2DF9-CD66-2DF4-59CA09E66D2B","FX22031089")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MI22048563</t>
        </is>
      </c>
      <c r="J171" t="n">
        <v>264.0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44655.340462962966</v>
      </c>
      <c r="P171" s="1" t="n">
        <v>44655.35104166667</v>
      </c>
      <c r="Q171" t="n">
        <v>7.0</v>
      </c>
      <c r="R171" t="n">
        <v>907.0</v>
      </c>
      <c r="S171" t="b">
        <v>0</v>
      </c>
      <c r="T171" t="inlineStr">
        <is>
          <t>N/A</t>
        </is>
      </c>
      <c r="U171" t="b">
        <v>0</v>
      </c>
      <c r="V171" t="inlineStr">
        <is>
          <t>Varsha Dombale</t>
        </is>
      </c>
      <c r="W171" s="1" t="n">
        <v>44655.35104166667</v>
      </c>
      <c r="X171" t="n">
        <v>907.0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264.0</v>
      </c>
      <c r="AE171" t="n">
        <v>198.0</v>
      </c>
      <c r="AF171" t="n">
        <v>0.0</v>
      </c>
      <c r="AG171" t="n">
        <v>15.0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WI2204167</t>
        </is>
      </c>
      <c r="B172" t="inlineStr">
        <is>
          <t>DATA_VALIDATION</t>
        </is>
      </c>
      <c r="C172" t="inlineStr">
        <is>
          <t>1100003182</t>
        </is>
      </c>
      <c r="D172" t="inlineStr">
        <is>
          <t>Folder</t>
        </is>
      </c>
      <c r="E172" s="2">
        <f>HYPERLINK("capsilon://?command=openfolder&amp;siteaddress=envoy.emaiq-na2.net&amp;folderid=FXF98350C5-A10E-36DC-AB2F-4E865F1C7D61","FX2203558")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MI22048638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44655.35177083333</v>
      </c>
      <c r="P172" s="1" t="n">
        <v>44655.3587962963</v>
      </c>
      <c r="Q172" t="n">
        <v>194.0</v>
      </c>
      <c r="R172" t="n">
        <v>413.0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44655.35403935185</v>
      </c>
      <c r="X172" t="n">
        <v>189.0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Aditya Sanjay Tade</t>
        </is>
      </c>
      <c r="AI172" s="1" t="n">
        <v>44655.3587962963</v>
      </c>
      <c r="AJ172" t="n">
        <v>224.0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WI2204168</t>
        </is>
      </c>
      <c r="B173" t="inlineStr">
        <is>
          <t>DATA_VALIDATION</t>
        </is>
      </c>
      <c r="C173" t="inlineStr">
        <is>
          <t>1100007216</t>
        </is>
      </c>
      <c r="D173" t="inlineStr">
        <is>
          <t>Folder</t>
        </is>
      </c>
      <c r="E173" s="2">
        <f>HYPERLINK("capsilon://?command=openfolder&amp;siteaddress=envoy.emaiq-na2.net&amp;folderid=FXDACA115C-2DF9-CD66-2DF4-59CA09E66D2B","FX22031089")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MI22048563</t>
        </is>
      </c>
      <c r="J173" t="n">
        <v>568.0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44655.35244212963</v>
      </c>
      <c r="P173" s="1" t="n">
        <v>44655.43313657407</v>
      </c>
      <c r="Q173" t="n">
        <v>175.0</v>
      </c>
      <c r="R173" t="n">
        <v>6797.0</v>
      </c>
      <c r="S173" t="b">
        <v>0</v>
      </c>
      <c r="T173" t="inlineStr">
        <is>
          <t>N/A</t>
        </is>
      </c>
      <c r="U173" t="b">
        <v>1</v>
      </c>
      <c r="V173" t="inlineStr">
        <is>
          <t>Varsha Dombale</t>
        </is>
      </c>
      <c r="W173" s="1" t="n">
        <v>44655.410775462966</v>
      </c>
      <c r="X173" t="n">
        <v>4804.0</v>
      </c>
      <c r="Y173" t="n">
        <v>255.0</v>
      </c>
      <c r="Z173" t="n">
        <v>0.0</v>
      </c>
      <c r="AA173" t="n">
        <v>255.0</v>
      </c>
      <c r="AB173" t="n">
        <v>659.0</v>
      </c>
      <c r="AC173" t="n">
        <v>146.0</v>
      </c>
      <c r="AD173" t="n">
        <v>313.0</v>
      </c>
      <c r="AE173" t="n">
        <v>0.0</v>
      </c>
      <c r="AF173" t="n">
        <v>0.0</v>
      </c>
      <c r="AG173" t="n">
        <v>0.0</v>
      </c>
      <c r="AH173" t="inlineStr">
        <is>
          <t>Aditya Sanjay Tade</t>
        </is>
      </c>
      <c r="AI173" s="1" t="n">
        <v>44655.43313657407</v>
      </c>
      <c r="AJ173" t="n">
        <v>1908.0</v>
      </c>
      <c r="AK173" t="n">
        <v>7.0</v>
      </c>
      <c r="AL173" t="n">
        <v>0.0</v>
      </c>
      <c r="AM173" t="n">
        <v>7.0</v>
      </c>
      <c r="AN173" t="n">
        <v>252.0</v>
      </c>
      <c r="AO173" t="n">
        <v>11.0</v>
      </c>
      <c r="AP173" t="n">
        <v>306.0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WI2204169</t>
        </is>
      </c>
      <c r="B174" t="inlineStr">
        <is>
          <t>DATA_VALIDATION</t>
        </is>
      </c>
      <c r="C174" t="inlineStr">
        <is>
          <t>1100003182</t>
        </is>
      </c>
      <c r="D174" t="inlineStr">
        <is>
          <t>Folder</t>
        </is>
      </c>
      <c r="E174" s="2">
        <f>HYPERLINK("capsilon://?command=openfolder&amp;siteaddress=envoy.emaiq-na2.net&amp;folderid=FXF98350C5-A10E-36DC-AB2F-4E865F1C7D61","FX2203558")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MI22048655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44655.35486111111</v>
      </c>
      <c r="P174" s="1" t="n">
        <v>44655.36158564815</v>
      </c>
      <c r="Q174" t="n">
        <v>52.0</v>
      </c>
      <c r="R174" t="n">
        <v>529.0</v>
      </c>
      <c r="S174" t="b">
        <v>0</v>
      </c>
      <c r="T174" t="inlineStr">
        <is>
          <t>N/A</t>
        </is>
      </c>
      <c r="U174" t="b">
        <v>0</v>
      </c>
      <c r="V174" t="inlineStr">
        <is>
          <t>Prathamesh Amte</t>
        </is>
      </c>
      <c r="W174" s="1" t="n">
        <v>44655.36158564815</v>
      </c>
      <c r="X174" t="n">
        <v>181.0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28.0</v>
      </c>
      <c r="AE174" t="n">
        <v>21.0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WI2204170</t>
        </is>
      </c>
      <c r="B175" t="inlineStr">
        <is>
          <t>DATA_VALIDATION</t>
        </is>
      </c>
      <c r="C175" t="inlineStr">
        <is>
          <t>1100003182</t>
        </is>
      </c>
      <c r="D175" t="inlineStr">
        <is>
          <t>Folder</t>
        </is>
      </c>
      <c r="E175" s="2">
        <f>HYPERLINK("capsilon://?command=openfolder&amp;siteaddress=envoy.emaiq-na2.net&amp;folderid=FXF98350C5-A10E-36DC-AB2F-4E865F1C7D61","FX2203558")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MI22048655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44655.36215277778</v>
      </c>
      <c r="P175" s="1" t="n">
        <v>44655.38375</v>
      </c>
      <c r="Q175" t="n">
        <v>882.0</v>
      </c>
      <c r="R175" t="n">
        <v>984.0</v>
      </c>
      <c r="S175" t="b">
        <v>0</v>
      </c>
      <c r="T175" t="inlineStr">
        <is>
          <t>N/A</t>
        </is>
      </c>
      <c r="U175" t="b">
        <v>1</v>
      </c>
      <c r="V175" t="inlineStr">
        <is>
          <t>Prathamesh Amte</t>
        </is>
      </c>
      <c r="W175" s="1" t="n">
        <v>44655.37662037037</v>
      </c>
      <c r="X175" t="n">
        <v>617.0</v>
      </c>
      <c r="Y175" t="n">
        <v>42.0</v>
      </c>
      <c r="Z175" t="n">
        <v>0.0</v>
      </c>
      <c r="AA175" t="n">
        <v>42.0</v>
      </c>
      <c r="AB175" t="n">
        <v>0.0</v>
      </c>
      <c r="AC175" t="n">
        <v>22.0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Aditya Sanjay Tade</t>
        </is>
      </c>
      <c r="AI175" s="1" t="n">
        <v>44655.38375</v>
      </c>
      <c r="AJ175" t="n">
        <v>319.0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WI2204171</t>
        </is>
      </c>
      <c r="B176" t="inlineStr">
        <is>
          <t>DATA_VALIDATION</t>
        </is>
      </c>
      <c r="C176" t="inlineStr">
        <is>
          <t>1100004775</t>
        </is>
      </c>
      <c r="D176" t="inlineStr">
        <is>
          <t>Folder</t>
        </is>
      </c>
      <c r="E176" s="2">
        <f>HYPERLINK("capsilon://?command=openfolder&amp;siteaddress=envoy.emaiq-na2.net&amp;folderid=FX91B7D3E0-F8CD-670E-A60E-825FFE03C345","FX2203118")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MI22048788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44655.365439814814</v>
      </c>
      <c r="P176" s="1" t="n">
        <v>44655.38398148148</v>
      </c>
      <c r="Q176" t="n">
        <v>1439.0</v>
      </c>
      <c r="R176" t="n">
        <v>163.0</v>
      </c>
      <c r="S176" t="b">
        <v>0</v>
      </c>
      <c r="T176" t="inlineStr">
        <is>
          <t>N/A</t>
        </is>
      </c>
      <c r="U176" t="b">
        <v>0</v>
      </c>
      <c r="V176" t="inlineStr">
        <is>
          <t>Prathamesh Amte</t>
        </is>
      </c>
      <c r="W176" s="1" t="n">
        <v>44655.37819444444</v>
      </c>
      <c r="X176" t="n">
        <v>135.0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66.0</v>
      </c>
      <c r="AE176" t="n">
        <v>0.0</v>
      </c>
      <c r="AF176" t="n">
        <v>0.0</v>
      </c>
      <c r="AG176" t="n">
        <v>0.0</v>
      </c>
      <c r="AH176" t="inlineStr">
        <is>
          <t>Aditya Sanjay Tade</t>
        </is>
      </c>
      <c r="AI176" s="1" t="n">
        <v>44655.38398148148</v>
      </c>
      <c r="AJ176" t="n">
        <v>19.0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WI2204172</t>
        </is>
      </c>
      <c r="B177" t="inlineStr">
        <is>
          <t>DATA_VALIDATION</t>
        </is>
      </c>
      <c r="C177" t="inlineStr">
        <is>
          <t>1100003182</t>
        </is>
      </c>
      <c r="D177" t="inlineStr">
        <is>
          <t>Folder</t>
        </is>
      </c>
      <c r="E177" s="2">
        <f>HYPERLINK("capsilon://?command=openfolder&amp;siteaddress=envoy.emaiq-na2.net&amp;folderid=FXF98350C5-A10E-36DC-AB2F-4E865F1C7D61","FX2203558")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MI22048978</t>
        </is>
      </c>
      <c r="J177" t="n">
        <v>38.0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44655.37804398148</v>
      </c>
      <c r="P177" s="1" t="n">
        <v>44655.385300925926</v>
      </c>
      <c r="Q177" t="n">
        <v>92.0</v>
      </c>
      <c r="R177" t="n">
        <v>535.0</v>
      </c>
      <c r="S177" t="b">
        <v>0</v>
      </c>
      <c r="T177" t="inlineStr">
        <is>
          <t>N/A</t>
        </is>
      </c>
      <c r="U177" t="b">
        <v>0</v>
      </c>
      <c r="V177" t="inlineStr">
        <is>
          <t>Prathamesh Amte</t>
        </is>
      </c>
      <c r="W177" s="1" t="n">
        <v>44655.3830787037</v>
      </c>
      <c r="X177" t="n">
        <v>422.0</v>
      </c>
      <c r="Y177" t="n">
        <v>37.0</v>
      </c>
      <c r="Z177" t="n">
        <v>0.0</v>
      </c>
      <c r="AA177" t="n">
        <v>37.0</v>
      </c>
      <c r="AB177" t="n">
        <v>0.0</v>
      </c>
      <c r="AC177" t="n">
        <v>24.0</v>
      </c>
      <c r="AD177" t="n">
        <v>1.0</v>
      </c>
      <c r="AE177" t="n">
        <v>0.0</v>
      </c>
      <c r="AF177" t="n">
        <v>0.0</v>
      </c>
      <c r="AG177" t="n">
        <v>0.0</v>
      </c>
      <c r="AH177" t="inlineStr">
        <is>
          <t>Aditya Sanjay Tade</t>
        </is>
      </c>
      <c r="AI177" s="1" t="n">
        <v>44655.385300925926</v>
      </c>
      <c r="AJ177" t="n">
        <v>113.0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WI2204173</t>
        </is>
      </c>
      <c r="B178" t="inlineStr">
        <is>
          <t>DATA_VALIDATION</t>
        </is>
      </c>
      <c r="C178" t="inlineStr">
        <is>
          <t>1100003182</t>
        </is>
      </c>
      <c r="D178" t="inlineStr">
        <is>
          <t>Folder</t>
        </is>
      </c>
      <c r="E178" s="2">
        <f>HYPERLINK("capsilon://?command=openfolder&amp;siteaddress=envoy.emaiq-na2.net&amp;folderid=FXF98350C5-A10E-36DC-AB2F-4E865F1C7D61","FX2203558")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MI22049060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44655.384039351855</v>
      </c>
      <c r="P178" s="1" t="n">
        <v>44655.40886574074</v>
      </c>
      <c r="Q178" t="n">
        <v>1578.0</v>
      </c>
      <c r="R178" t="n">
        <v>567.0</v>
      </c>
      <c r="S178" t="b">
        <v>0</v>
      </c>
      <c r="T178" t="inlineStr">
        <is>
          <t>N/A</t>
        </is>
      </c>
      <c r="U178" t="b">
        <v>0</v>
      </c>
      <c r="V178" t="inlineStr">
        <is>
          <t>Prathamesh Amte</t>
        </is>
      </c>
      <c r="W178" s="1" t="n">
        <v>44655.390127314815</v>
      </c>
      <c r="X178" t="n">
        <v>374.0</v>
      </c>
      <c r="Y178" t="n">
        <v>37.0</v>
      </c>
      <c r="Z178" t="n">
        <v>0.0</v>
      </c>
      <c r="AA178" t="n">
        <v>37.0</v>
      </c>
      <c r="AB178" t="n">
        <v>0.0</v>
      </c>
      <c r="AC178" t="n">
        <v>25.0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Aditya Sanjay Tade</t>
        </is>
      </c>
      <c r="AI178" s="1" t="n">
        <v>44655.40886574074</v>
      </c>
      <c r="AJ178" t="n">
        <v>178.0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WI2204174</t>
        </is>
      </c>
      <c r="B179" t="inlineStr">
        <is>
          <t>DATA_VALIDATION</t>
        </is>
      </c>
      <c r="C179" t="inlineStr">
        <is>
          <t>1100000480</t>
        </is>
      </c>
      <c r="D179" t="inlineStr">
        <is>
          <t>Folder</t>
        </is>
      </c>
      <c r="E179" s="2">
        <f>HYPERLINK("capsilon://?command=openfolder&amp;siteaddress=envoy.emaiq-na2.net&amp;folderid=FXB7788728-0745-FF5B-DD38-22CC050639EB","FX22027")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MI22049083</t>
        </is>
      </c>
      <c r="J179" t="n">
        <v>1043.0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44655.388391203705</v>
      </c>
      <c r="P179" s="1" t="n">
        <v>44655.40225694444</v>
      </c>
      <c r="Q179" t="n">
        <v>151.0</v>
      </c>
      <c r="R179" t="n">
        <v>1047.0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44655.40225694444</v>
      </c>
      <c r="X179" t="n">
        <v>1047.0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1043.0</v>
      </c>
      <c r="AE179" t="n">
        <v>934.0</v>
      </c>
      <c r="AF179" t="n">
        <v>0.0</v>
      </c>
      <c r="AG179" t="n">
        <v>24.0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WI2204192</t>
        </is>
      </c>
      <c r="B180" t="inlineStr">
        <is>
          <t>DATA_VALIDATION</t>
        </is>
      </c>
      <c r="C180" t="inlineStr">
        <is>
          <t>1100000480</t>
        </is>
      </c>
      <c r="D180" t="inlineStr">
        <is>
          <t>Folder</t>
        </is>
      </c>
      <c r="E180" s="2">
        <f>HYPERLINK("capsilon://?command=openfolder&amp;siteaddress=envoy.emaiq-na2.net&amp;folderid=FXB7788728-0745-FF5B-DD38-22CC050639EB","FX22027")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MI22049083</t>
        </is>
      </c>
      <c r="J180" t="n">
        <v>1204.0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44655.40472222222</v>
      </c>
      <c r="P180" s="1" t="n">
        <v>44655.524143518516</v>
      </c>
      <c r="Q180" t="n">
        <v>2833.0</v>
      </c>
      <c r="R180" t="n">
        <v>7485.0</v>
      </c>
      <c r="S180" t="b">
        <v>0</v>
      </c>
      <c r="T180" t="inlineStr">
        <is>
          <t>N/A</t>
        </is>
      </c>
      <c r="U180" t="b">
        <v>1</v>
      </c>
      <c r="V180" t="inlineStr">
        <is>
          <t>Prathamesh Amte</t>
        </is>
      </c>
      <c r="W180" s="1" t="n">
        <v>44655.45835648148</v>
      </c>
      <c r="X180" t="n">
        <v>4616.0</v>
      </c>
      <c r="Y180" t="n">
        <v>733.0</v>
      </c>
      <c r="Z180" t="n">
        <v>0.0</v>
      </c>
      <c r="AA180" t="n">
        <v>733.0</v>
      </c>
      <c r="AB180" t="n">
        <v>532.0</v>
      </c>
      <c r="AC180" t="n">
        <v>251.0</v>
      </c>
      <c r="AD180" t="n">
        <v>471.0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44655.524143518516</v>
      </c>
      <c r="AJ180" t="n">
        <v>2842.0</v>
      </c>
      <c r="AK180" t="n">
        <v>1.0</v>
      </c>
      <c r="AL180" t="n">
        <v>0.0</v>
      </c>
      <c r="AM180" t="n">
        <v>1.0</v>
      </c>
      <c r="AN180" t="n">
        <v>266.0</v>
      </c>
      <c r="AO180" t="n">
        <v>1.0</v>
      </c>
      <c r="AP180" t="n">
        <v>470.0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WI2204199</t>
        </is>
      </c>
      <c r="B181" t="inlineStr">
        <is>
          <t>DATA_VALIDATION</t>
        </is>
      </c>
      <c r="C181" t="inlineStr">
        <is>
          <t>1100003182</t>
        </is>
      </c>
      <c r="D181" t="inlineStr">
        <is>
          <t>Folder</t>
        </is>
      </c>
      <c r="E181" s="2">
        <f>HYPERLINK("capsilon://?command=openfolder&amp;siteaddress=envoy.emaiq-na2.net&amp;folderid=FXF98350C5-A10E-36DC-AB2F-4E865F1C7D61","FX2203558")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MI22049721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44655.42046296296</v>
      </c>
      <c r="P181" s="1" t="n">
        <v>44655.42834490741</v>
      </c>
      <c r="Q181" t="n">
        <v>485.0</v>
      </c>
      <c r="R181" t="n">
        <v>196.0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44655.42834490741</v>
      </c>
      <c r="X181" t="n">
        <v>176.0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38.0</v>
      </c>
      <c r="AE181" t="n">
        <v>37.0</v>
      </c>
      <c r="AF181" t="n">
        <v>0.0</v>
      </c>
      <c r="AG181" t="n">
        <v>2.0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WI220420</t>
        </is>
      </c>
      <c r="B182" t="inlineStr">
        <is>
          <t>DATA_VALIDATION</t>
        </is>
      </c>
      <c r="C182" t="inlineStr">
        <is>
          <t>1100007594</t>
        </is>
      </c>
      <c r="D182" t="inlineStr">
        <is>
          <t>Folder</t>
        </is>
      </c>
      <c r="E182" s="2">
        <f>HYPERLINK("capsilon://?command=openfolder&amp;siteaddress=envoy.emaiq-na2.net&amp;folderid=FXF752696E-B99B-F6F2-D039-D4981F4FD359","FX22031277")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MI2204899</t>
        </is>
      </c>
      <c r="J182" t="n">
        <v>238.0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44652.35693287037</v>
      </c>
      <c r="P182" s="1" t="n">
        <v>44652.38138888889</v>
      </c>
      <c r="Q182" t="n">
        <v>1139.0</v>
      </c>
      <c r="R182" t="n">
        <v>974.0</v>
      </c>
      <c r="S182" t="b">
        <v>0</v>
      </c>
      <c r="T182" t="inlineStr">
        <is>
          <t>N/A</t>
        </is>
      </c>
      <c r="U182" t="b">
        <v>0</v>
      </c>
      <c r="V182" t="inlineStr">
        <is>
          <t>Prathamesh Amte</t>
        </is>
      </c>
      <c r="W182" s="1" t="n">
        <v>44652.38138888889</v>
      </c>
      <c r="X182" t="n">
        <v>492.0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238.0</v>
      </c>
      <c r="AE182" t="n">
        <v>181.0</v>
      </c>
      <c r="AF182" t="n">
        <v>0.0</v>
      </c>
      <c r="AG182" t="n">
        <v>10.0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WI2204200</t>
        </is>
      </c>
      <c r="B183" t="inlineStr">
        <is>
          <t>DATA_VALIDATION</t>
        </is>
      </c>
      <c r="C183" t="inlineStr">
        <is>
          <t>1100003182</t>
        </is>
      </c>
      <c r="D183" t="inlineStr">
        <is>
          <t>Folder</t>
        </is>
      </c>
      <c r="E183" s="2">
        <f>HYPERLINK("capsilon://?command=openfolder&amp;siteaddress=envoy.emaiq-na2.net&amp;folderid=FXF98350C5-A10E-36DC-AB2F-4E865F1C7D61","FX2203558")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MI22049721</t>
        </is>
      </c>
      <c r="J183" t="n">
        <v>76.0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44655.428715277776</v>
      </c>
      <c r="P183" s="1" t="n">
        <v>44655.44571759259</v>
      </c>
      <c r="Q183" t="n">
        <v>510.0</v>
      </c>
      <c r="R183" t="n">
        <v>959.0</v>
      </c>
      <c r="S183" t="b">
        <v>0</v>
      </c>
      <c r="T183" t="inlineStr">
        <is>
          <t>N/A</t>
        </is>
      </c>
      <c r="U183" t="b">
        <v>1</v>
      </c>
      <c r="V183" t="inlineStr">
        <is>
          <t>Varsha Dombale</t>
        </is>
      </c>
      <c r="W183" s="1" t="n">
        <v>44655.434282407405</v>
      </c>
      <c r="X183" t="n">
        <v>444.0</v>
      </c>
      <c r="Y183" t="n">
        <v>74.0</v>
      </c>
      <c r="Z183" t="n">
        <v>0.0</v>
      </c>
      <c r="AA183" t="n">
        <v>74.0</v>
      </c>
      <c r="AB183" t="n">
        <v>0.0</v>
      </c>
      <c r="AC183" t="n">
        <v>42.0</v>
      </c>
      <c r="AD183" t="n">
        <v>2.0</v>
      </c>
      <c r="AE183" t="n">
        <v>0.0</v>
      </c>
      <c r="AF183" t="n">
        <v>0.0</v>
      </c>
      <c r="AG183" t="n">
        <v>0.0</v>
      </c>
      <c r="AH183" t="inlineStr">
        <is>
          <t>Aditya Sanjay Tade</t>
        </is>
      </c>
      <c r="AI183" s="1" t="n">
        <v>44655.44571759259</v>
      </c>
      <c r="AJ183" t="n">
        <v>515.0</v>
      </c>
      <c r="AK183" t="n">
        <v>4.0</v>
      </c>
      <c r="AL183" t="n">
        <v>0.0</v>
      </c>
      <c r="AM183" t="n">
        <v>4.0</v>
      </c>
      <c r="AN183" t="n">
        <v>0.0</v>
      </c>
      <c r="AO183" t="n">
        <v>1.0</v>
      </c>
      <c r="AP183" t="n">
        <v>-2.0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WI2204202</t>
        </is>
      </c>
      <c r="B184" t="inlineStr">
        <is>
          <t>DATA_VALIDATION</t>
        </is>
      </c>
      <c r="C184" t="inlineStr">
        <is>
          <t>1100005132</t>
        </is>
      </c>
      <c r="D184" t="inlineStr">
        <is>
          <t>Folder</t>
        </is>
      </c>
      <c r="E184" s="2">
        <f>HYPERLINK("capsilon://?command=openfolder&amp;siteaddress=envoy.emaiq-na2.net&amp;folderid=FXC167E4E2-1DF1-4BD5-D797-E6E50EB112F4","FX22031321")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MI220410639</t>
        </is>
      </c>
      <c r="J184" t="n">
        <v>266.0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44655.45861111111</v>
      </c>
      <c r="P184" s="1" t="n">
        <v>44655.497407407405</v>
      </c>
      <c r="Q184" t="n">
        <v>2633.0</v>
      </c>
      <c r="R184" t="n">
        <v>719.0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44655.497407407405</v>
      </c>
      <c r="X184" t="n">
        <v>665.0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266.0</v>
      </c>
      <c r="AE184" t="n">
        <v>237.0</v>
      </c>
      <c r="AF184" t="n">
        <v>0.0</v>
      </c>
      <c r="AG184" t="n">
        <v>10.0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WI2204203</t>
        </is>
      </c>
      <c r="B185" t="inlineStr">
        <is>
          <t>DATA_VALIDATION</t>
        </is>
      </c>
      <c r="C185" t="inlineStr">
        <is>
          <t>1100006657</t>
        </is>
      </c>
      <c r="D185" t="inlineStr">
        <is>
          <t>Folder</t>
        </is>
      </c>
      <c r="E185" s="2">
        <f>HYPERLINK("capsilon://?command=openfolder&amp;siteaddress=envoy.emaiq-na2.net&amp;folderid=FXE26FD1A9-B139-6F62-E5A1-606F5B9EDA2D","FX22031284")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MI220410780</t>
        </is>
      </c>
      <c r="J185" t="n">
        <v>92.0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44655.46152777778</v>
      </c>
      <c r="P185" s="1" t="n">
        <v>44655.61340277778</v>
      </c>
      <c r="Q185" t="n">
        <v>11517.0</v>
      </c>
      <c r="R185" t="n">
        <v>1605.0</v>
      </c>
      <c r="S185" t="b">
        <v>0</v>
      </c>
      <c r="T185" t="inlineStr">
        <is>
          <t>N/A</t>
        </is>
      </c>
      <c r="U185" t="b">
        <v>0</v>
      </c>
      <c r="V185" t="inlineStr">
        <is>
          <t>Prajakta Jagannath Mane</t>
        </is>
      </c>
      <c r="W185" s="1" t="n">
        <v>44655.507361111115</v>
      </c>
      <c r="X185" t="n">
        <v>920.0</v>
      </c>
      <c r="Y185" t="n">
        <v>103.0</v>
      </c>
      <c r="Z185" t="n">
        <v>0.0</v>
      </c>
      <c r="AA185" t="n">
        <v>103.0</v>
      </c>
      <c r="AB185" t="n">
        <v>0.0</v>
      </c>
      <c r="AC185" t="n">
        <v>51.0</v>
      </c>
      <c r="AD185" t="n">
        <v>-11.0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44655.61340277778</v>
      </c>
      <c r="AJ185" t="n">
        <v>685.0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-13.0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WI2204209</t>
        </is>
      </c>
      <c r="B186" t="inlineStr">
        <is>
          <t>DATA_VALIDATION</t>
        </is>
      </c>
      <c r="C186" t="inlineStr">
        <is>
          <t>1100001636</t>
        </is>
      </c>
      <c r="D186" t="inlineStr">
        <is>
          <t>Folder</t>
        </is>
      </c>
      <c r="E186" s="2">
        <f>HYPERLINK("capsilon://?command=openfolder&amp;siteaddress=envoy.emaiq-na2.net&amp;folderid=FX39A36DDA-4DCD-B423-89B0-208B20912396","FX22031149")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MI220410861</t>
        </is>
      </c>
      <c r="J186" t="n">
        <v>60.0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44655.4659837963</v>
      </c>
      <c r="P186" s="1" t="n">
        <v>44655.51105324074</v>
      </c>
      <c r="Q186" t="n">
        <v>3558.0</v>
      </c>
      <c r="R186" t="n">
        <v>336.0</v>
      </c>
      <c r="S186" t="b">
        <v>0</v>
      </c>
      <c r="T186" t="inlineStr">
        <is>
          <t>N/A</t>
        </is>
      </c>
      <c r="U186" t="b">
        <v>0</v>
      </c>
      <c r="V186" t="inlineStr">
        <is>
          <t>Prajakta Jagannath Mane</t>
        </is>
      </c>
      <c r="W186" s="1" t="n">
        <v>44655.51105324074</v>
      </c>
      <c r="X186" t="n">
        <v>318.0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60.0</v>
      </c>
      <c r="AE186" t="n">
        <v>48.0</v>
      </c>
      <c r="AF186" t="n">
        <v>0.0</v>
      </c>
      <c r="AG186" t="n">
        <v>3.0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WI220421</t>
        </is>
      </c>
      <c r="B187" t="inlineStr">
        <is>
          <t>DATA_VALIDATION</t>
        </is>
      </c>
      <c r="C187" t="inlineStr">
        <is>
          <t>1100005030</t>
        </is>
      </c>
      <c r="D187" t="inlineStr">
        <is>
          <t>Folder</t>
        </is>
      </c>
      <c r="E187" s="2">
        <f>HYPERLINK("capsilon://?command=openfolder&amp;siteaddress=envoy.emaiq-na2.net&amp;folderid=FXBA95027A-60B4-E2E0-54A7-6492037CCFED","FX2203878")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MI22041066</t>
        </is>
      </c>
      <c r="J187" t="n">
        <v>246.0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44652.37112268519</v>
      </c>
      <c r="P187" s="1" t="n">
        <v>44652.38857638889</v>
      </c>
      <c r="Q187" t="n">
        <v>376.0</v>
      </c>
      <c r="R187" t="n">
        <v>1132.0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44652.38857638889</v>
      </c>
      <c r="X187" t="n">
        <v>1132.0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246.0</v>
      </c>
      <c r="AE187" t="n">
        <v>220.0</v>
      </c>
      <c r="AF187" t="n">
        <v>0.0</v>
      </c>
      <c r="AG187" t="n">
        <v>13.0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WI220422</t>
        </is>
      </c>
      <c r="B188" t="inlineStr">
        <is>
          <t>DATA_VALIDATION</t>
        </is>
      </c>
      <c r="C188" t="inlineStr">
        <is>
          <t>1100006433</t>
        </is>
      </c>
      <c r="D188" t="inlineStr">
        <is>
          <t>Folder</t>
        </is>
      </c>
      <c r="E188" s="2">
        <f>HYPERLINK("capsilon://?command=openfolder&amp;siteaddress=envoy.emaiq-na2.net&amp;folderid=FXBD6C052B-FD9F-B489-B92F-FDD58D031C9D","FX2203822")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MI22041112</t>
        </is>
      </c>
      <c r="J188" t="n">
        <v>151.0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44652.371458333335</v>
      </c>
      <c r="P188" s="1" t="n">
        <v>44652.40070601852</v>
      </c>
      <c r="Q188" t="n">
        <v>934.0</v>
      </c>
      <c r="R188" t="n">
        <v>1593.0</v>
      </c>
      <c r="S188" t="b">
        <v>0</v>
      </c>
      <c r="T188" t="inlineStr">
        <is>
          <t>N/A</t>
        </is>
      </c>
      <c r="U188" t="b">
        <v>0</v>
      </c>
      <c r="V188" t="inlineStr">
        <is>
          <t>Prathamesh Amte</t>
        </is>
      </c>
      <c r="W188" s="1" t="n">
        <v>44652.392233796294</v>
      </c>
      <c r="X188" t="n">
        <v>936.0</v>
      </c>
      <c r="Y188" t="n">
        <v>131.0</v>
      </c>
      <c r="Z188" t="n">
        <v>0.0</v>
      </c>
      <c r="AA188" t="n">
        <v>131.0</v>
      </c>
      <c r="AB188" t="n">
        <v>0.0</v>
      </c>
      <c r="AC188" t="n">
        <v>69.0</v>
      </c>
      <c r="AD188" t="n">
        <v>20.0</v>
      </c>
      <c r="AE188" t="n">
        <v>0.0</v>
      </c>
      <c r="AF188" t="n">
        <v>0.0</v>
      </c>
      <c r="AG188" t="n">
        <v>0.0</v>
      </c>
      <c r="AH188" t="inlineStr">
        <is>
          <t>Aditya Sanjay Tade</t>
        </is>
      </c>
      <c r="AI188" s="1" t="n">
        <v>44652.40070601852</v>
      </c>
      <c r="AJ188" t="n">
        <v>657.0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WI220423</t>
        </is>
      </c>
      <c r="B189" t="inlineStr">
        <is>
          <t>DATA_VALIDATION</t>
        </is>
      </c>
      <c r="C189" t="inlineStr">
        <is>
          <t>1100006433</t>
        </is>
      </c>
      <c r="D189" t="inlineStr">
        <is>
          <t>Folder</t>
        </is>
      </c>
      <c r="E189" s="2">
        <f>HYPERLINK("capsilon://?command=openfolder&amp;siteaddress=envoy.emaiq-na2.net&amp;folderid=FXBD6C052B-FD9F-B489-B92F-FDD58D031C9D","FX2203822")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MI22041141</t>
        </is>
      </c>
      <c r="J189" t="n">
        <v>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44652.37305555555</v>
      </c>
      <c r="P189" s="1" t="n">
        <v>44652.52363425926</v>
      </c>
      <c r="Q189" t="n">
        <v>10585.0</v>
      </c>
      <c r="R189" t="n">
        <v>2425.0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44652.45190972222</v>
      </c>
      <c r="X189" t="n">
        <v>1876.0</v>
      </c>
      <c r="Y189" t="n">
        <v>88.0</v>
      </c>
      <c r="Z189" t="n">
        <v>0.0</v>
      </c>
      <c r="AA189" t="n">
        <v>88.0</v>
      </c>
      <c r="AB189" t="n">
        <v>0.0</v>
      </c>
      <c r="AC189" t="n">
        <v>84.0</v>
      </c>
      <c r="AD189" t="n">
        <v>-56.0</v>
      </c>
      <c r="AE189" t="n">
        <v>0.0</v>
      </c>
      <c r="AF189" t="n">
        <v>0.0</v>
      </c>
      <c r="AG189" t="n">
        <v>0.0</v>
      </c>
      <c r="AH189" t="inlineStr">
        <is>
          <t>Saloni Uttekar</t>
        </is>
      </c>
      <c r="AI189" s="1" t="n">
        <v>44652.52363425926</v>
      </c>
      <c r="AJ189" t="n">
        <v>462.0</v>
      </c>
      <c r="AK189" t="n">
        <v>6.0</v>
      </c>
      <c r="AL189" t="n">
        <v>0.0</v>
      </c>
      <c r="AM189" t="n">
        <v>6.0</v>
      </c>
      <c r="AN189" t="n">
        <v>0.0</v>
      </c>
      <c r="AO189" t="n">
        <v>6.0</v>
      </c>
      <c r="AP189" t="n">
        <v>-62.0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WI2204233</t>
        </is>
      </c>
      <c r="B190" t="inlineStr">
        <is>
          <t>DATA_VALIDATION</t>
        </is>
      </c>
      <c r="C190" t="inlineStr">
        <is>
          <t>1100005203</t>
        </is>
      </c>
      <c r="D190" t="inlineStr">
        <is>
          <t>Folder</t>
        </is>
      </c>
      <c r="E190" s="2">
        <f>HYPERLINK("capsilon://?command=openfolder&amp;siteaddress=envoy.emaiq-na2.net&amp;folderid=FXB40DF763-79F4-5399-F96A-7BC69F1217E6","FX2203422")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MI220411124</t>
        </is>
      </c>
      <c r="J190" t="n">
        <v>379.0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44655.47898148148</v>
      </c>
      <c r="P190" s="1" t="n">
        <v>44655.66484953704</v>
      </c>
      <c r="Q190" t="n">
        <v>10365.0</v>
      </c>
      <c r="R190" t="n">
        <v>5694.0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44655.552465277775</v>
      </c>
      <c r="X190" t="n">
        <v>2094.0</v>
      </c>
      <c r="Y190" t="n">
        <v>334.0</v>
      </c>
      <c r="Z190" t="n">
        <v>0.0</v>
      </c>
      <c r="AA190" t="n">
        <v>334.0</v>
      </c>
      <c r="AB190" t="n">
        <v>18.0</v>
      </c>
      <c r="AC190" t="n">
        <v>210.0</v>
      </c>
      <c r="AD190" t="n">
        <v>45.0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44655.66484953704</v>
      </c>
      <c r="AJ190" t="n">
        <v>2185.0</v>
      </c>
      <c r="AK190" t="n">
        <v>6.0</v>
      </c>
      <c r="AL190" t="n">
        <v>0.0</v>
      </c>
      <c r="AM190" t="n">
        <v>6.0</v>
      </c>
      <c r="AN190" t="n">
        <v>18.0</v>
      </c>
      <c r="AO190" t="n">
        <v>5.0</v>
      </c>
      <c r="AP190" t="n">
        <v>39.0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WI2204234</t>
        </is>
      </c>
      <c r="B191" t="inlineStr">
        <is>
          <t>DATA_VALIDATION</t>
        </is>
      </c>
      <c r="C191" t="inlineStr">
        <is>
          <t>1100002404</t>
        </is>
      </c>
      <c r="D191" t="inlineStr">
        <is>
          <t>Folder</t>
        </is>
      </c>
      <c r="E191" s="2">
        <f>HYPERLINK("capsilon://?command=openfolder&amp;siteaddress=envoy.emaiq-na2.net&amp;folderid=FXDA38C9CE-2BB4-E1CE-CA26-AFDD7676DFAD","FX2203744")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MI220411344</t>
        </is>
      </c>
      <c r="J191" t="n">
        <v>255.0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44655.49599537037</v>
      </c>
      <c r="P191" s="1" t="n">
        <v>44655.55300925926</v>
      </c>
      <c r="Q191" t="n">
        <v>4340.0</v>
      </c>
      <c r="R191" t="n">
        <v>586.0</v>
      </c>
      <c r="S191" t="b">
        <v>0</v>
      </c>
      <c r="T191" t="inlineStr">
        <is>
          <t>N/A</t>
        </is>
      </c>
      <c r="U191" t="b">
        <v>0</v>
      </c>
      <c r="V191" t="inlineStr">
        <is>
          <t>Prajakta Jagannath Mane</t>
        </is>
      </c>
      <c r="W191" s="1" t="n">
        <v>44655.55300925926</v>
      </c>
      <c r="X191" t="n">
        <v>540.0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255.0</v>
      </c>
      <c r="AE191" t="n">
        <v>211.0</v>
      </c>
      <c r="AF191" t="n">
        <v>0.0</v>
      </c>
      <c r="AG191" t="n">
        <v>21.0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WI2204235</t>
        </is>
      </c>
      <c r="B192" t="inlineStr">
        <is>
          <t>DATA_VALIDATION</t>
        </is>
      </c>
      <c r="C192" t="inlineStr">
        <is>
          <t>1100005132</t>
        </is>
      </c>
      <c r="D192" t="inlineStr">
        <is>
          <t>Folder</t>
        </is>
      </c>
      <c r="E192" s="2">
        <f>HYPERLINK("capsilon://?command=openfolder&amp;siteaddress=envoy.emaiq-na2.net&amp;folderid=FXC167E4E2-1DF1-4BD5-D797-E6E50EB112F4","FX22031321")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MI220410639</t>
        </is>
      </c>
      <c r="J192" t="n">
        <v>400.0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44655.4994212963</v>
      </c>
      <c r="P192" s="1" t="n">
        <v>44655.59914351852</v>
      </c>
      <c r="Q192" t="n">
        <v>3693.0</v>
      </c>
      <c r="R192" t="n">
        <v>4923.0</v>
      </c>
      <c r="S192" t="b">
        <v>0</v>
      </c>
      <c r="T192" t="inlineStr">
        <is>
          <t>N/A</t>
        </is>
      </c>
      <c r="U192" t="b">
        <v>1</v>
      </c>
      <c r="V192" t="inlineStr">
        <is>
          <t>Samadhan Kamble</t>
        </is>
      </c>
      <c r="W192" s="1" t="n">
        <v>44655.51159722222</v>
      </c>
      <c r="X192" t="n">
        <v>1046.0</v>
      </c>
      <c r="Y192" t="n">
        <v>232.0</v>
      </c>
      <c r="Z192" t="n">
        <v>0.0</v>
      </c>
      <c r="AA192" t="n">
        <v>232.0</v>
      </c>
      <c r="AB192" t="n">
        <v>95.0</v>
      </c>
      <c r="AC192" t="n">
        <v>83.0</v>
      </c>
      <c r="AD192" t="n">
        <v>168.0</v>
      </c>
      <c r="AE192" t="n">
        <v>0.0</v>
      </c>
      <c r="AF192" t="n">
        <v>0.0</v>
      </c>
      <c r="AG192" t="n">
        <v>0.0</v>
      </c>
      <c r="AH192" t="inlineStr">
        <is>
          <t>Saloni Uttekar</t>
        </is>
      </c>
      <c r="AI192" s="1" t="n">
        <v>44655.59914351852</v>
      </c>
      <c r="AJ192" t="n">
        <v>1311.0</v>
      </c>
      <c r="AK192" t="n">
        <v>0.0</v>
      </c>
      <c r="AL192" t="n">
        <v>0.0</v>
      </c>
      <c r="AM192" t="n">
        <v>0.0</v>
      </c>
      <c r="AN192" t="n">
        <v>58.0</v>
      </c>
      <c r="AO192" t="n">
        <v>0.0</v>
      </c>
      <c r="AP192" t="n">
        <v>168.0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WI2204238</t>
        </is>
      </c>
      <c r="B193" t="inlineStr">
        <is>
          <t>DATA_VALIDATION</t>
        </is>
      </c>
      <c r="C193" t="inlineStr">
        <is>
          <t>1100003592</t>
        </is>
      </c>
      <c r="D193" t="inlineStr">
        <is>
          <t>Folder</t>
        </is>
      </c>
      <c r="E193" s="2">
        <f>HYPERLINK("capsilon://?command=openfolder&amp;siteaddress=envoy.emaiq-na2.net&amp;folderid=FX4CC3FB59-7E42-AF9E-37D4-F11CAF3FAB69","FX2202455")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MI220411721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44655.51127314815</v>
      </c>
      <c r="P193" s="1" t="n">
        <v>44655.699594907404</v>
      </c>
      <c r="Q193" t="n">
        <v>15656.0</v>
      </c>
      <c r="R193" t="n">
        <v>615.0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44655.555289351854</v>
      </c>
      <c r="X193" t="n">
        <v>243.0</v>
      </c>
      <c r="Y193" t="n">
        <v>42.0</v>
      </c>
      <c r="Z193" t="n">
        <v>0.0</v>
      </c>
      <c r="AA193" t="n">
        <v>42.0</v>
      </c>
      <c r="AB193" t="n">
        <v>0.0</v>
      </c>
      <c r="AC193" t="n">
        <v>12.0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44655.699594907404</v>
      </c>
      <c r="AJ193" t="n">
        <v>363.0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12.0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WI2204239</t>
        </is>
      </c>
      <c r="B194" t="inlineStr">
        <is>
          <t>DATA_VALIDATION</t>
        </is>
      </c>
      <c r="C194" t="inlineStr">
        <is>
          <t>1100001636</t>
        </is>
      </c>
      <c r="D194" t="inlineStr">
        <is>
          <t>Folder</t>
        </is>
      </c>
      <c r="E194" s="2">
        <f>HYPERLINK("capsilon://?command=openfolder&amp;siteaddress=envoy.emaiq-na2.net&amp;folderid=FX39A36DDA-4DCD-B423-89B0-208B20912396","FX22031149")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MI220410861</t>
        </is>
      </c>
      <c r="J194" t="n">
        <v>92.0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44655.511979166666</v>
      </c>
      <c r="P194" s="1" t="n">
        <v>44655.605462962965</v>
      </c>
      <c r="Q194" t="n">
        <v>6504.0</v>
      </c>
      <c r="R194" t="n">
        <v>1573.0</v>
      </c>
      <c r="S194" t="b">
        <v>0</v>
      </c>
      <c r="T194" t="inlineStr">
        <is>
          <t>N/A</t>
        </is>
      </c>
      <c r="U194" t="b">
        <v>1</v>
      </c>
      <c r="V194" t="inlineStr">
        <is>
          <t>Prajakta Jagannath Mane</t>
        </is>
      </c>
      <c r="W194" s="1" t="n">
        <v>44655.53130787037</v>
      </c>
      <c r="X194" t="n">
        <v>1015.0</v>
      </c>
      <c r="Y194" t="n">
        <v>142.0</v>
      </c>
      <c r="Z194" t="n">
        <v>0.0</v>
      </c>
      <c r="AA194" t="n">
        <v>142.0</v>
      </c>
      <c r="AB194" t="n">
        <v>0.0</v>
      </c>
      <c r="AC194" t="n">
        <v>99.0</v>
      </c>
      <c r="AD194" t="n">
        <v>-50.0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44655.605462962965</v>
      </c>
      <c r="AJ194" t="n">
        <v>545.0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-50.0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WI2204240</t>
        </is>
      </c>
      <c r="B195" t="inlineStr">
        <is>
          <t>DATA_VALIDATION</t>
        </is>
      </c>
      <c r="C195" t="inlineStr">
        <is>
          <t>1100003526</t>
        </is>
      </c>
      <c r="D195" t="inlineStr">
        <is>
          <t>Folder</t>
        </is>
      </c>
      <c r="E195" s="2">
        <f>HYPERLINK("capsilon://?command=openfolder&amp;siteaddress=envoy.emaiq-na2.net&amp;folderid=FX3FEE9254-0FEA-40DD-5187-DC82B82E8EF0","FX220356")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MI220411855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44655.51820601852</v>
      </c>
      <c r="P195" s="1" t="n">
        <v>44655.704201388886</v>
      </c>
      <c r="Q195" t="n">
        <v>14728.0</v>
      </c>
      <c r="R195" t="n">
        <v>1342.0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44655.56607638889</v>
      </c>
      <c r="X195" t="n">
        <v>931.0</v>
      </c>
      <c r="Y195" t="n">
        <v>62.0</v>
      </c>
      <c r="Z195" t="n">
        <v>0.0</v>
      </c>
      <c r="AA195" t="n">
        <v>62.0</v>
      </c>
      <c r="AB195" t="n">
        <v>0.0</v>
      </c>
      <c r="AC195" t="n">
        <v>51.0</v>
      </c>
      <c r="AD195" t="n">
        <v>-30.0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44655.704201388886</v>
      </c>
      <c r="AJ195" t="n">
        <v>397.0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-31.0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WI2204241</t>
        </is>
      </c>
      <c r="B196" t="inlineStr">
        <is>
          <t>DATA_VALIDATION</t>
        </is>
      </c>
      <c r="C196" t="inlineStr">
        <is>
          <t>1100004869</t>
        </is>
      </c>
      <c r="D196" t="inlineStr">
        <is>
          <t>Folder</t>
        </is>
      </c>
      <c r="E196" s="2">
        <f>HYPERLINK("capsilon://?command=openfolder&amp;siteaddress=envoy.emaiq-na2.net&amp;folderid=FXD34B4BB0-57DB-4B3D-E5C9-4B657AD6D428","FX2203195")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MI220412467</t>
        </is>
      </c>
      <c r="J196" t="n">
        <v>322.0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44655.544756944444</v>
      </c>
      <c r="P196" s="1" t="n">
        <v>44655.741481481484</v>
      </c>
      <c r="Q196" t="n">
        <v>12914.0</v>
      </c>
      <c r="R196" t="n">
        <v>4083.0</v>
      </c>
      <c r="S196" t="b">
        <v>0</v>
      </c>
      <c r="T196" t="inlineStr">
        <is>
          <t>N/A</t>
        </is>
      </c>
      <c r="U196" t="b">
        <v>0</v>
      </c>
      <c r="V196" t="inlineStr">
        <is>
          <t>Prajakta Jagannath Mane</t>
        </is>
      </c>
      <c r="W196" s="1" t="n">
        <v>44655.60121527778</v>
      </c>
      <c r="X196" t="n">
        <v>1537.0</v>
      </c>
      <c r="Y196" t="n">
        <v>258.0</v>
      </c>
      <c r="Z196" t="n">
        <v>0.0</v>
      </c>
      <c r="AA196" t="n">
        <v>258.0</v>
      </c>
      <c r="AB196" t="n">
        <v>0.0</v>
      </c>
      <c r="AC196" t="n">
        <v>94.0</v>
      </c>
      <c r="AD196" t="n">
        <v>64.0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44655.741481481484</v>
      </c>
      <c r="AJ196" t="n">
        <v>2546.0</v>
      </c>
      <c r="AK196" t="n">
        <v>7.0</v>
      </c>
      <c r="AL196" t="n">
        <v>0.0</v>
      </c>
      <c r="AM196" t="n">
        <v>7.0</v>
      </c>
      <c r="AN196" t="n">
        <v>0.0</v>
      </c>
      <c r="AO196" t="n">
        <v>8.0</v>
      </c>
      <c r="AP196" t="n">
        <v>57.0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WI2204242</t>
        </is>
      </c>
      <c r="B197" t="inlineStr">
        <is>
          <t>DATA_VALIDATION</t>
        </is>
      </c>
      <c r="C197" t="inlineStr">
        <is>
          <t>1100003982</t>
        </is>
      </c>
      <c r="D197" t="inlineStr">
        <is>
          <t>Folder</t>
        </is>
      </c>
      <c r="E197" s="2">
        <f>HYPERLINK("capsilon://?command=openfolder&amp;siteaddress=envoy.emaiq-na2.net&amp;folderid=FXDE94FFC2-183D-1E6A-4E56-1481E499FB01","FX2202529")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MI220412490</t>
        </is>
      </c>
      <c r="J197" t="n">
        <v>38.0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44655.54571759259</v>
      </c>
      <c r="P197" s="1" t="n">
        <v>44655.74386574074</v>
      </c>
      <c r="Q197" t="n">
        <v>16720.0</v>
      </c>
      <c r="R197" t="n">
        <v>400.0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44655.60888888889</v>
      </c>
      <c r="X197" t="n">
        <v>184.0</v>
      </c>
      <c r="Y197" t="n">
        <v>46.0</v>
      </c>
      <c r="Z197" t="n">
        <v>0.0</v>
      </c>
      <c r="AA197" t="n">
        <v>46.0</v>
      </c>
      <c r="AB197" t="n">
        <v>0.0</v>
      </c>
      <c r="AC197" t="n">
        <v>32.0</v>
      </c>
      <c r="AD197" t="n">
        <v>-8.0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44655.74386574074</v>
      </c>
      <c r="AJ197" t="n">
        <v>205.0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WI2204243</t>
        </is>
      </c>
      <c r="B198" t="inlineStr">
        <is>
          <t>DATA_VALIDATION</t>
        </is>
      </c>
      <c r="C198" t="inlineStr">
        <is>
          <t>1100002404</t>
        </is>
      </c>
      <c r="D198" t="inlineStr">
        <is>
          <t>Folder</t>
        </is>
      </c>
      <c r="E198" s="2">
        <f>HYPERLINK("capsilon://?command=openfolder&amp;siteaddress=envoy.emaiq-na2.net&amp;folderid=FXDA38C9CE-2BB4-E1CE-CA26-AFDD7676DFAD","FX2203744")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MI220411344</t>
        </is>
      </c>
      <c r="J198" t="n">
        <v>945.0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44655.55554398148</v>
      </c>
      <c r="P198" s="1" t="n">
        <v>44655.63428240741</v>
      </c>
      <c r="Q198" t="n">
        <v>1786.0</v>
      </c>
      <c r="R198" t="n">
        <v>5017.0</v>
      </c>
      <c r="S198" t="b">
        <v>0</v>
      </c>
      <c r="T198" t="inlineStr">
        <is>
          <t>N/A</t>
        </is>
      </c>
      <c r="U198" t="b">
        <v>1</v>
      </c>
      <c r="V198" t="inlineStr">
        <is>
          <t>Samadhan Kamble</t>
        </is>
      </c>
      <c r="W198" s="1" t="n">
        <v>44655.60674768518</v>
      </c>
      <c r="X198" t="n">
        <v>3513.0</v>
      </c>
      <c r="Y198" t="n">
        <v>339.0</v>
      </c>
      <c r="Z198" t="n">
        <v>0.0</v>
      </c>
      <c r="AA198" t="n">
        <v>339.0</v>
      </c>
      <c r="AB198" t="n">
        <v>526.0</v>
      </c>
      <c r="AC198" t="n">
        <v>218.0</v>
      </c>
      <c r="AD198" t="n">
        <v>606.0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44655.63428240741</v>
      </c>
      <c r="AJ198" t="n">
        <v>1185.0</v>
      </c>
      <c r="AK198" t="n">
        <v>0.0</v>
      </c>
      <c r="AL198" t="n">
        <v>0.0</v>
      </c>
      <c r="AM198" t="n">
        <v>0.0</v>
      </c>
      <c r="AN198" t="n">
        <v>526.0</v>
      </c>
      <c r="AO198" t="n">
        <v>0.0</v>
      </c>
      <c r="AP198" t="n">
        <v>606.0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WI2204244</t>
        </is>
      </c>
      <c r="B199" t="inlineStr">
        <is>
          <t>DATA_VALIDATION</t>
        </is>
      </c>
      <c r="C199" t="inlineStr">
        <is>
          <t>1100005981</t>
        </is>
      </c>
      <c r="D199" t="inlineStr">
        <is>
          <t>Folder</t>
        </is>
      </c>
      <c r="E199" s="2">
        <f>HYPERLINK("capsilon://?command=openfolder&amp;siteaddress=envoy.emaiq-na2.net&amp;folderid=FX2FB3D84C-1B5D-18DD-665B-CDFC52A4FB5D","FX2203623")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MI220412836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44655.55903935185</v>
      </c>
      <c r="P199" s="1" t="n">
        <v>44655.77738425926</v>
      </c>
      <c r="Q199" t="n">
        <v>18222.0</v>
      </c>
      <c r="R199" t="n">
        <v>643.0</v>
      </c>
      <c r="S199" t="b">
        <v>0</v>
      </c>
      <c r="T199" t="inlineStr">
        <is>
          <t>N/A</t>
        </is>
      </c>
      <c r="U199" t="b">
        <v>0</v>
      </c>
      <c r="V199" t="inlineStr">
        <is>
          <t>Prajakta Jagannath Mane</t>
        </is>
      </c>
      <c r="W199" s="1" t="n">
        <v>44655.620150462964</v>
      </c>
      <c r="X199" t="n">
        <v>385.0</v>
      </c>
      <c r="Y199" t="n">
        <v>52.0</v>
      </c>
      <c r="Z199" t="n">
        <v>0.0</v>
      </c>
      <c r="AA199" t="n">
        <v>52.0</v>
      </c>
      <c r="AB199" t="n">
        <v>0.0</v>
      </c>
      <c r="AC199" t="n">
        <v>25.0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44655.77738425926</v>
      </c>
      <c r="AJ199" t="n">
        <v>234.0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12.0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WI2204245</t>
        </is>
      </c>
      <c r="B200" t="inlineStr">
        <is>
          <t>DATA_VALIDATION</t>
        </is>
      </c>
      <c r="C200" t="inlineStr">
        <is>
          <t>1100005981</t>
        </is>
      </c>
      <c r="D200" t="inlineStr">
        <is>
          <t>Folder</t>
        </is>
      </c>
      <c r="E200" s="2">
        <f>HYPERLINK("capsilon://?command=openfolder&amp;siteaddress=envoy.emaiq-na2.net&amp;folderid=FX2FB3D84C-1B5D-18DD-665B-CDFC52A4FB5D","FX2203623")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MI220412826</t>
        </is>
      </c>
      <c r="J200" t="n">
        <v>55.0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44655.5591087963</v>
      </c>
      <c r="P200" s="1" t="n">
        <v>44655.77885416667</v>
      </c>
      <c r="Q200" t="n">
        <v>18774.0</v>
      </c>
      <c r="R200" t="n">
        <v>212.0</v>
      </c>
      <c r="S200" t="b">
        <v>0</v>
      </c>
      <c r="T200" t="inlineStr">
        <is>
          <t>N/A</t>
        </is>
      </c>
      <c r="U200" t="b">
        <v>0</v>
      </c>
      <c r="V200" t="inlineStr">
        <is>
          <t>Prajakta Jagannath Mane</t>
        </is>
      </c>
      <c r="W200" s="1" t="n">
        <v>44655.621157407404</v>
      </c>
      <c r="X200" t="n">
        <v>86.0</v>
      </c>
      <c r="Y200" t="n">
        <v>44.0</v>
      </c>
      <c r="Z200" t="n">
        <v>0.0</v>
      </c>
      <c r="AA200" t="n">
        <v>44.0</v>
      </c>
      <c r="AB200" t="n">
        <v>0.0</v>
      </c>
      <c r="AC200" t="n">
        <v>7.0</v>
      </c>
      <c r="AD200" t="n">
        <v>11.0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44655.77885416667</v>
      </c>
      <c r="AJ200" t="n">
        <v>126.0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WI2204246</t>
        </is>
      </c>
      <c r="B201" t="inlineStr">
        <is>
          <t>DATA_VALIDATION</t>
        </is>
      </c>
      <c r="C201" t="inlineStr">
        <is>
          <t>1100005904</t>
        </is>
      </c>
      <c r="D201" t="inlineStr">
        <is>
          <t>Folder</t>
        </is>
      </c>
      <c r="E201" s="2">
        <f>HYPERLINK("capsilon://?command=openfolder&amp;siteaddress=envoy.emaiq-na2.net&amp;folderid=FX0C1560C9-1D8B-6F9B-6E40-9C4A67D46F44","FX2203494")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MI220413244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44655.575891203705</v>
      </c>
      <c r="P201" s="1" t="n">
        <v>44655.6225462963</v>
      </c>
      <c r="Q201" t="n">
        <v>3912.0</v>
      </c>
      <c r="R201" t="n">
        <v>119.0</v>
      </c>
      <c r="S201" t="b">
        <v>0</v>
      </c>
      <c r="T201" t="inlineStr">
        <is>
          <t>N/A</t>
        </is>
      </c>
      <c r="U201" t="b">
        <v>0</v>
      </c>
      <c r="V201" t="inlineStr">
        <is>
          <t>Prajakta Jagannath Mane</t>
        </is>
      </c>
      <c r="W201" s="1" t="n">
        <v>44655.6225462963</v>
      </c>
      <c r="X201" t="n">
        <v>119.0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66.0</v>
      </c>
      <c r="AE201" t="n">
        <v>52.0</v>
      </c>
      <c r="AF201" t="n">
        <v>0.0</v>
      </c>
      <c r="AG201" t="n">
        <v>1.0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WI2204247</t>
        </is>
      </c>
      <c r="B202" t="inlineStr">
        <is>
          <t>DATA_VALIDATION</t>
        </is>
      </c>
      <c r="C202" t="inlineStr">
        <is>
          <t>1100007269</t>
        </is>
      </c>
      <c r="D202" t="inlineStr">
        <is>
          <t>Folder</t>
        </is>
      </c>
      <c r="E202" s="2">
        <f>HYPERLINK("capsilon://?command=openfolder&amp;siteaddress=envoy.emaiq-na2.net&amp;folderid=FX9FDA26D3-F477-3A88-A46B-9A43A744E2ED","FX22031194")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MI220413242</t>
        </is>
      </c>
      <c r="J202" t="n">
        <v>60.0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44655.57787037037</v>
      </c>
      <c r="P202" s="1" t="n">
        <v>44655.64196759259</v>
      </c>
      <c r="Q202" t="n">
        <v>5306.0</v>
      </c>
      <c r="R202" t="n">
        <v>232.0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44655.64196759259</v>
      </c>
      <c r="X202" t="n">
        <v>162.0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60.0</v>
      </c>
      <c r="AE202" t="n">
        <v>48.0</v>
      </c>
      <c r="AF202" t="n">
        <v>0.0</v>
      </c>
      <c r="AG202" t="n">
        <v>6.0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WI2204248</t>
        </is>
      </c>
      <c r="B203" t="inlineStr">
        <is>
          <t>DATA_VALIDATION</t>
        </is>
      </c>
      <c r="C203" t="inlineStr">
        <is>
          <t>1100006631</t>
        </is>
      </c>
      <c r="D203" t="inlineStr">
        <is>
          <t>Folder</t>
        </is>
      </c>
      <c r="E203" s="2">
        <f>HYPERLINK("capsilon://?command=openfolder&amp;siteaddress=envoy.emaiq-na2.net&amp;folderid=FXB1954FF3-8FB0-5DF6-EA71-D94557E32B25","FX2203959")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MI220413599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44655.58894675926</v>
      </c>
      <c r="P203" s="1" t="n">
        <v>44655.7818287037</v>
      </c>
      <c r="Q203" t="n">
        <v>16114.0</v>
      </c>
      <c r="R203" t="n">
        <v>551.0</v>
      </c>
      <c r="S203" t="b">
        <v>0</v>
      </c>
      <c r="T203" t="inlineStr">
        <is>
          <t>N/A</t>
        </is>
      </c>
      <c r="U203" t="b">
        <v>0</v>
      </c>
      <c r="V203" t="inlineStr">
        <is>
          <t>Prajakta Jagannath Mane</t>
        </is>
      </c>
      <c r="W203" s="1" t="n">
        <v>44655.634733796294</v>
      </c>
      <c r="X203" t="n">
        <v>294.0</v>
      </c>
      <c r="Y203" t="n">
        <v>52.0</v>
      </c>
      <c r="Z203" t="n">
        <v>0.0</v>
      </c>
      <c r="AA203" t="n">
        <v>52.0</v>
      </c>
      <c r="AB203" t="n">
        <v>0.0</v>
      </c>
      <c r="AC203" t="n">
        <v>40.0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44655.7818287037</v>
      </c>
      <c r="AJ203" t="n">
        <v>257.0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10.0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WI2204257</t>
        </is>
      </c>
      <c r="B204" t="inlineStr">
        <is>
          <t>DATA_VALIDATION</t>
        </is>
      </c>
      <c r="C204" t="inlineStr">
        <is>
          <t>1100006422</t>
        </is>
      </c>
      <c r="D204" t="inlineStr">
        <is>
          <t>Folder</t>
        </is>
      </c>
      <c r="E204" s="2">
        <f>HYPERLINK("capsilon://?command=openfolder&amp;siteaddress=envoy.emaiq-na2.net&amp;folderid=FXB751248B-0CE9-9F60-C02A-03D350AD27A7","FX2203997")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MI220413769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44655.596087962964</v>
      </c>
      <c r="P204" s="1" t="n">
        <v>44655.78270833333</v>
      </c>
      <c r="Q204" t="n">
        <v>15990.0</v>
      </c>
      <c r="R204" t="n">
        <v>134.0</v>
      </c>
      <c r="S204" t="b">
        <v>0</v>
      </c>
      <c r="T204" t="inlineStr">
        <is>
          <t>N/A</t>
        </is>
      </c>
      <c r="U204" t="b">
        <v>0</v>
      </c>
      <c r="V204" t="inlineStr">
        <is>
          <t>Prajakta Jagannath Mane</t>
        </is>
      </c>
      <c r="W204" s="1" t="n">
        <v>44655.635416666664</v>
      </c>
      <c r="X204" t="n">
        <v>59.0</v>
      </c>
      <c r="Y204" t="n">
        <v>9.0</v>
      </c>
      <c r="Z204" t="n">
        <v>0.0</v>
      </c>
      <c r="AA204" t="n">
        <v>9.0</v>
      </c>
      <c r="AB204" t="n">
        <v>0.0</v>
      </c>
      <c r="AC204" t="n">
        <v>0.0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44655.78270833333</v>
      </c>
      <c r="AJ204" t="n">
        <v>75.0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WI2204258</t>
        </is>
      </c>
      <c r="B205" t="inlineStr">
        <is>
          <t>DATA_VALIDATION</t>
        </is>
      </c>
      <c r="C205" t="inlineStr">
        <is>
          <t>1100002422</t>
        </is>
      </c>
      <c r="D205" t="inlineStr">
        <is>
          <t>Folder</t>
        </is>
      </c>
      <c r="E205" s="2">
        <f>HYPERLINK("capsilon://?command=openfolder&amp;siteaddress=envoy.emaiq-na2.net&amp;folderid=FXC4DE86A3-C019-B0E1-88AE-29E2DB471F80","FX220394")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MI220413848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44655.59946759259</v>
      </c>
      <c r="P205" s="1" t="n">
        <v>44655.643541666665</v>
      </c>
      <c r="Q205" t="n">
        <v>3646.0</v>
      </c>
      <c r="R205" t="n">
        <v>162.0</v>
      </c>
      <c r="S205" t="b">
        <v>0</v>
      </c>
      <c r="T205" t="inlineStr">
        <is>
          <t>N/A</t>
        </is>
      </c>
      <c r="U205" t="b">
        <v>0</v>
      </c>
      <c r="V205" t="inlineStr">
        <is>
          <t>Samadhan Kamble</t>
        </is>
      </c>
      <c r="W205" s="1" t="n">
        <v>44655.643541666665</v>
      </c>
      <c r="X205" t="n">
        <v>135.0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38.0</v>
      </c>
      <c r="AE205" t="n">
        <v>37.0</v>
      </c>
      <c r="AF205" t="n">
        <v>0.0</v>
      </c>
      <c r="AG205" t="n">
        <v>2.0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WI2204259</t>
        </is>
      </c>
      <c r="B206" t="inlineStr">
        <is>
          <t>DATA_VALIDATION</t>
        </is>
      </c>
      <c r="C206" t="inlineStr">
        <is>
          <t>1100006392</t>
        </is>
      </c>
      <c r="D206" t="inlineStr">
        <is>
          <t>Folder</t>
        </is>
      </c>
      <c r="E206" s="2">
        <f>HYPERLINK("capsilon://?command=openfolder&amp;siteaddress=envoy.emaiq-na2.net&amp;folderid=FX13C237A6-1277-67B2-6E08-A9A8702688E3","FX2203819")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MI220413901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44655.601851851854</v>
      </c>
      <c r="P206" s="1" t="n">
        <v>44655.78665509259</v>
      </c>
      <c r="Q206" t="n">
        <v>15274.0</v>
      </c>
      <c r="R206" t="n">
        <v>693.0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44655.66111111111</v>
      </c>
      <c r="X206" t="n">
        <v>353.0</v>
      </c>
      <c r="Y206" t="n">
        <v>52.0</v>
      </c>
      <c r="Z206" t="n">
        <v>0.0</v>
      </c>
      <c r="AA206" t="n">
        <v>52.0</v>
      </c>
      <c r="AB206" t="n">
        <v>0.0</v>
      </c>
      <c r="AC206" t="n">
        <v>37.0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44655.78665509259</v>
      </c>
      <c r="AJ206" t="n">
        <v>340.0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WI2204260</t>
        </is>
      </c>
      <c r="B207" t="inlineStr">
        <is>
          <t>DATA_VALIDATION</t>
        </is>
      </c>
      <c r="C207" t="inlineStr">
        <is>
          <t>1100002828</t>
        </is>
      </c>
      <c r="D207" t="inlineStr">
        <is>
          <t>Folder</t>
        </is>
      </c>
      <c r="E207" s="2">
        <f>HYPERLINK("capsilon://?command=openfolder&amp;siteaddress=envoy.emaiq-na2.net&amp;folderid=FXF644FCE0-4A5A-0CAF-BB29-0AF92FC0945B","FX2201611")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MI220413893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44655.6021412037</v>
      </c>
      <c r="P207" s="1" t="n">
        <v>44655.79478009259</v>
      </c>
      <c r="Q207" t="n">
        <v>16134.0</v>
      </c>
      <c r="R207" t="n">
        <v>510.0</v>
      </c>
      <c r="S207" t="b">
        <v>0</v>
      </c>
      <c r="T207" t="inlineStr">
        <is>
          <t>N/A</t>
        </is>
      </c>
      <c r="U207" t="b">
        <v>0</v>
      </c>
      <c r="V207" t="inlineStr">
        <is>
          <t>Prajakta Jagannath Mane</t>
        </is>
      </c>
      <c r="W207" s="1" t="n">
        <v>44655.65993055556</v>
      </c>
      <c r="X207" t="n">
        <v>211.0</v>
      </c>
      <c r="Y207" t="n">
        <v>36.0</v>
      </c>
      <c r="Z207" t="n">
        <v>0.0</v>
      </c>
      <c r="AA207" t="n">
        <v>36.0</v>
      </c>
      <c r="AB207" t="n">
        <v>0.0</v>
      </c>
      <c r="AC207" t="n">
        <v>16.0</v>
      </c>
      <c r="AD207" t="n">
        <v>8.0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44655.79478009259</v>
      </c>
      <c r="AJ207" t="n">
        <v>217.0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WI2204261</t>
        </is>
      </c>
      <c r="B208" t="inlineStr">
        <is>
          <t>DATA_VALIDATION</t>
        </is>
      </c>
      <c r="C208" t="inlineStr">
        <is>
          <t>1100002828</t>
        </is>
      </c>
      <c r="D208" t="inlineStr">
        <is>
          <t>Folder</t>
        </is>
      </c>
      <c r="E208" s="2">
        <f>HYPERLINK("capsilon://?command=openfolder&amp;siteaddress=envoy.emaiq-na2.net&amp;folderid=FXF644FCE0-4A5A-0CAF-BB29-0AF92FC0945B","FX2201611")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MI220413905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44655.60261574074</v>
      </c>
      <c r="P208" s="1" t="n">
        <v>44655.79646990741</v>
      </c>
      <c r="Q208" t="n">
        <v>16379.0</v>
      </c>
      <c r="R208" t="n">
        <v>370.0</v>
      </c>
      <c r="S208" t="b">
        <v>0</v>
      </c>
      <c r="T208" t="inlineStr">
        <is>
          <t>N/A</t>
        </is>
      </c>
      <c r="U208" t="b">
        <v>0</v>
      </c>
      <c r="V208" t="inlineStr">
        <is>
          <t>Prajakta Jagannath Mane</t>
        </is>
      </c>
      <c r="W208" s="1" t="n">
        <v>44655.66229166667</v>
      </c>
      <c r="X208" t="n">
        <v>203.0</v>
      </c>
      <c r="Y208" t="n">
        <v>36.0</v>
      </c>
      <c r="Z208" t="n">
        <v>0.0</v>
      </c>
      <c r="AA208" t="n">
        <v>36.0</v>
      </c>
      <c r="AB208" t="n">
        <v>0.0</v>
      </c>
      <c r="AC208" t="n">
        <v>13.0</v>
      </c>
      <c r="AD208" t="n">
        <v>8.0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44655.79646990741</v>
      </c>
      <c r="AJ208" t="n">
        <v>145.0</v>
      </c>
      <c r="AK208" t="n">
        <v>4.0</v>
      </c>
      <c r="AL208" t="n">
        <v>0.0</v>
      </c>
      <c r="AM208" t="n">
        <v>4.0</v>
      </c>
      <c r="AN208" t="n">
        <v>0.0</v>
      </c>
      <c r="AO208" t="n">
        <v>4.0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WI2204262</t>
        </is>
      </c>
      <c r="B209" t="inlineStr">
        <is>
          <t>DATA_VALIDATION</t>
        </is>
      </c>
      <c r="C209" t="inlineStr">
        <is>
          <t>1100006132</t>
        </is>
      </c>
      <c r="D209" t="inlineStr">
        <is>
          <t>Folder</t>
        </is>
      </c>
      <c r="E209" s="2">
        <f>HYPERLINK("capsilon://?command=openfolder&amp;siteaddress=envoy.emaiq-na2.net&amp;folderid=FXD84E2AFB-A422-179E-0FE7-163256C0E13D","FX2203583")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MI220414000</t>
        </is>
      </c>
      <c r="J209" t="n">
        <v>132.0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44655.606087962966</v>
      </c>
      <c r="P209" s="1" t="n">
        <v>44655.799050925925</v>
      </c>
      <c r="Q209" t="n">
        <v>16230.0</v>
      </c>
      <c r="R209" t="n">
        <v>442.0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44655.663668981484</v>
      </c>
      <c r="X209" t="n">
        <v>220.0</v>
      </c>
      <c r="Y209" t="n">
        <v>52.0</v>
      </c>
      <c r="Z209" t="n">
        <v>0.0</v>
      </c>
      <c r="AA209" t="n">
        <v>52.0</v>
      </c>
      <c r="AB209" t="n">
        <v>52.0</v>
      </c>
      <c r="AC209" t="n">
        <v>28.0</v>
      </c>
      <c r="AD209" t="n">
        <v>80.0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44655.799050925925</v>
      </c>
      <c r="AJ209" t="n">
        <v>222.0</v>
      </c>
      <c r="AK209" t="n">
        <v>4.0</v>
      </c>
      <c r="AL209" t="n">
        <v>0.0</v>
      </c>
      <c r="AM209" t="n">
        <v>4.0</v>
      </c>
      <c r="AN209" t="n">
        <v>52.0</v>
      </c>
      <c r="AO209" t="n">
        <v>4.0</v>
      </c>
      <c r="AP209" t="n">
        <v>76.0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WI2204263</t>
        </is>
      </c>
      <c r="B210" t="inlineStr">
        <is>
          <t>DATA_VALIDATION</t>
        </is>
      </c>
      <c r="C210" t="inlineStr">
        <is>
          <t>1100005904</t>
        </is>
      </c>
      <c r="D210" t="inlineStr">
        <is>
          <t>Folder</t>
        </is>
      </c>
      <c r="E210" s="2">
        <f>HYPERLINK("capsilon://?command=openfolder&amp;siteaddress=envoy.emaiq-na2.net&amp;folderid=FX0C1560C9-1D8B-6F9B-6E40-9C4A67D46F44","FX2203494")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MI220413244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44655.6228587963</v>
      </c>
      <c r="P210" s="1" t="n">
        <v>44655.639548611114</v>
      </c>
      <c r="Q210" t="n">
        <v>552.0</v>
      </c>
      <c r="R210" t="n">
        <v>890.0</v>
      </c>
      <c r="S210" t="b">
        <v>0</v>
      </c>
      <c r="T210" t="inlineStr">
        <is>
          <t>N/A</t>
        </is>
      </c>
      <c r="U210" t="b">
        <v>1</v>
      </c>
      <c r="V210" t="inlineStr">
        <is>
          <t>Prajakta Jagannath Mane</t>
        </is>
      </c>
      <c r="W210" s="1" t="n">
        <v>44655.626597222225</v>
      </c>
      <c r="X210" t="n">
        <v>315.0</v>
      </c>
      <c r="Y210" t="n">
        <v>37.0</v>
      </c>
      <c r="Z210" t="n">
        <v>0.0</v>
      </c>
      <c r="AA210" t="n">
        <v>37.0</v>
      </c>
      <c r="AB210" t="n">
        <v>0.0</v>
      </c>
      <c r="AC210" t="n">
        <v>24.0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44655.639548611114</v>
      </c>
      <c r="AJ210" t="n">
        <v>454.0</v>
      </c>
      <c r="AK210" t="n">
        <v>5.0</v>
      </c>
      <c r="AL210" t="n">
        <v>0.0</v>
      </c>
      <c r="AM210" t="n">
        <v>5.0</v>
      </c>
      <c r="AN210" t="n">
        <v>0.0</v>
      </c>
      <c r="AO210" t="n">
        <v>4.0</v>
      </c>
      <c r="AP210" t="n">
        <v>-4.0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WI2204264</t>
        </is>
      </c>
      <c r="B211" t="inlineStr">
        <is>
          <t>DATA_VALIDATION</t>
        </is>
      </c>
      <c r="C211" t="inlineStr">
        <is>
          <t>1100007309</t>
        </is>
      </c>
      <c r="D211" t="inlineStr">
        <is>
          <t>Folder</t>
        </is>
      </c>
      <c r="E211" s="2">
        <f>HYPERLINK("capsilon://?command=openfolder&amp;siteaddress=envoy.emaiq-na2.net&amp;folderid=FX90B4D961-0F87-3578-081C-C83066E8AEC2","FX22031108")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MI220414401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44655.628287037034</v>
      </c>
      <c r="P211" s="1" t="n">
        <v>44655.800520833334</v>
      </c>
      <c r="Q211" t="n">
        <v>14402.0</v>
      </c>
      <c r="R211" t="n">
        <v>479.0</v>
      </c>
      <c r="S211" t="b">
        <v>0</v>
      </c>
      <c r="T211" t="inlineStr">
        <is>
          <t>N/A</t>
        </is>
      </c>
      <c r="U211" t="b">
        <v>0</v>
      </c>
      <c r="V211" t="inlineStr">
        <is>
          <t>Prajakta Jagannath Mane</t>
        </is>
      </c>
      <c r="W211" s="1" t="n">
        <v>44655.66638888889</v>
      </c>
      <c r="X211" t="n">
        <v>353.0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15.0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44655.800520833334</v>
      </c>
      <c r="AJ211" t="n">
        <v>126.0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WI2204268</t>
        </is>
      </c>
      <c r="B212" t="inlineStr">
        <is>
          <t>DATA_VALIDATION</t>
        </is>
      </c>
      <c r="C212" t="inlineStr">
        <is>
          <t>1100007269</t>
        </is>
      </c>
      <c r="D212" t="inlineStr">
        <is>
          <t>Folder</t>
        </is>
      </c>
      <c r="E212" s="2">
        <f>HYPERLINK("capsilon://?command=openfolder&amp;siteaddress=envoy.emaiq-na2.net&amp;folderid=FX9FDA26D3-F477-3A88-A46B-9A43A744E2ED","FX22031194")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MI220413242</t>
        </is>
      </c>
      <c r="J212" t="n">
        <v>184.0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44655.64304398148</v>
      </c>
      <c r="P212" s="1" t="n">
        <v>44655.67524305556</v>
      </c>
      <c r="Q212" t="n">
        <v>721.0</v>
      </c>
      <c r="R212" t="n">
        <v>2061.0</v>
      </c>
      <c r="S212" t="b">
        <v>0</v>
      </c>
      <c r="T212" t="inlineStr">
        <is>
          <t>N/A</t>
        </is>
      </c>
      <c r="U212" t="b">
        <v>1</v>
      </c>
      <c r="V212" t="inlineStr">
        <is>
          <t>Samadhan Kamble</t>
        </is>
      </c>
      <c r="W212" s="1" t="n">
        <v>44655.65702546296</v>
      </c>
      <c r="X212" t="n">
        <v>1164.0</v>
      </c>
      <c r="Y212" t="n">
        <v>236.0</v>
      </c>
      <c r="Z212" t="n">
        <v>0.0</v>
      </c>
      <c r="AA212" t="n">
        <v>236.0</v>
      </c>
      <c r="AB212" t="n">
        <v>0.0</v>
      </c>
      <c r="AC212" t="n">
        <v>165.0</v>
      </c>
      <c r="AD212" t="n">
        <v>-52.0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44655.67524305556</v>
      </c>
      <c r="AJ212" t="n">
        <v>897.0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-52.0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WI2204269</t>
        </is>
      </c>
      <c r="B213" t="inlineStr">
        <is>
          <t>DATA_VALIDATION</t>
        </is>
      </c>
      <c r="C213" t="inlineStr">
        <is>
          <t>1100002422</t>
        </is>
      </c>
      <c r="D213" t="inlineStr">
        <is>
          <t>Folder</t>
        </is>
      </c>
      <c r="E213" s="2">
        <f>HYPERLINK("capsilon://?command=openfolder&amp;siteaddress=envoy.emaiq-na2.net&amp;folderid=FXC4DE86A3-C019-B0E1-88AE-29E2DB471F80","FX220394")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MI220413848</t>
        </is>
      </c>
      <c r="J213" t="n">
        <v>76.0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44655.64386574074</v>
      </c>
      <c r="P213" s="1" t="n">
        <v>44655.678611111114</v>
      </c>
      <c r="Q213" t="n">
        <v>2347.0</v>
      </c>
      <c r="R213" t="n">
        <v>655.0</v>
      </c>
      <c r="S213" t="b">
        <v>0</v>
      </c>
      <c r="T213" t="inlineStr">
        <is>
          <t>N/A</t>
        </is>
      </c>
      <c r="U213" t="b">
        <v>1</v>
      </c>
      <c r="V213" t="inlineStr">
        <is>
          <t>Prajakta Jagannath Mane</t>
        </is>
      </c>
      <c r="W213" s="1" t="n">
        <v>44655.657488425924</v>
      </c>
      <c r="X213" t="n">
        <v>365.0</v>
      </c>
      <c r="Y213" t="n">
        <v>74.0</v>
      </c>
      <c r="Z213" t="n">
        <v>0.0</v>
      </c>
      <c r="AA213" t="n">
        <v>74.0</v>
      </c>
      <c r="AB213" t="n">
        <v>0.0</v>
      </c>
      <c r="AC213" t="n">
        <v>33.0</v>
      </c>
      <c r="AD213" t="n">
        <v>2.0</v>
      </c>
      <c r="AE213" t="n">
        <v>0.0</v>
      </c>
      <c r="AF213" t="n">
        <v>0.0</v>
      </c>
      <c r="AG213" t="n">
        <v>0.0</v>
      </c>
      <c r="AH213" t="inlineStr">
        <is>
          <t>Saloni Uttekar</t>
        </is>
      </c>
      <c r="AI213" s="1" t="n">
        <v>44655.678611111114</v>
      </c>
      <c r="AJ213" t="n">
        <v>290.0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WI220427</t>
        </is>
      </c>
      <c r="B214" t="inlineStr">
        <is>
          <t>DATA_VALIDATION</t>
        </is>
      </c>
      <c r="C214" t="inlineStr">
        <is>
          <t>1100007331</t>
        </is>
      </c>
      <c r="D214" t="inlineStr">
        <is>
          <t>Folder</t>
        </is>
      </c>
      <c r="E214" s="2">
        <f>HYPERLINK("capsilon://?command=openfolder&amp;siteaddress=envoy.emaiq-na2.net&amp;folderid=FX297069E0-AF12-F92E-28BD-7D654F111152","FX22031114")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MI22041206</t>
        </is>
      </c>
      <c r="J214" t="n">
        <v>182.0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44652.3765162037</v>
      </c>
      <c r="P214" s="1" t="n">
        <v>44652.740208333336</v>
      </c>
      <c r="Q214" t="n">
        <v>29141.0</v>
      </c>
      <c r="R214" t="n">
        <v>2282.0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44652.47048611111</v>
      </c>
      <c r="X214" t="n">
        <v>1604.0</v>
      </c>
      <c r="Y214" t="n">
        <v>161.0</v>
      </c>
      <c r="Z214" t="n">
        <v>0.0</v>
      </c>
      <c r="AA214" t="n">
        <v>161.0</v>
      </c>
      <c r="AB214" t="n">
        <v>0.0</v>
      </c>
      <c r="AC214" t="n">
        <v>99.0</v>
      </c>
      <c r="AD214" t="n">
        <v>21.0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44652.740208333336</v>
      </c>
      <c r="AJ214" t="n">
        <v>637.0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WI2204270</t>
        </is>
      </c>
      <c r="B215" t="inlineStr">
        <is>
          <t>DATA_VALIDATION</t>
        </is>
      </c>
      <c r="C215" t="inlineStr">
        <is>
          <t>1100004942</t>
        </is>
      </c>
      <c r="D215" t="inlineStr">
        <is>
          <t>Folder</t>
        </is>
      </c>
      <c r="E215" s="2">
        <f>HYPERLINK("capsilon://?command=openfolder&amp;siteaddress=envoy.emaiq-na2.net&amp;folderid=FX36BC85D2-A299-7762-A2AB-7BB53C74EE7A","FX2203390")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MI220414953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44655.655</v>
      </c>
      <c r="P215" s="1" t="n">
        <v>44655.80336805555</v>
      </c>
      <c r="Q215" t="n">
        <v>12145.0</v>
      </c>
      <c r="R215" t="n">
        <v>674.0</v>
      </c>
      <c r="S215" t="b">
        <v>0</v>
      </c>
      <c r="T215" t="inlineStr">
        <is>
          <t>N/A</t>
        </is>
      </c>
      <c r="U215" t="b">
        <v>0</v>
      </c>
      <c r="V215" t="inlineStr">
        <is>
          <t>Samadhan Kamble</t>
        </is>
      </c>
      <c r="W215" s="1" t="n">
        <v>44655.668645833335</v>
      </c>
      <c r="X215" t="n">
        <v>429.0</v>
      </c>
      <c r="Y215" t="n">
        <v>52.0</v>
      </c>
      <c r="Z215" t="n">
        <v>0.0</v>
      </c>
      <c r="AA215" t="n">
        <v>52.0</v>
      </c>
      <c r="AB215" t="n">
        <v>0.0</v>
      </c>
      <c r="AC215" t="n">
        <v>41.0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44655.80336805555</v>
      </c>
      <c r="AJ215" t="n">
        <v>245.0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WI2204271</t>
        </is>
      </c>
      <c r="B216" t="inlineStr">
        <is>
          <t>DATA_VALIDATION</t>
        </is>
      </c>
      <c r="C216" t="inlineStr">
        <is>
          <t>1100004942</t>
        </is>
      </c>
      <c r="D216" t="inlineStr">
        <is>
          <t>Folder</t>
        </is>
      </c>
      <c r="E216" s="2">
        <f>HYPERLINK("capsilon://?command=openfolder&amp;siteaddress=envoy.emaiq-na2.net&amp;folderid=FX36BC85D2-A299-7762-A2AB-7BB53C74EE7A","FX2203390")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MI220414966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44655.655497685184</v>
      </c>
      <c r="P216" s="1" t="n">
        <v>44655.80569444445</v>
      </c>
      <c r="Q216" t="n">
        <v>12272.0</v>
      </c>
      <c r="R216" t="n">
        <v>705.0</v>
      </c>
      <c r="S216" t="b">
        <v>0</v>
      </c>
      <c r="T216" t="inlineStr">
        <is>
          <t>N/A</t>
        </is>
      </c>
      <c r="U216" t="b">
        <v>0</v>
      </c>
      <c r="V216" t="inlineStr">
        <is>
          <t>Prajakta Jagannath Mane</t>
        </is>
      </c>
      <c r="W216" s="1" t="n">
        <v>44655.67224537037</v>
      </c>
      <c r="X216" t="n">
        <v>505.0</v>
      </c>
      <c r="Y216" t="n">
        <v>52.0</v>
      </c>
      <c r="Z216" t="n">
        <v>0.0</v>
      </c>
      <c r="AA216" t="n">
        <v>52.0</v>
      </c>
      <c r="AB216" t="n">
        <v>0.0</v>
      </c>
      <c r="AC216" t="n">
        <v>39.0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44655.80569444445</v>
      </c>
      <c r="AJ216" t="n">
        <v>200.0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WI2204273</t>
        </is>
      </c>
      <c r="B217" t="inlineStr">
        <is>
          <t>DATA_VALIDATION</t>
        </is>
      </c>
      <c r="C217" t="inlineStr">
        <is>
          <t>1100005711</t>
        </is>
      </c>
      <c r="D217" t="inlineStr">
        <is>
          <t>Folder</t>
        </is>
      </c>
      <c r="E217" s="2">
        <f>HYPERLINK("capsilon://?command=openfolder&amp;siteaddress=envoy.emaiq-na2.net&amp;folderid=FXD2B25769-A9EE-78D9-6794-322AA8853DF0","FX2203404")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MI220415139</t>
        </is>
      </c>
      <c r="J217" t="n">
        <v>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44655.66174768518</v>
      </c>
      <c r="P217" s="1" t="n">
        <v>44655.80737268519</v>
      </c>
      <c r="Q217" t="n">
        <v>12271.0</v>
      </c>
      <c r="R217" t="n">
        <v>311.0</v>
      </c>
      <c r="S217" t="b">
        <v>0</v>
      </c>
      <c r="T217" t="inlineStr">
        <is>
          <t>N/A</t>
        </is>
      </c>
      <c r="U217" t="b">
        <v>0</v>
      </c>
      <c r="V217" t="inlineStr">
        <is>
          <t>Samadhan Kamble</t>
        </is>
      </c>
      <c r="W217" s="1" t="n">
        <v>44655.670590277776</v>
      </c>
      <c r="X217" t="n">
        <v>167.0</v>
      </c>
      <c r="Y217" t="n">
        <v>37.0</v>
      </c>
      <c r="Z217" t="n">
        <v>0.0</v>
      </c>
      <c r="AA217" t="n">
        <v>37.0</v>
      </c>
      <c r="AB217" t="n">
        <v>0.0</v>
      </c>
      <c r="AC217" t="n">
        <v>13.0</v>
      </c>
      <c r="AD217" t="n">
        <v>1.0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44655.80737268519</v>
      </c>
      <c r="AJ217" t="n">
        <v>144.0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WI2204274</t>
        </is>
      </c>
      <c r="B218" t="inlineStr">
        <is>
          <t>DATA_VALIDATION</t>
        </is>
      </c>
      <c r="C218" t="inlineStr">
        <is>
          <t>1100007447</t>
        </is>
      </c>
      <c r="D218" t="inlineStr">
        <is>
          <t>Folder</t>
        </is>
      </c>
      <c r="E218" s="2">
        <f>HYPERLINK("capsilon://?command=openfolder&amp;siteaddress=envoy.emaiq-na2.net&amp;folderid=FX8BE13175-791D-12B0-A1A3-FA53C7AB793D","FX220452")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MI220415124</t>
        </is>
      </c>
      <c r="J218" t="n">
        <v>281.0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44655.661944444444</v>
      </c>
      <c r="P218" s="1" t="n">
        <v>44655.680497685185</v>
      </c>
      <c r="Q218" t="n">
        <v>882.0</v>
      </c>
      <c r="R218" t="n">
        <v>721.0</v>
      </c>
      <c r="S218" t="b">
        <v>0</v>
      </c>
      <c r="T218" t="inlineStr">
        <is>
          <t>N/A</t>
        </is>
      </c>
      <c r="U218" t="b">
        <v>0</v>
      </c>
      <c r="V218" t="inlineStr">
        <is>
          <t>Prajakta Jagannath Mane</t>
        </is>
      </c>
      <c r="W218" s="1" t="n">
        <v>44655.680497685185</v>
      </c>
      <c r="X218" t="n">
        <v>712.0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281.0</v>
      </c>
      <c r="AE218" t="n">
        <v>258.0</v>
      </c>
      <c r="AF218" t="n">
        <v>0.0</v>
      </c>
      <c r="AG218" t="n">
        <v>8.0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WI2204294</t>
        </is>
      </c>
      <c r="B219" t="inlineStr">
        <is>
          <t>DATA_VALIDATION</t>
        </is>
      </c>
      <c r="C219" t="inlineStr">
        <is>
          <t>1100005395</t>
        </is>
      </c>
      <c r="D219" t="inlineStr">
        <is>
          <t>Folder</t>
        </is>
      </c>
      <c r="E219" s="2">
        <f>HYPERLINK("capsilon://?command=openfolder&amp;siteaddress=envoy.emaiq-na2.net&amp;folderid=FX16B9F40E-B413-6870-5ACB-0B7B397AF4BD","FX2203800")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MI220415559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44655.67943287037</v>
      </c>
      <c r="P219" s="1" t="n">
        <v>44655.80939814815</v>
      </c>
      <c r="Q219" t="n">
        <v>10875.0</v>
      </c>
      <c r="R219" t="n">
        <v>354.0</v>
      </c>
      <c r="S219" t="b">
        <v>0</v>
      </c>
      <c r="T219" t="inlineStr">
        <is>
          <t>N/A</t>
        </is>
      </c>
      <c r="U219" t="b">
        <v>0</v>
      </c>
      <c r="V219" t="inlineStr">
        <is>
          <t>Prajakta Jagannath Mane</t>
        </is>
      </c>
      <c r="W219" s="1" t="n">
        <v>44655.70429398148</v>
      </c>
      <c r="X219" t="n">
        <v>164.0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27.0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44655.80939814815</v>
      </c>
      <c r="AJ219" t="n">
        <v>174.0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WI2204295</t>
        </is>
      </c>
      <c r="B220" t="inlineStr">
        <is>
          <t>DATA_VALIDATION</t>
        </is>
      </c>
      <c r="C220" t="inlineStr">
        <is>
          <t>1100006251</t>
        </is>
      </c>
      <c r="D220" t="inlineStr">
        <is>
          <t>Folder</t>
        </is>
      </c>
      <c r="E220" s="2">
        <f>HYPERLINK("capsilon://?command=openfolder&amp;siteaddress=envoy.emaiq-na2.net&amp;folderid=FX169DF3D8-F5CB-02C0-A0A6-EC09FAEFAA8B","FX2203630")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MI220415608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44655.681226851855</v>
      </c>
      <c r="P220" s="1" t="n">
        <v>44655.80961805556</v>
      </c>
      <c r="Q220" t="n">
        <v>11035.0</v>
      </c>
      <c r="R220" t="n">
        <v>58.0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44655.70476851852</v>
      </c>
      <c r="X220" t="n">
        <v>40.0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66.0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44655.80961805556</v>
      </c>
      <c r="AJ220" t="n">
        <v>18.0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WI2204296</t>
        </is>
      </c>
      <c r="B221" t="inlineStr">
        <is>
          <t>DATA_VALIDATION</t>
        </is>
      </c>
      <c r="C221" t="inlineStr">
        <is>
          <t>1100007447</t>
        </is>
      </c>
      <c r="D221" t="inlineStr">
        <is>
          <t>Folder</t>
        </is>
      </c>
      <c r="E221" s="2">
        <f>HYPERLINK("capsilon://?command=openfolder&amp;siteaddress=envoy.emaiq-na2.net&amp;folderid=FX8BE13175-791D-12B0-A1A3-FA53C7AB793D","FX220452")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MI220415124</t>
        </is>
      </c>
      <c r="J221" t="n">
        <v>319.0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44655.681550925925</v>
      </c>
      <c r="P221" s="1" t="n">
        <v>44655.712002314816</v>
      </c>
      <c r="Q221" t="n">
        <v>1321.0</v>
      </c>
      <c r="R221" t="n">
        <v>1310.0</v>
      </c>
      <c r="S221" t="b">
        <v>0</v>
      </c>
      <c r="T221" t="inlineStr">
        <is>
          <t>N/A</t>
        </is>
      </c>
      <c r="U221" t="b">
        <v>1</v>
      </c>
      <c r="V221" t="inlineStr">
        <is>
          <t>Prajakta Jagannath Mane</t>
        </is>
      </c>
      <c r="W221" s="1" t="n">
        <v>44655.70238425926</v>
      </c>
      <c r="X221" t="n">
        <v>637.0</v>
      </c>
      <c r="Y221" t="n">
        <v>166.0</v>
      </c>
      <c r="Z221" t="n">
        <v>0.0</v>
      </c>
      <c r="AA221" t="n">
        <v>166.0</v>
      </c>
      <c r="AB221" t="n">
        <v>111.0</v>
      </c>
      <c r="AC221" t="n">
        <v>57.0</v>
      </c>
      <c r="AD221" t="n">
        <v>153.0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44655.712002314816</v>
      </c>
      <c r="AJ221" t="n">
        <v>673.0</v>
      </c>
      <c r="AK221" t="n">
        <v>3.0</v>
      </c>
      <c r="AL221" t="n">
        <v>0.0</v>
      </c>
      <c r="AM221" t="n">
        <v>3.0</v>
      </c>
      <c r="AN221" t="n">
        <v>111.0</v>
      </c>
      <c r="AO221" t="n">
        <v>3.0</v>
      </c>
      <c r="AP221" t="n">
        <v>150.0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WI2204297</t>
        </is>
      </c>
      <c r="B222" t="inlineStr">
        <is>
          <t>DATA_VALIDATION</t>
        </is>
      </c>
      <c r="C222" t="inlineStr">
        <is>
          <t>1100003902</t>
        </is>
      </c>
      <c r="D222" t="inlineStr">
        <is>
          <t>Folder</t>
        </is>
      </c>
      <c r="E222" s="2">
        <f>HYPERLINK("capsilon://?command=openfolder&amp;siteaddress=envoy.emaiq-na2.net&amp;folderid=FXB58DDA77-C103-CE45-E6C0-36EFD7057966","FX2202439")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MI220415732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44655.68736111111</v>
      </c>
      <c r="P222" s="1" t="n">
        <v>44655.810208333336</v>
      </c>
      <c r="Q222" t="n">
        <v>10545.0</v>
      </c>
      <c r="R222" t="n">
        <v>69.0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44655.705</v>
      </c>
      <c r="X222" t="n">
        <v>19.0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44655.810208333336</v>
      </c>
      <c r="AJ222" t="n">
        <v>50.0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WI2204298</t>
        </is>
      </c>
      <c r="B223" t="inlineStr">
        <is>
          <t>DATA_VALIDATION</t>
        </is>
      </c>
      <c r="C223" t="inlineStr">
        <is>
          <t>1100005395</t>
        </is>
      </c>
      <c r="D223" t="inlineStr">
        <is>
          <t>Folder</t>
        </is>
      </c>
      <c r="E223" s="2">
        <f>HYPERLINK("capsilon://?command=openfolder&amp;siteaddress=envoy.emaiq-na2.net&amp;folderid=FX16B9F40E-B413-6870-5ACB-0B7B397AF4BD","FX2203800")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MI220415799</t>
        </is>
      </c>
      <c r="J223" t="n">
        <v>21.0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44655.69163194444</v>
      </c>
      <c r="P223" s="1" t="n">
        <v>44655.810324074075</v>
      </c>
      <c r="Q223" t="n">
        <v>10231.0</v>
      </c>
      <c r="R223" t="n">
        <v>24.0</v>
      </c>
      <c r="S223" t="b">
        <v>0</v>
      </c>
      <c r="T223" t="inlineStr">
        <is>
          <t>N/A</t>
        </is>
      </c>
      <c r="U223" t="b">
        <v>0</v>
      </c>
      <c r="V223" t="inlineStr">
        <is>
          <t>Prajakta Jagannath Mane</t>
        </is>
      </c>
      <c r="W223" s="1" t="n">
        <v>44655.70518518519</v>
      </c>
      <c r="X223" t="n">
        <v>15.0</v>
      </c>
      <c r="Y223" t="n">
        <v>0.0</v>
      </c>
      <c r="Z223" t="n">
        <v>0.0</v>
      </c>
      <c r="AA223" t="n">
        <v>0.0</v>
      </c>
      <c r="AB223" t="n">
        <v>9.0</v>
      </c>
      <c r="AC223" t="n">
        <v>0.0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44655.810324074075</v>
      </c>
      <c r="AJ223" t="n">
        <v>9.0</v>
      </c>
      <c r="AK223" t="n">
        <v>0.0</v>
      </c>
      <c r="AL223" t="n">
        <v>0.0</v>
      </c>
      <c r="AM223" t="n">
        <v>0.0</v>
      </c>
      <c r="AN223" t="n">
        <v>9.0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WI2204299</t>
        </is>
      </c>
      <c r="B224" t="inlineStr">
        <is>
          <t>DATA_VALIDATION</t>
        </is>
      </c>
      <c r="C224" t="inlineStr">
        <is>
          <t>1100006936</t>
        </is>
      </c>
      <c r="D224" t="inlineStr">
        <is>
          <t>Folder</t>
        </is>
      </c>
      <c r="E224" s="2">
        <f>HYPERLINK("capsilon://?command=openfolder&amp;siteaddress=envoy.emaiq-na2.net&amp;folderid=FX5AA2B4BE-CEBD-10AE-ACBE-D43E66B5D36F","FX22031370")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MI220416129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44655.706655092596</v>
      </c>
      <c r="P224" s="1" t="n">
        <v>44655.81135416667</v>
      </c>
      <c r="Q224" t="n">
        <v>8829.0</v>
      </c>
      <c r="R224" t="n">
        <v>217.0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44655.77208333334</v>
      </c>
      <c r="X224" t="n">
        <v>128.0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14.0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44655.81135416667</v>
      </c>
      <c r="AJ224" t="n">
        <v>89.0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WI2204307</t>
        </is>
      </c>
      <c r="B225" t="inlineStr">
        <is>
          <t>DATA_VALIDATION</t>
        </is>
      </c>
      <c r="C225" t="inlineStr">
        <is>
          <t>1100003182</t>
        </is>
      </c>
      <c r="D225" t="inlineStr">
        <is>
          <t>Folder</t>
        </is>
      </c>
      <c r="E225" s="2">
        <f>HYPERLINK("capsilon://?command=openfolder&amp;siteaddress=envoy.emaiq-na2.net&amp;folderid=FXF98350C5-A10E-36DC-AB2F-4E865F1C7D61","FX2203558")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MI220416251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44655.71208333333</v>
      </c>
      <c r="P225" s="1" t="n">
        <v>44655.775972222225</v>
      </c>
      <c r="Q225" t="n">
        <v>5185.0</v>
      </c>
      <c r="R225" t="n">
        <v>335.0</v>
      </c>
      <c r="S225" t="b">
        <v>0</v>
      </c>
      <c r="T225" t="inlineStr">
        <is>
          <t>N/A</t>
        </is>
      </c>
      <c r="U225" t="b">
        <v>0</v>
      </c>
      <c r="V225" t="inlineStr">
        <is>
          <t>Samadhan Kamble</t>
        </is>
      </c>
      <c r="W225" s="1" t="n">
        <v>44655.775972222225</v>
      </c>
      <c r="X225" t="n">
        <v>335.0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28.0</v>
      </c>
      <c r="AE225" t="n">
        <v>21.0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WI2204309</t>
        </is>
      </c>
      <c r="B226" t="inlineStr">
        <is>
          <t>DATA_VALIDATION</t>
        </is>
      </c>
      <c r="C226" t="inlineStr">
        <is>
          <t>1100005961</t>
        </is>
      </c>
      <c r="D226" t="inlineStr">
        <is>
          <t>Folder</t>
        </is>
      </c>
      <c r="E226" s="2">
        <f>HYPERLINK("capsilon://?command=openfolder&amp;siteaddress=envoy.emaiq-na2.net&amp;folderid=FX8CE534A6-FED1-DF52-F145-4F032B85135C","FX22031203")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MI220416539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44655.733078703706</v>
      </c>
      <c r="P226" s="1" t="n">
        <v>44656.13400462963</v>
      </c>
      <c r="Q226" t="n">
        <v>33814.0</v>
      </c>
      <c r="R226" t="n">
        <v>826.0</v>
      </c>
      <c r="S226" t="b">
        <v>0</v>
      </c>
      <c r="T226" t="inlineStr">
        <is>
          <t>N/A</t>
        </is>
      </c>
      <c r="U226" t="b">
        <v>0</v>
      </c>
      <c r="V226" t="inlineStr">
        <is>
          <t>Samadhan Kamble</t>
        </is>
      </c>
      <c r="W226" s="1" t="n">
        <v>44655.78077546296</v>
      </c>
      <c r="X226" t="n">
        <v>414.0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41.0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Aparna Ramchandra Chavan</t>
        </is>
      </c>
      <c r="AI226" s="1" t="n">
        <v>44656.13400462963</v>
      </c>
      <c r="AJ226" t="n">
        <v>378.0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WI2204310</t>
        </is>
      </c>
      <c r="B227" t="inlineStr">
        <is>
          <t>DATA_VALIDATION</t>
        </is>
      </c>
      <c r="C227" t="inlineStr">
        <is>
          <t>1100003182</t>
        </is>
      </c>
      <c r="D227" t="inlineStr">
        <is>
          <t>Folder</t>
        </is>
      </c>
      <c r="E227" s="2">
        <f>HYPERLINK("capsilon://?command=openfolder&amp;siteaddress=envoy.emaiq-na2.net&amp;folderid=FXF98350C5-A10E-36DC-AB2F-4E865F1C7D61","FX2203558")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MI220416251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44655.77649305556</v>
      </c>
      <c r="P227" s="1" t="n">
        <v>44655.79225694444</v>
      </c>
      <c r="Q227" t="n">
        <v>522.0</v>
      </c>
      <c r="R227" t="n">
        <v>840.0</v>
      </c>
      <c r="S227" t="b">
        <v>0</v>
      </c>
      <c r="T227" t="inlineStr">
        <is>
          <t>N/A</t>
        </is>
      </c>
      <c r="U227" t="b">
        <v>1</v>
      </c>
      <c r="V227" t="inlineStr">
        <is>
          <t>Samadhan Kamble</t>
        </is>
      </c>
      <c r="W227" s="1" t="n">
        <v>44655.78491898148</v>
      </c>
      <c r="X227" t="n">
        <v>357.0</v>
      </c>
      <c r="Y227" t="n">
        <v>42.0</v>
      </c>
      <c r="Z227" t="n">
        <v>0.0</v>
      </c>
      <c r="AA227" t="n">
        <v>42.0</v>
      </c>
      <c r="AB227" t="n">
        <v>0.0</v>
      </c>
      <c r="AC227" t="n">
        <v>20.0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44655.79225694444</v>
      </c>
      <c r="AJ227" t="n">
        <v>483.0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2.0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WI2204311</t>
        </is>
      </c>
      <c r="B228" t="inlineStr">
        <is>
          <t>DATA_VALIDATION</t>
        </is>
      </c>
      <c r="C228" t="inlineStr">
        <is>
          <t>1100007303</t>
        </is>
      </c>
      <c r="D228" t="inlineStr">
        <is>
          <t>Folder</t>
        </is>
      </c>
      <c r="E228" s="2">
        <f>HYPERLINK("capsilon://?command=openfolder&amp;siteaddress=envoy.emaiq-na2.net&amp;folderid=FX67303233-16F4-C222-893F-CE92708E3F41","FX22031107")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MI220416972</t>
        </is>
      </c>
      <c r="J228" t="n">
        <v>311.0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44655.80204861111</v>
      </c>
      <c r="P228" s="1" t="n">
        <v>44656.145682870374</v>
      </c>
      <c r="Q228" t="n">
        <v>22091.0</v>
      </c>
      <c r="R228" t="n">
        <v>7599.0</v>
      </c>
      <c r="S228" t="b">
        <v>0</v>
      </c>
      <c r="T228" t="inlineStr">
        <is>
          <t>N/A</t>
        </is>
      </c>
      <c r="U228" t="b">
        <v>0</v>
      </c>
      <c r="V228" t="inlineStr">
        <is>
          <t>Mohit Bilampelli</t>
        </is>
      </c>
      <c r="W228" s="1" t="n">
        <v>44656.09538194445</v>
      </c>
      <c r="X228" t="n">
        <v>6382.0</v>
      </c>
      <c r="Y228" t="n">
        <v>374.0</v>
      </c>
      <c r="Z228" t="n">
        <v>0.0</v>
      </c>
      <c r="AA228" t="n">
        <v>374.0</v>
      </c>
      <c r="AB228" t="n">
        <v>0.0</v>
      </c>
      <c r="AC228" t="n">
        <v>212.0</v>
      </c>
      <c r="AD228" t="n">
        <v>-63.0</v>
      </c>
      <c r="AE228" t="n">
        <v>0.0</v>
      </c>
      <c r="AF228" t="n">
        <v>0.0</v>
      </c>
      <c r="AG228" t="n">
        <v>0.0</v>
      </c>
      <c r="AH228" t="inlineStr">
        <is>
          <t>Aparna Ramchandra Chavan</t>
        </is>
      </c>
      <c r="AI228" s="1" t="n">
        <v>44656.145682870374</v>
      </c>
      <c r="AJ228" t="n">
        <v>1008.0</v>
      </c>
      <c r="AK228" t="n">
        <v>2.0</v>
      </c>
      <c r="AL228" t="n">
        <v>0.0</v>
      </c>
      <c r="AM228" t="n">
        <v>2.0</v>
      </c>
      <c r="AN228" t="n">
        <v>0.0</v>
      </c>
      <c r="AO228" t="n">
        <v>1.0</v>
      </c>
      <c r="AP228" t="n">
        <v>-65.0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WI2204312</t>
        </is>
      </c>
      <c r="B229" t="inlineStr">
        <is>
          <t>DATA_VALIDATION</t>
        </is>
      </c>
      <c r="C229" t="inlineStr">
        <is>
          <t>1100007585</t>
        </is>
      </c>
      <c r="D229" t="inlineStr">
        <is>
          <t>Folder</t>
        </is>
      </c>
      <c r="E229" s="2">
        <f>HYPERLINK("capsilon://?command=openfolder&amp;siteaddress=envoy.emaiq-na2.net&amp;folderid=FX6D692255-6244-87B5-75EF-6EFF58F067F6","FX22031273")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MI220417036</t>
        </is>
      </c>
      <c r="J229" t="n">
        <v>316.0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44655.81898148148</v>
      </c>
      <c r="P229" s="1" t="n">
        <v>44656.03679398148</v>
      </c>
      <c r="Q229" t="n">
        <v>18150.0</v>
      </c>
      <c r="R229" t="n">
        <v>669.0</v>
      </c>
      <c r="S229" t="b">
        <v>0</v>
      </c>
      <c r="T229" t="inlineStr">
        <is>
          <t>N/A</t>
        </is>
      </c>
      <c r="U229" t="b">
        <v>0</v>
      </c>
      <c r="V229" t="inlineStr">
        <is>
          <t>Kalyani Mane</t>
        </is>
      </c>
      <c r="W229" s="1" t="n">
        <v>44656.03679398148</v>
      </c>
      <c r="X229" t="n">
        <v>649.0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316.0</v>
      </c>
      <c r="AE229" t="n">
        <v>290.0</v>
      </c>
      <c r="AF229" t="n">
        <v>0.0</v>
      </c>
      <c r="AG229" t="n">
        <v>14.0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WI2204316</t>
        </is>
      </c>
      <c r="B230" t="inlineStr">
        <is>
          <t>DATA_VALIDATION</t>
        </is>
      </c>
      <c r="C230" t="inlineStr">
        <is>
          <t>1100007585</t>
        </is>
      </c>
      <c r="D230" t="inlineStr">
        <is>
          <t>Folder</t>
        </is>
      </c>
      <c r="E230" s="2">
        <f>HYPERLINK("capsilon://?command=openfolder&amp;siteaddress=envoy.emaiq-na2.net&amp;folderid=FX6D692255-6244-87B5-75EF-6EFF58F067F6","FX22031273")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MI220417036</t>
        </is>
      </c>
      <c r="J230" t="n">
        <v>674.0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44656.03810185185</v>
      </c>
      <c r="P230" s="1" t="n">
        <v>44656.13618055556</v>
      </c>
      <c r="Q230" t="n">
        <v>935.0</v>
      </c>
      <c r="R230" t="n">
        <v>7539.0</v>
      </c>
      <c r="S230" t="b">
        <v>0</v>
      </c>
      <c r="T230" t="inlineStr">
        <is>
          <t>N/A</t>
        </is>
      </c>
      <c r="U230" t="b">
        <v>1</v>
      </c>
      <c r="V230" t="inlineStr">
        <is>
          <t>Deepika Dutta</t>
        </is>
      </c>
      <c r="W230" s="1" t="n">
        <v>44656.09605324074</v>
      </c>
      <c r="X230" t="n">
        <v>4967.0</v>
      </c>
      <c r="Y230" t="n">
        <v>568.0</v>
      </c>
      <c r="Z230" t="n">
        <v>0.0</v>
      </c>
      <c r="AA230" t="n">
        <v>568.0</v>
      </c>
      <c r="AB230" t="n">
        <v>0.0</v>
      </c>
      <c r="AC230" t="n">
        <v>187.0</v>
      </c>
      <c r="AD230" t="n">
        <v>106.0</v>
      </c>
      <c r="AE230" t="n">
        <v>0.0</v>
      </c>
      <c r="AF230" t="n">
        <v>0.0</v>
      </c>
      <c r="AG230" t="n">
        <v>0.0</v>
      </c>
      <c r="AH230" t="inlineStr">
        <is>
          <t>Sanjana Uttekar</t>
        </is>
      </c>
      <c r="AI230" s="1" t="n">
        <v>44656.13618055556</v>
      </c>
      <c r="AJ230" t="n">
        <v>1740.0</v>
      </c>
      <c r="AK230" t="n">
        <v>3.0</v>
      </c>
      <c r="AL230" t="n">
        <v>0.0</v>
      </c>
      <c r="AM230" t="n">
        <v>3.0</v>
      </c>
      <c r="AN230" t="n">
        <v>0.0</v>
      </c>
      <c r="AO230" t="n">
        <v>3.0</v>
      </c>
      <c r="AP230" t="n">
        <v>103.0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WI2204317</t>
        </is>
      </c>
      <c r="B231" t="inlineStr">
        <is>
          <t>DATA_VALIDATION</t>
        </is>
      </c>
      <c r="C231" t="inlineStr">
        <is>
          <t>1100006831</t>
        </is>
      </c>
      <c r="D231" t="inlineStr">
        <is>
          <t>Folder</t>
        </is>
      </c>
      <c r="E231" s="2">
        <f>HYPERLINK("capsilon://?command=openfolder&amp;siteaddress=envoy.emaiq-na2.net&amp;folderid=FXEEAA346A-E588-3AF3-48C5-7BB48A709DC2","FX2203947")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MI220417916</t>
        </is>
      </c>
      <c r="J231" t="n">
        <v>38.0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44656.29939814815</v>
      </c>
      <c r="P231" s="1" t="n">
        <v>44656.317766203705</v>
      </c>
      <c r="Q231" t="n">
        <v>1316.0</v>
      </c>
      <c r="R231" t="n">
        <v>271.0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44656.317766203705</v>
      </c>
      <c r="X231" t="n">
        <v>223.0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38.0</v>
      </c>
      <c r="AE231" t="n">
        <v>37.0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WI2204318</t>
        </is>
      </c>
      <c r="B232" t="inlineStr">
        <is>
          <t>DATA_VALIDATION</t>
        </is>
      </c>
      <c r="C232" t="inlineStr">
        <is>
          <t>1100006831</t>
        </is>
      </c>
      <c r="D232" t="inlineStr">
        <is>
          <t>Folder</t>
        </is>
      </c>
      <c r="E232" s="2">
        <f>HYPERLINK("capsilon://?command=openfolder&amp;siteaddress=envoy.emaiq-na2.net&amp;folderid=FXEEAA346A-E588-3AF3-48C5-7BB48A709DC2","FX2203947")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MI220417916</t>
        </is>
      </c>
      <c r="J232" t="n">
        <v>76.0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44656.318125</v>
      </c>
      <c r="P232" s="1" t="n">
        <v>44656.3262962963</v>
      </c>
      <c r="Q232" t="n">
        <v>24.0</v>
      </c>
      <c r="R232" t="n">
        <v>682.0</v>
      </c>
      <c r="S232" t="b">
        <v>0</v>
      </c>
      <c r="T232" t="inlineStr">
        <is>
          <t>N/A</t>
        </is>
      </c>
      <c r="U232" t="b">
        <v>1</v>
      </c>
      <c r="V232" t="inlineStr">
        <is>
          <t>Varsha Dombale</t>
        </is>
      </c>
      <c r="W232" s="1" t="n">
        <v>44656.32380787037</v>
      </c>
      <c r="X232" t="n">
        <v>482.0</v>
      </c>
      <c r="Y232" t="n">
        <v>74.0</v>
      </c>
      <c r="Z232" t="n">
        <v>0.0</v>
      </c>
      <c r="AA232" t="n">
        <v>74.0</v>
      </c>
      <c r="AB232" t="n">
        <v>0.0</v>
      </c>
      <c r="AC232" t="n">
        <v>51.0</v>
      </c>
      <c r="AD232" t="n">
        <v>2.0</v>
      </c>
      <c r="AE232" t="n">
        <v>0.0</v>
      </c>
      <c r="AF232" t="n">
        <v>0.0</v>
      </c>
      <c r="AG232" t="n">
        <v>0.0</v>
      </c>
      <c r="AH232" t="inlineStr">
        <is>
          <t>Nisha Verma</t>
        </is>
      </c>
      <c r="AI232" s="1" t="n">
        <v>44656.3262962963</v>
      </c>
      <c r="AJ232" t="n">
        <v>200.0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WI2204321</t>
        </is>
      </c>
      <c r="B233" t="inlineStr">
        <is>
          <t>DATA_VALIDATION</t>
        </is>
      </c>
      <c r="C233" t="inlineStr">
        <is>
          <t>1100007269</t>
        </is>
      </c>
      <c r="D233" t="inlineStr">
        <is>
          <t>Folder</t>
        </is>
      </c>
      <c r="E233" s="2">
        <f>HYPERLINK("capsilon://?command=openfolder&amp;siteaddress=envoy.emaiq-na2.net&amp;folderid=FX9FDA26D3-F477-3A88-A46B-9A43A744E2ED","FX22031194")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MI220418204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44656.33976851852</v>
      </c>
      <c r="P233" s="1" t="n">
        <v>44656.3650462963</v>
      </c>
      <c r="Q233" t="n">
        <v>456.0</v>
      </c>
      <c r="R233" t="n">
        <v>1728.0</v>
      </c>
      <c r="S233" t="b">
        <v>0</v>
      </c>
      <c r="T233" t="inlineStr">
        <is>
          <t>N/A</t>
        </is>
      </c>
      <c r="U233" t="b">
        <v>0</v>
      </c>
      <c r="V233" t="inlineStr">
        <is>
          <t>Prathamesh Amte</t>
        </is>
      </c>
      <c r="W233" s="1" t="n">
        <v>44656.35737268518</v>
      </c>
      <c r="X233" t="n">
        <v>1039.0</v>
      </c>
      <c r="Y233" t="n">
        <v>52.0</v>
      </c>
      <c r="Z233" t="n">
        <v>0.0</v>
      </c>
      <c r="AA233" t="n">
        <v>52.0</v>
      </c>
      <c r="AB233" t="n">
        <v>0.0</v>
      </c>
      <c r="AC233" t="n">
        <v>34.0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Aditya Sanjay Tade</t>
        </is>
      </c>
      <c r="AI233" s="1" t="n">
        <v>44656.3650462963</v>
      </c>
      <c r="AJ233" t="n">
        <v>650.0</v>
      </c>
      <c r="AK233" t="n">
        <v>3.0</v>
      </c>
      <c r="AL233" t="n">
        <v>0.0</v>
      </c>
      <c r="AM233" t="n">
        <v>3.0</v>
      </c>
      <c r="AN233" t="n">
        <v>0.0</v>
      </c>
      <c r="AO233" t="n">
        <v>0.0</v>
      </c>
      <c r="AP233" t="n">
        <v>11.0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WI2204323</t>
        </is>
      </c>
      <c r="B234" t="inlineStr">
        <is>
          <t>DATA_VALIDATION</t>
        </is>
      </c>
      <c r="C234" t="inlineStr">
        <is>
          <t>1100004612</t>
        </is>
      </c>
      <c r="D234" t="inlineStr">
        <is>
          <t>Folder</t>
        </is>
      </c>
      <c r="E234" s="2">
        <f>HYPERLINK("capsilon://?command=openfolder&amp;siteaddress=envoy.emaiq-na2.net&amp;folderid=FXB8D1CAF7-6FF3-677D-5226-20447991D28F","FX2203153")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MI220418295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44656.35011574074</v>
      </c>
      <c r="P234" s="1" t="n">
        <v>44656.35528935185</v>
      </c>
      <c r="Q234" t="n">
        <v>399.0</v>
      </c>
      <c r="R234" t="n">
        <v>48.0</v>
      </c>
      <c r="S234" t="b">
        <v>0</v>
      </c>
      <c r="T234" t="inlineStr">
        <is>
          <t>N/A</t>
        </is>
      </c>
      <c r="U234" t="b">
        <v>0</v>
      </c>
      <c r="V234" t="inlineStr">
        <is>
          <t>Aditya Sanjay Tade</t>
        </is>
      </c>
      <c r="W234" s="1" t="n">
        <v>44656.35528935185</v>
      </c>
      <c r="X234" t="n">
        <v>24.0</v>
      </c>
      <c r="Y234" t="n">
        <v>0.0</v>
      </c>
      <c r="Z234" t="n">
        <v>0.0</v>
      </c>
      <c r="AA234" t="n">
        <v>0.0</v>
      </c>
      <c r="AB234" t="n">
        <v>52.0</v>
      </c>
      <c r="AC234" t="n">
        <v>0.0</v>
      </c>
      <c r="AD234" t="n">
        <v>66.0</v>
      </c>
      <c r="AE234" t="n">
        <v>0.0</v>
      </c>
      <c r="AF234" t="n">
        <v>0.0</v>
      </c>
      <c r="AG234" t="n">
        <v>0.0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WI2204327</t>
        </is>
      </c>
      <c r="B235" t="inlineStr">
        <is>
          <t>DATA_VALIDATION</t>
        </is>
      </c>
      <c r="C235" t="inlineStr">
        <is>
          <t>1100006780</t>
        </is>
      </c>
      <c r="D235" t="inlineStr">
        <is>
          <t>Folder</t>
        </is>
      </c>
      <c r="E235" s="2">
        <f>HYPERLINK("capsilon://?command=openfolder&amp;siteaddress=envoy.emaiq-na2.net&amp;folderid=FXF3874477-2CA6-3D17-B870-871191EE0389","FX2203888")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MI220418377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44656.354895833334</v>
      </c>
      <c r="P235" s="1" t="n">
        <v>44656.36121527778</v>
      </c>
      <c r="Q235" t="n">
        <v>271.0</v>
      </c>
      <c r="R235" t="n">
        <v>275.0</v>
      </c>
      <c r="S235" t="b">
        <v>0</v>
      </c>
      <c r="T235" t="inlineStr">
        <is>
          <t>N/A</t>
        </is>
      </c>
      <c r="U235" t="b">
        <v>0</v>
      </c>
      <c r="V235" t="inlineStr">
        <is>
          <t>Varsha Dombale</t>
        </is>
      </c>
      <c r="W235" s="1" t="n">
        <v>44656.359618055554</v>
      </c>
      <c r="X235" t="n">
        <v>205.0</v>
      </c>
      <c r="Y235" t="n">
        <v>9.0</v>
      </c>
      <c r="Z235" t="n">
        <v>0.0</v>
      </c>
      <c r="AA235" t="n">
        <v>9.0</v>
      </c>
      <c r="AB235" t="n">
        <v>0.0</v>
      </c>
      <c r="AC235" t="n">
        <v>6.0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44656.36121527778</v>
      </c>
      <c r="AJ235" t="n">
        <v>60.0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WI2204328</t>
        </is>
      </c>
      <c r="B236" t="inlineStr">
        <is>
          <t>DATA_VALIDATION</t>
        </is>
      </c>
      <c r="C236" t="inlineStr">
        <is>
          <t>1100005630</t>
        </is>
      </c>
      <c r="D236" t="inlineStr">
        <is>
          <t>Folder</t>
        </is>
      </c>
      <c r="E236" s="2">
        <f>HYPERLINK("capsilon://?command=openfolder&amp;siteaddress=envoy.emaiq-na2.net&amp;folderid=FX3DB34D59-C82F-6D32-1E3E-35DC82628BEF","FX22031127")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MI220418366</t>
        </is>
      </c>
      <c r="J236" t="n">
        <v>193.0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44656.355833333335</v>
      </c>
      <c r="P236" s="1" t="n">
        <v>44656.36332175926</v>
      </c>
      <c r="Q236" t="n">
        <v>134.0</v>
      </c>
      <c r="R236" t="n">
        <v>513.0</v>
      </c>
      <c r="S236" t="b">
        <v>0</v>
      </c>
      <c r="T236" t="inlineStr">
        <is>
          <t>N/A</t>
        </is>
      </c>
      <c r="U236" t="b">
        <v>0</v>
      </c>
      <c r="V236" t="inlineStr">
        <is>
          <t>Prathamesh Amte</t>
        </is>
      </c>
      <c r="W236" s="1" t="n">
        <v>44656.36332175926</v>
      </c>
      <c r="X236" t="n">
        <v>513.0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193.0</v>
      </c>
      <c r="AE236" t="n">
        <v>155.0</v>
      </c>
      <c r="AF236" t="n">
        <v>0.0</v>
      </c>
      <c r="AG236" t="n">
        <v>8.0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WI2204329</t>
        </is>
      </c>
      <c r="B237" t="inlineStr">
        <is>
          <t>DATA_VALIDATION</t>
        </is>
      </c>
      <c r="C237" t="inlineStr">
        <is>
          <t>1100002909</t>
        </is>
      </c>
      <c r="D237" t="inlineStr">
        <is>
          <t>Folder</t>
        </is>
      </c>
      <c r="E237" s="2">
        <f>HYPERLINK("capsilon://?command=openfolder&amp;siteaddress=envoy.emaiq-na2.net&amp;folderid=FX16C38AE8-5396-1841-6D2E-CA2E6280EF7D","FX22031129")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MI220418488</t>
        </is>
      </c>
      <c r="J237" t="n">
        <v>232.0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44656.36225694444</v>
      </c>
      <c r="P237" s="1" t="n">
        <v>44656.3934375</v>
      </c>
      <c r="Q237" t="n">
        <v>69.0</v>
      </c>
      <c r="R237" t="n">
        <v>2625.0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44656.38460648148</v>
      </c>
      <c r="X237" t="n">
        <v>1902.0</v>
      </c>
      <c r="Y237" t="n">
        <v>142.0</v>
      </c>
      <c r="Z237" t="n">
        <v>0.0</v>
      </c>
      <c r="AA237" t="n">
        <v>142.0</v>
      </c>
      <c r="AB237" t="n">
        <v>89.0</v>
      </c>
      <c r="AC237" t="n">
        <v>70.0</v>
      </c>
      <c r="AD237" t="n">
        <v>90.0</v>
      </c>
      <c r="AE237" t="n">
        <v>0.0</v>
      </c>
      <c r="AF237" t="n">
        <v>0.0</v>
      </c>
      <c r="AG237" t="n">
        <v>0.0</v>
      </c>
      <c r="AH237" t="inlineStr">
        <is>
          <t>Aditya Sanjay Tade</t>
        </is>
      </c>
      <c r="AI237" s="1" t="n">
        <v>44656.3934375</v>
      </c>
      <c r="AJ237" t="n">
        <v>723.0</v>
      </c>
      <c r="AK237" t="n">
        <v>3.0</v>
      </c>
      <c r="AL237" t="n">
        <v>0.0</v>
      </c>
      <c r="AM237" t="n">
        <v>3.0</v>
      </c>
      <c r="AN237" t="n">
        <v>89.0</v>
      </c>
      <c r="AO237" t="n">
        <v>2.0</v>
      </c>
      <c r="AP237" t="n">
        <v>87.0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WI2204330</t>
        </is>
      </c>
      <c r="B238" t="inlineStr">
        <is>
          <t>DATA_VALIDATION</t>
        </is>
      </c>
      <c r="C238" t="inlineStr">
        <is>
          <t>1100005630</t>
        </is>
      </c>
      <c r="D238" t="inlineStr">
        <is>
          <t>Folder</t>
        </is>
      </c>
      <c r="E238" s="2">
        <f>HYPERLINK("capsilon://?command=openfolder&amp;siteaddress=envoy.emaiq-na2.net&amp;folderid=FX3DB34D59-C82F-6D32-1E3E-35DC82628BEF","FX22031127")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MI220418366</t>
        </is>
      </c>
      <c r="J238" t="n">
        <v>257.0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44656.364652777775</v>
      </c>
      <c r="P238" s="1" t="n">
        <v>44656.40824074074</v>
      </c>
      <c r="Q238" t="n">
        <v>544.0</v>
      </c>
      <c r="R238" t="n">
        <v>3222.0</v>
      </c>
      <c r="S238" t="b">
        <v>0</v>
      </c>
      <c r="T238" t="inlineStr">
        <is>
          <t>N/A</t>
        </is>
      </c>
      <c r="U238" t="b">
        <v>1</v>
      </c>
      <c r="V238" t="inlineStr">
        <is>
          <t>Prathamesh Amte</t>
        </is>
      </c>
      <c r="W238" s="1" t="n">
        <v>44656.38917824074</v>
      </c>
      <c r="X238" t="n">
        <v>1916.0</v>
      </c>
      <c r="Y238" t="n">
        <v>248.0</v>
      </c>
      <c r="Z238" t="n">
        <v>0.0</v>
      </c>
      <c r="AA238" t="n">
        <v>248.0</v>
      </c>
      <c r="AB238" t="n">
        <v>0.0</v>
      </c>
      <c r="AC238" t="n">
        <v>139.0</v>
      </c>
      <c r="AD238" t="n">
        <v>9.0</v>
      </c>
      <c r="AE238" t="n">
        <v>0.0</v>
      </c>
      <c r="AF238" t="n">
        <v>0.0</v>
      </c>
      <c r="AG238" t="n">
        <v>0.0</v>
      </c>
      <c r="AH238" t="inlineStr">
        <is>
          <t>Aditya Sanjay Tade</t>
        </is>
      </c>
      <c r="AI238" s="1" t="n">
        <v>44656.40824074074</v>
      </c>
      <c r="AJ238" t="n">
        <v>1278.0</v>
      </c>
      <c r="AK238" t="n">
        <v>5.0</v>
      </c>
      <c r="AL238" t="n">
        <v>0.0</v>
      </c>
      <c r="AM238" t="n">
        <v>5.0</v>
      </c>
      <c r="AN238" t="n">
        <v>0.0</v>
      </c>
      <c r="AO238" t="n">
        <v>4.0</v>
      </c>
      <c r="AP238" t="n">
        <v>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WI2204331</t>
        </is>
      </c>
      <c r="B239" t="inlineStr">
        <is>
          <t>DATA_VALIDATION</t>
        </is>
      </c>
      <c r="C239" t="inlineStr">
        <is>
          <t>1100001420</t>
        </is>
      </c>
      <c r="D239" t="inlineStr">
        <is>
          <t>Folder</t>
        </is>
      </c>
      <c r="E239" s="2">
        <f>HYPERLINK("capsilon://?command=openfolder&amp;siteaddress=envoy.emaiq-na2.net&amp;folderid=FXAE919E31-3C9F-3B0F-31DB-AD5DCC17CF96","FX2201109")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MI220418548</t>
        </is>
      </c>
      <c r="J239" t="n">
        <v>343.0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44656.364756944444</v>
      </c>
      <c r="P239" s="1" t="n">
        <v>44656.378067129626</v>
      </c>
      <c r="Q239" t="n">
        <v>596.0</v>
      </c>
      <c r="R239" t="n">
        <v>554.0</v>
      </c>
      <c r="S239" t="b">
        <v>0</v>
      </c>
      <c r="T239" t="inlineStr">
        <is>
          <t>N/A</t>
        </is>
      </c>
      <c r="U239" t="b">
        <v>0</v>
      </c>
      <c r="V239" t="inlineStr">
        <is>
          <t>Tejas Bomidwar</t>
        </is>
      </c>
      <c r="W239" s="1" t="n">
        <v>44656.378067129626</v>
      </c>
      <c r="X239" t="n">
        <v>316.0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343.0</v>
      </c>
      <c r="AE239" t="n">
        <v>308.0</v>
      </c>
      <c r="AF239" t="n">
        <v>0.0</v>
      </c>
      <c r="AG239" t="n">
        <v>10.0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WI2204332</t>
        </is>
      </c>
      <c r="B240" t="inlineStr">
        <is>
          <t>DATA_VALIDATION</t>
        </is>
      </c>
      <c r="C240" t="inlineStr">
        <is>
          <t>1100001420</t>
        </is>
      </c>
      <c r="D240" t="inlineStr">
        <is>
          <t>Folder</t>
        </is>
      </c>
      <c r="E240" s="2">
        <f>HYPERLINK("capsilon://?command=openfolder&amp;siteaddress=envoy.emaiq-na2.net&amp;folderid=FXAE919E31-3C9F-3B0F-31DB-AD5DCC17CF96","FX2201109")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MI220418548</t>
        </is>
      </c>
      <c r="J240" t="n">
        <v>381.0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44656.379270833335</v>
      </c>
      <c r="P240" s="1" t="n">
        <v>44656.41011574074</v>
      </c>
      <c r="Q240" t="n">
        <v>193.0</v>
      </c>
      <c r="R240" t="n">
        <v>2472.0</v>
      </c>
      <c r="S240" t="b">
        <v>0</v>
      </c>
      <c r="T240" t="inlineStr">
        <is>
          <t>N/A</t>
        </is>
      </c>
      <c r="U240" t="b">
        <v>1</v>
      </c>
      <c r="V240" t="inlineStr">
        <is>
          <t>Tejas Bomidwar</t>
        </is>
      </c>
      <c r="W240" s="1" t="n">
        <v>44656.39474537037</v>
      </c>
      <c r="X240" t="n">
        <v>1332.0</v>
      </c>
      <c r="Y240" t="n">
        <v>287.0</v>
      </c>
      <c r="Z240" t="n">
        <v>0.0</v>
      </c>
      <c r="AA240" t="n">
        <v>287.0</v>
      </c>
      <c r="AB240" t="n">
        <v>37.0</v>
      </c>
      <c r="AC240" t="n">
        <v>102.0</v>
      </c>
      <c r="AD240" t="n">
        <v>94.0</v>
      </c>
      <c r="AE240" t="n">
        <v>0.0</v>
      </c>
      <c r="AF240" t="n">
        <v>0.0</v>
      </c>
      <c r="AG240" t="n">
        <v>0.0</v>
      </c>
      <c r="AH240" t="inlineStr">
        <is>
          <t>Ujwala Navnath Ajabe</t>
        </is>
      </c>
      <c r="AI240" s="1" t="n">
        <v>44656.41011574074</v>
      </c>
      <c r="AJ240" t="n">
        <v>1127.0</v>
      </c>
      <c r="AK240" t="n">
        <v>2.0</v>
      </c>
      <c r="AL240" t="n">
        <v>0.0</v>
      </c>
      <c r="AM240" t="n">
        <v>2.0</v>
      </c>
      <c r="AN240" t="n">
        <v>37.0</v>
      </c>
      <c r="AO240" t="n">
        <v>4.0</v>
      </c>
      <c r="AP240" t="n">
        <v>92.0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WI2204333</t>
        </is>
      </c>
      <c r="B241" t="inlineStr">
        <is>
          <t>DATA_VALIDATION</t>
        </is>
      </c>
      <c r="C241" t="inlineStr">
        <is>
          <t>1100005222</t>
        </is>
      </c>
      <c r="D241" t="inlineStr">
        <is>
          <t>Folder</t>
        </is>
      </c>
      <c r="E241" s="2">
        <f>HYPERLINK("capsilon://?command=openfolder&amp;siteaddress=envoy.emaiq-na2.net&amp;folderid=FX52E91147-6940-4F21-E3B8-4FFA82757A39","FX2203322")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MI220418874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44656.383368055554</v>
      </c>
      <c r="P241" s="1" t="n">
        <v>44656.39444444444</v>
      </c>
      <c r="Q241" t="n">
        <v>715.0</v>
      </c>
      <c r="R241" t="n">
        <v>242.0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44656.38649305556</v>
      </c>
      <c r="X241" t="n">
        <v>162.0</v>
      </c>
      <c r="Y241" t="n">
        <v>9.0</v>
      </c>
      <c r="Z241" t="n">
        <v>0.0</v>
      </c>
      <c r="AA241" t="n">
        <v>9.0</v>
      </c>
      <c r="AB241" t="n">
        <v>0.0</v>
      </c>
      <c r="AC241" t="n">
        <v>1.0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Ujwala Navnath Ajabe</t>
        </is>
      </c>
      <c r="AI241" s="1" t="n">
        <v>44656.39444444444</v>
      </c>
      <c r="AJ241" t="n">
        <v>80.0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WI2204334</t>
        </is>
      </c>
      <c r="B242" t="inlineStr">
        <is>
          <t>DATA_VALIDATION</t>
        </is>
      </c>
      <c r="C242" t="inlineStr">
        <is>
          <t>1100005222</t>
        </is>
      </c>
      <c r="D242" t="inlineStr">
        <is>
          <t>Folder</t>
        </is>
      </c>
      <c r="E242" s="2">
        <f>HYPERLINK("capsilon://?command=openfolder&amp;siteaddress=envoy.emaiq-na2.net&amp;folderid=FX52E91147-6940-4F21-E3B8-4FFA82757A39","FX2203322")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MI220418918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44656.385196759256</v>
      </c>
      <c r="P242" s="1" t="n">
        <v>44656.38853009259</v>
      </c>
      <c r="Q242" t="n">
        <v>113.0</v>
      </c>
      <c r="R242" t="n">
        <v>175.0</v>
      </c>
      <c r="S242" t="b">
        <v>0</v>
      </c>
      <c r="T242" t="inlineStr">
        <is>
          <t>N/A</t>
        </is>
      </c>
      <c r="U242" t="b">
        <v>0</v>
      </c>
      <c r="V242" t="inlineStr">
        <is>
          <t>Varsha Dombale</t>
        </is>
      </c>
      <c r="W242" s="1" t="n">
        <v>44656.38853009259</v>
      </c>
      <c r="X242" t="n">
        <v>175.0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38.0</v>
      </c>
      <c r="AE242" t="n">
        <v>37.0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WI2204335</t>
        </is>
      </c>
      <c r="B243" t="inlineStr">
        <is>
          <t>DATA_VALIDATION</t>
        </is>
      </c>
      <c r="C243" t="inlineStr">
        <is>
          <t>1100005222</t>
        </is>
      </c>
      <c r="D243" t="inlineStr">
        <is>
          <t>Folder</t>
        </is>
      </c>
      <c r="E243" s="2">
        <f>HYPERLINK("capsilon://?command=openfolder&amp;siteaddress=envoy.emaiq-na2.net&amp;folderid=FX52E91147-6940-4F21-E3B8-4FFA82757A39","FX2203322")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MI220418918</t>
        </is>
      </c>
      <c r="J243" t="n">
        <v>114.0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44656.38891203704</v>
      </c>
      <c r="P243" s="1" t="n">
        <v>44656.39706018518</v>
      </c>
      <c r="Q243" t="n">
        <v>61.0</v>
      </c>
      <c r="R243" t="n">
        <v>643.0</v>
      </c>
      <c r="S243" t="b">
        <v>0</v>
      </c>
      <c r="T243" t="inlineStr">
        <is>
          <t>N/A</t>
        </is>
      </c>
      <c r="U243" t="b">
        <v>1</v>
      </c>
      <c r="V243" t="inlineStr">
        <is>
          <t>Varsha Dombale</t>
        </is>
      </c>
      <c r="W243" s="1" t="n">
        <v>44656.39380787037</v>
      </c>
      <c r="X243" t="n">
        <v>418.0</v>
      </c>
      <c r="Y243" t="n">
        <v>37.0</v>
      </c>
      <c r="Z243" t="n">
        <v>0.0</v>
      </c>
      <c r="AA243" t="n">
        <v>37.0</v>
      </c>
      <c r="AB243" t="n">
        <v>74.0</v>
      </c>
      <c r="AC243" t="n">
        <v>19.0</v>
      </c>
      <c r="AD243" t="n">
        <v>77.0</v>
      </c>
      <c r="AE243" t="n">
        <v>0.0</v>
      </c>
      <c r="AF243" t="n">
        <v>0.0</v>
      </c>
      <c r="AG243" t="n">
        <v>0.0</v>
      </c>
      <c r="AH243" t="inlineStr">
        <is>
          <t>Ujwala Navnath Ajabe</t>
        </is>
      </c>
      <c r="AI243" s="1" t="n">
        <v>44656.39706018518</v>
      </c>
      <c r="AJ243" t="n">
        <v>225.0</v>
      </c>
      <c r="AK243" t="n">
        <v>1.0</v>
      </c>
      <c r="AL243" t="n">
        <v>0.0</v>
      </c>
      <c r="AM243" t="n">
        <v>1.0</v>
      </c>
      <c r="AN243" t="n">
        <v>74.0</v>
      </c>
      <c r="AO243" t="n">
        <v>1.0</v>
      </c>
      <c r="AP243" t="n">
        <v>76.0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WI2204336</t>
        </is>
      </c>
      <c r="B244" t="inlineStr">
        <is>
          <t>DATA_VALIDATION</t>
        </is>
      </c>
      <c r="C244" t="inlineStr">
        <is>
          <t>1100005674</t>
        </is>
      </c>
      <c r="D244" t="inlineStr">
        <is>
          <t>Folder</t>
        </is>
      </c>
      <c r="E244" s="2">
        <f>HYPERLINK("capsilon://?command=openfolder&amp;siteaddress=envoy.emaiq-na2.net&amp;folderid=FX37628478-1BAE-36EA-D748-0AEE893EFB79","FX2203907")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MI220419092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44656.397152777776</v>
      </c>
      <c r="P244" s="1" t="n">
        <v>44656.41920138889</v>
      </c>
      <c r="Q244" t="n">
        <v>476.0</v>
      </c>
      <c r="R244" t="n">
        <v>1429.0</v>
      </c>
      <c r="S244" t="b">
        <v>0</v>
      </c>
      <c r="T244" t="inlineStr">
        <is>
          <t>N/A</t>
        </is>
      </c>
      <c r="U244" t="b">
        <v>0</v>
      </c>
      <c r="V244" t="inlineStr">
        <is>
          <t>Varsha Dombale</t>
        </is>
      </c>
      <c r="W244" s="1" t="n">
        <v>44656.4071875</v>
      </c>
      <c r="X244" t="n">
        <v>835.0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38.0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Aditya Sanjay Tade</t>
        </is>
      </c>
      <c r="AI244" s="1" t="n">
        <v>44656.41920138889</v>
      </c>
      <c r="AJ244" t="n">
        <v>438.0</v>
      </c>
      <c r="AK244" t="n">
        <v>3.0</v>
      </c>
      <c r="AL244" t="n">
        <v>0.0</v>
      </c>
      <c r="AM244" t="n">
        <v>3.0</v>
      </c>
      <c r="AN244" t="n">
        <v>0.0</v>
      </c>
      <c r="AO244" t="n">
        <v>2.0</v>
      </c>
      <c r="AP244" t="n">
        <v>11.0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WI2204337</t>
        </is>
      </c>
      <c r="B245" t="inlineStr">
        <is>
          <t>DATA_VALIDATION</t>
        </is>
      </c>
      <c r="C245" t="inlineStr">
        <is>
          <t>1100007443</t>
        </is>
      </c>
      <c r="D245" t="inlineStr">
        <is>
          <t>Folder</t>
        </is>
      </c>
      <c r="E245" s="2">
        <f>HYPERLINK("capsilon://?command=openfolder&amp;siteaddress=envoy.emaiq-na2.net&amp;folderid=FXECABDCDD-6D19-6B80-5997-D9333C76C5F4","FX22031186")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MI220419089</t>
        </is>
      </c>
      <c r="J245" t="n">
        <v>758.0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44656.39959490741</v>
      </c>
      <c r="P245" s="1" t="n">
        <v>44656.601111111115</v>
      </c>
      <c r="Q245" t="n">
        <v>8269.0</v>
      </c>
      <c r="R245" t="n">
        <v>9142.0</v>
      </c>
      <c r="S245" t="b">
        <v>0</v>
      </c>
      <c r="T245" t="inlineStr">
        <is>
          <t>N/A</t>
        </is>
      </c>
      <c r="U245" t="b">
        <v>0</v>
      </c>
      <c r="V245" t="inlineStr">
        <is>
          <t>Samadhan Kamble</t>
        </is>
      </c>
      <c r="W245" s="1" t="n">
        <v>44656.541354166664</v>
      </c>
      <c r="X245" t="n">
        <v>4141.0</v>
      </c>
      <c r="Y245" t="n">
        <v>488.0</v>
      </c>
      <c r="Z245" t="n">
        <v>0.0</v>
      </c>
      <c r="AA245" t="n">
        <v>488.0</v>
      </c>
      <c r="AB245" t="n">
        <v>352.0</v>
      </c>
      <c r="AC245" t="n">
        <v>311.0</v>
      </c>
      <c r="AD245" t="n">
        <v>270.0</v>
      </c>
      <c r="AE245" t="n">
        <v>0.0</v>
      </c>
      <c r="AF245" t="n">
        <v>0.0</v>
      </c>
      <c r="AG245" t="n">
        <v>0.0</v>
      </c>
      <c r="AH245" t="inlineStr">
        <is>
          <t>Sanjay Kharade</t>
        </is>
      </c>
      <c r="AI245" s="1" t="n">
        <v>44656.601111111115</v>
      </c>
      <c r="AJ245" t="n">
        <v>4084.0</v>
      </c>
      <c r="AK245" t="n">
        <v>5.0</v>
      </c>
      <c r="AL245" t="n">
        <v>0.0</v>
      </c>
      <c r="AM245" t="n">
        <v>5.0</v>
      </c>
      <c r="AN245" t="n">
        <v>352.0</v>
      </c>
      <c r="AO245" t="n">
        <v>4.0</v>
      </c>
      <c r="AP245" t="n">
        <v>265.0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WI2204338</t>
        </is>
      </c>
      <c r="B246" t="inlineStr">
        <is>
          <t>DATA_VALIDATION</t>
        </is>
      </c>
      <c r="C246" t="inlineStr">
        <is>
          <t>1100005203</t>
        </is>
      </c>
      <c r="D246" t="inlineStr">
        <is>
          <t>Folder</t>
        </is>
      </c>
      <c r="E246" s="2">
        <f>HYPERLINK("capsilon://?command=openfolder&amp;siteaddress=envoy.emaiq-na2.net&amp;folderid=FXB40DF763-79F4-5399-F96A-7BC69F1217E6","FX2203422")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MI220419251</t>
        </is>
      </c>
      <c r="J246" t="n">
        <v>30.0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44656.41195601852</v>
      </c>
      <c r="P246" s="1" t="n">
        <v>44656.42020833334</v>
      </c>
      <c r="Q246" t="n">
        <v>379.0</v>
      </c>
      <c r="R246" t="n">
        <v>334.0</v>
      </c>
      <c r="S246" t="b">
        <v>0</v>
      </c>
      <c r="T246" t="inlineStr">
        <is>
          <t>N/A</t>
        </is>
      </c>
      <c r="U246" t="b">
        <v>0</v>
      </c>
      <c r="V246" t="inlineStr">
        <is>
          <t>Varsha Dombale</t>
        </is>
      </c>
      <c r="W246" s="1" t="n">
        <v>44656.415972222225</v>
      </c>
      <c r="X246" t="n">
        <v>248.0</v>
      </c>
      <c r="Y246" t="n">
        <v>9.0</v>
      </c>
      <c r="Z246" t="n">
        <v>0.0</v>
      </c>
      <c r="AA246" t="n">
        <v>9.0</v>
      </c>
      <c r="AB246" t="n">
        <v>0.0</v>
      </c>
      <c r="AC246" t="n">
        <v>8.0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Aditya Sanjay Tade</t>
        </is>
      </c>
      <c r="AI246" s="1" t="n">
        <v>44656.42020833334</v>
      </c>
      <c r="AJ246" t="n">
        <v>86.0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WI2204340</t>
        </is>
      </c>
      <c r="B247" t="inlineStr">
        <is>
          <t>DATA_VALIDATION</t>
        </is>
      </c>
      <c r="C247" t="inlineStr">
        <is>
          <t>1100007040</t>
        </is>
      </c>
      <c r="D247" t="inlineStr">
        <is>
          <t>Folder</t>
        </is>
      </c>
      <c r="E247" s="2">
        <f>HYPERLINK("capsilon://?command=openfolder&amp;siteaddress=envoy.emaiq-na2.net&amp;folderid=FX91299385-9112-BF89-9F9A-B3BA937590CD","FX22031014")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MI220419377</t>
        </is>
      </c>
      <c r="J247" t="n">
        <v>301.0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44656.42328703704</v>
      </c>
      <c r="P247" s="1" t="n">
        <v>44656.54314814815</v>
      </c>
      <c r="Q247" t="n">
        <v>8044.0</v>
      </c>
      <c r="R247" t="n">
        <v>2312.0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44656.54314814815</v>
      </c>
      <c r="X247" t="n">
        <v>1488.0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301.0</v>
      </c>
      <c r="AE247" t="n">
        <v>258.0</v>
      </c>
      <c r="AF247" t="n">
        <v>0.0</v>
      </c>
      <c r="AG247" t="n">
        <v>19.0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WI2204344</t>
        </is>
      </c>
      <c r="B248" t="inlineStr">
        <is>
          <t>DATA_VALIDATION</t>
        </is>
      </c>
      <c r="C248" t="inlineStr">
        <is>
          <t>1100004571</t>
        </is>
      </c>
      <c r="D248" t="inlineStr">
        <is>
          <t>Folder</t>
        </is>
      </c>
      <c r="E248" s="2">
        <f>HYPERLINK("capsilon://?command=openfolder&amp;siteaddress=envoy.emaiq-na2.net&amp;folderid=FX9F55D571-9735-DDB2-F425-F178D5BD8C4F","FX2202741")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MI220419508</t>
        </is>
      </c>
      <c r="J248" t="n">
        <v>350.0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44656.42851851852</v>
      </c>
      <c r="P248" s="1" t="n">
        <v>44656.59924768518</v>
      </c>
      <c r="Q248" t="n">
        <v>10155.0</v>
      </c>
      <c r="R248" t="n">
        <v>4596.0</v>
      </c>
      <c r="S248" t="b">
        <v>0</v>
      </c>
      <c r="T248" t="inlineStr">
        <is>
          <t>N/A</t>
        </is>
      </c>
      <c r="U248" t="b">
        <v>0</v>
      </c>
      <c r="V248" t="inlineStr">
        <is>
          <t>Samadhan Kamble</t>
        </is>
      </c>
      <c r="W248" s="1" t="n">
        <v>44656.59924768518</v>
      </c>
      <c r="X248" t="n">
        <v>4419.0</v>
      </c>
      <c r="Y248" t="n">
        <v>408.0</v>
      </c>
      <c r="Z248" t="n">
        <v>0.0</v>
      </c>
      <c r="AA248" t="n">
        <v>408.0</v>
      </c>
      <c r="AB248" t="n">
        <v>15.0</v>
      </c>
      <c r="AC248" t="n">
        <v>337.0</v>
      </c>
      <c r="AD248" t="n">
        <v>-58.0</v>
      </c>
      <c r="AE248" t="n">
        <v>-158.0</v>
      </c>
      <c r="AF248" t="n">
        <v>0.0</v>
      </c>
      <c r="AG248" t="n">
        <v>1.0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WI2204346</t>
        </is>
      </c>
      <c r="B249" t="inlineStr">
        <is>
          <t>DATA_VALIDATION</t>
        </is>
      </c>
      <c r="C249" t="inlineStr">
        <is>
          <t>1100002422</t>
        </is>
      </c>
      <c r="D249" t="inlineStr">
        <is>
          <t>Folder</t>
        </is>
      </c>
      <c r="E249" s="2">
        <f>HYPERLINK("capsilon://?command=openfolder&amp;siteaddress=envoy.emaiq-na2.net&amp;folderid=FXC4DE86A3-C019-B0E1-88AE-29E2DB471F80","FX220394")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MI220419516</t>
        </is>
      </c>
      <c r="J249" t="n">
        <v>38.0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44656.42875</v>
      </c>
      <c r="P249" s="1" t="n">
        <v>44656.58679398148</v>
      </c>
      <c r="Q249" t="n">
        <v>12309.0</v>
      </c>
      <c r="R249" t="n">
        <v>1346.0</v>
      </c>
      <c r="S249" t="b">
        <v>0</v>
      </c>
      <c r="T249" t="inlineStr">
        <is>
          <t>N/A</t>
        </is>
      </c>
      <c r="U249" t="b">
        <v>0</v>
      </c>
      <c r="V249" t="inlineStr">
        <is>
          <t>Prajakta Jagannath Mane</t>
        </is>
      </c>
      <c r="W249" s="1" t="n">
        <v>44656.57497685185</v>
      </c>
      <c r="X249" t="n">
        <v>654.0</v>
      </c>
      <c r="Y249" t="n">
        <v>37.0</v>
      </c>
      <c r="Z249" t="n">
        <v>0.0</v>
      </c>
      <c r="AA249" t="n">
        <v>37.0</v>
      </c>
      <c r="AB249" t="n">
        <v>0.0</v>
      </c>
      <c r="AC249" t="n">
        <v>11.0</v>
      </c>
      <c r="AD249" t="n">
        <v>1.0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44656.58679398148</v>
      </c>
      <c r="AJ249" t="n">
        <v>692.0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WI2204359</t>
        </is>
      </c>
      <c r="B250" t="inlineStr">
        <is>
          <t>DATA_VALIDATION</t>
        </is>
      </c>
      <c r="C250" t="inlineStr">
        <is>
          <t>1100006433</t>
        </is>
      </c>
      <c r="D250" t="inlineStr">
        <is>
          <t>Folder</t>
        </is>
      </c>
      <c r="E250" s="2">
        <f>HYPERLINK("capsilon://?command=openfolder&amp;siteaddress=envoy.emaiq-na2.net&amp;folderid=FXBD6C052B-FD9F-B489-B92F-FDD58D031C9D","FX2203822")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MI220419912</t>
        </is>
      </c>
      <c r="J250" t="n">
        <v>32.0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44656.45210648148</v>
      </c>
      <c r="P250" s="1" t="n">
        <v>44656.6172337963</v>
      </c>
      <c r="Q250" t="n">
        <v>12497.0</v>
      </c>
      <c r="R250" t="n">
        <v>1770.0</v>
      </c>
      <c r="S250" t="b">
        <v>0</v>
      </c>
      <c r="T250" t="inlineStr">
        <is>
          <t>N/A</t>
        </is>
      </c>
      <c r="U250" t="b">
        <v>0</v>
      </c>
      <c r="V250" t="inlineStr">
        <is>
          <t>Prajakta Jagannath Mane</t>
        </is>
      </c>
      <c r="W250" s="1" t="n">
        <v>44656.594375</v>
      </c>
      <c r="X250" t="n">
        <v>623.0</v>
      </c>
      <c r="Y250" t="n">
        <v>80.0</v>
      </c>
      <c r="Z250" t="n">
        <v>0.0</v>
      </c>
      <c r="AA250" t="n">
        <v>80.0</v>
      </c>
      <c r="AB250" t="n">
        <v>0.0</v>
      </c>
      <c r="AC250" t="n">
        <v>107.0</v>
      </c>
      <c r="AD250" t="n">
        <v>-48.0</v>
      </c>
      <c r="AE250" t="n">
        <v>0.0</v>
      </c>
      <c r="AF250" t="n">
        <v>0.0</v>
      </c>
      <c r="AG250" t="n">
        <v>0.0</v>
      </c>
      <c r="AH250" t="inlineStr">
        <is>
          <t>Sanjay Kharade</t>
        </is>
      </c>
      <c r="AI250" s="1" t="n">
        <v>44656.6172337963</v>
      </c>
      <c r="AJ250" t="n">
        <v>1046.0</v>
      </c>
      <c r="AK250" t="n">
        <v>7.0</v>
      </c>
      <c r="AL250" t="n">
        <v>0.0</v>
      </c>
      <c r="AM250" t="n">
        <v>7.0</v>
      </c>
      <c r="AN250" t="n">
        <v>0.0</v>
      </c>
      <c r="AO250" t="n">
        <v>6.0</v>
      </c>
      <c r="AP250" t="n">
        <v>-55.0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WI220436</t>
        </is>
      </c>
      <c r="B251" t="inlineStr">
        <is>
          <t>DATA_VALIDATION</t>
        </is>
      </c>
      <c r="C251" t="inlineStr">
        <is>
          <t>1100005068</t>
        </is>
      </c>
      <c r="D251" t="inlineStr">
        <is>
          <t>Folder</t>
        </is>
      </c>
      <c r="E251" s="2">
        <f>HYPERLINK("capsilon://?command=openfolder&amp;siteaddress=envoy.emaiq-na2.net&amp;folderid=FX268D7B01-8F80-7C97-E842-8F9CF344279F","FX2203816")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MI22041237</t>
        </is>
      </c>
      <c r="J251" t="n">
        <v>672.0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44652.37849537037</v>
      </c>
      <c r="P251" s="1" t="n">
        <v>44652.50145833333</v>
      </c>
      <c r="Q251" t="n">
        <v>10006.0</v>
      </c>
      <c r="R251" t="n">
        <v>618.0</v>
      </c>
      <c r="S251" t="b">
        <v>0</v>
      </c>
      <c r="T251" t="inlineStr">
        <is>
          <t>N/A</t>
        </is>
      </c>
      <c r="U251" t="b">
        <v>0</v>
      </c>
      <c r="V251" t="inlineStr">
        <is>
          <t>Prajakta Jagannath Mane</t>
        </is>
      </c>
      <c r="W251" s="1" t="n">
        <v>44652.50145833333</v>
      </c>
      <c r="X251" t="n">
        <v>514.0</v>
      </c>
      <c r="Y251" t="n">
        <v>9.0</v>
      </c>
      <c r="Z251" t="n">
        <v>0.0</v>
      </c>
      <c r="AA251" t="n">
        <v>9.0</v>
      </c>
      <c r="AB251" t="n">
        <v>0.0</v>
      </c>
      <c r="AC251" t="n">
        <v>2.0</v>
      </c>
      <c r="AD251" t="n">
        <v>663.0</v>
      </c>
      <c r="AE251" t="n">
        <v>606.0</v>
      </c>
      <c r="AF251" t="n">
        <v>0.0</v>
      </c>
      <c r="AG251" t="n">
        <v>8.0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WI2204364</t>
        </is>
      </c>
      <c r="B252" t="inlineStr">
        <is>
          <t>DATA_VALIDATION</t>
        </is>
      </c>
      <c r="C252" t="inlineStr">
        <is>
          <t>1100007477</t>
        </is>
      </c>
      <c r="D252" t="inlineStr">
        <is>
          <t>Folder</t>
        </is>
      </c>
      <c r="E252" s="2">
        <f>HYPERLINK("capsilon://?command=openfolder&amp;siteaddress=envoy.emaiq-na2.net&amp;folderid=FX58CB0E2D-42C4-79EF-665D-C68DCCBFBCA6","FX22031190")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MI220420029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44656.45900462963</v>
      </c>
      <c r="P252" s="1" t="n">
        <v>44656.64730324074</v>
      </c>
      <c r="Q252" t="n">
        <v>15687.0</v>
      </c>
      <c r="R252" t="n">
        <v>582.0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44656.59809027778</v>
      </c>
      <c r="X252" t="n">
        <v>76.0</v>
      </c>
      <c r="Y252" t="n">
        <v>21.0</v>
      </c>
      <c r="Z252" t="n">
        <v>0.0</v>
      </c>
      <c r="AA252" t="n">
        <v>21.0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Saloni Uttekar</t>
        </is>
      </c>
      <c r="AI252" s="1" t="n">
        <v>44656.64730324074</v>
      </c>
      <c r="AJ252" t="n">
        <v>474.0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WI2204366</t>
        </is>
      </c>
      <c r="B253" t="inlineStr">
        <is>
          <t>DATA_VALIDATION</t>
        </is>
      </c>
      <c r="C253" t="inlineStr">
        <is>
          <t>1100005057</t>
        </is>
      </c>
      <c r="D253" t="inlineStr">
        <is>
          <t>Folder</t>
        </is>
      </c>
      <c r="E253" s="2">
        <f>HYPERLINK("capsilon://?command=openfolder&amp;siteaddress=envoy.emaiq-na2.net&amp;folderid=FX6B146212-4C41-D959-3BB9-306BFFE0A37B","FX22031276")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MI220420683</t>
        </is>
      </c>
      <c r="J253" t="n">
        <v>362.0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44656.494675925926</v>
      </c>
      <c r="P253" s="1" t="n">
        <v>44656.79209490741</v>
      </c>
      <c r="Q253" t="n">
        <v>23064.0</v>
      </c>
      <c r="R253" t="n">
        <v>2633.0</v>
      </c>
      <c r="S253" t="b">
        <v>0</v>
      </c>
      <c r="T253" t="inlineStr">
        <is>
          <t>N/A</t>
        </is>
      </c>
      <c r="U253" t="b">
        <v>0</v>
      </c>
      <c r="V253" t="inlineStr">
        <is>
          <t>Prajakta Jagannath Mane</t>
        </is>
      </c>
      <c r="W253" s="1" t="n">
        <v>44656.62641203704</v>
      </c>
      <c r="X253" t="n">
        <v>1379.0</v>
      </c>
      <c r="Y253" t="n">
        <v>202.0</v>
      </c>
      <c r="Z253" t="n">
        <v>0.0</v>
      </c>
      <c r="AA253" t="n">
        <v>202.0</v>
      </c>
      <c r="AB253" t="n">
        <v>118.0</v>
      </c>
      <c r="AC253" t="n">
        <v>78.0</v>
      </c>
      <c r="AD253" t="n">
        <v>160.0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44656.79209490741</v>
      </c>
      <c r="AJ253" t="n">
        <v>800.0</v>
      </c>
      <c r="AK253" t="n">
        <v>11.0</v>
      </c>
      <c r="AL253" t="n">
        <v>0.0</v>
      </c>
      <c r="AM253" t="n">
        <v>11.0</v>
      </c>
      <c r="AN253" t="n">
        <v>118.0</v>
      </c>
      <c r="AO253" t="n">
        <v>11.0</v>
      </c>
      <c r="AP253" t="n">
        <v>149.0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WI2204371</t>
        </is>
      </c>
      <c r="B254" t="inlineStr">
        <is>
          <t>DATA_VALIDATION</t>
        </is>
      </c>
      <c r="C254" t="inlineStr">
        <is>
          <t>1100004670</t>
        </is>
      </c>
      <c r="D254" t="inlineStr">
        <is>
          <t>Folder</t>
        </is>
      </c>
      <c r="E254" s="2">
        <f>HYPERLINK("capsilon://?command=openfolder&amp;siteaddress=envoy.emaiq-na2.net&amp;folderid=FX9A3BEA52-BC6A-5EC0-1EBB-AB058532336C","FX2203829")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MI220420999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44656.50554398148</v>
      </c>
      <c r="P254" s="1" t="n">
        <v>44656.7872337963</v>
      </c>
      <c r="Q254" t="n">
        <v>24138.0</v>
      </c>
      <c r="R254" t="n">
        <v>200.0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Ambesange</t>
        </is>
      </c>
      <c r="W254" s="1" t="n">
        <v>44656.6137962963</v>
      </c>
      <c r="X254" t="n">
        <v>128.0</v>
      </c>
      <c r="Y254" t="n">
        <v>9.0</v>
      </c>
      <c r="Z254" t="n">
        <v>0.0</v>
      </c>
      <c r="AA254" t="n">
        <v>9.0</v>
      </c>
      <c r="AB254" t="n">
        <v>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Sanjay Kharade</t>
        </is>
      </c>
      <c r="AI254" s="1" t="n">
        <v>44656.7872337963</v>
      </c>
      <c r="AJ254" t="n">
        <v>72.0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WI2204375</t>
        </is>
      </c>
      <c r="B255" t="inlineStr">
        <is>
          <t>DATA_VALIDATION</t>
        </is>
      </c>
      <c r="C255" t="inlineStr">
        <is>
          <t>1100002941</t>
        </is>
      </c>
      <c r="D255" t="inlineStr">
        <is>
          <t>Folder</t>
        </is>
      </c>
      <c r="E255" s="2">
        <f>HYPERLINK("capsilon://?command=openfolder&amp;siteaddress=envoy.emaiq-na2.net&amp;folderid=FXD718069D-B8F4-407D-61BE-FEFDB942E1D7","FX2202679")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MI220421302</t>
        </is>
      </c>
      <c r="J255" t="n">
        <v>30.0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44656.5225</v>
      </c>
      <c r="P255" s="1" t="n">
        <v>44656.78811342592</v>
      </c>
      <c r="Q255" t="n">
        <v>22605.0</v>
      </c>
      <c r="R255" t="n">
        <v>344.0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Ambesange</t>
        </is>
      </c>
      <c r="W255" s="1" t="n">
        <v>44656.6169212963</v>
      </c>
      <c r="X255" t="n">
        <v>269.0</v>
      </c>
      <c r="Y255" t="n">
        <v>9.0</v>
      </c>
      <c r="Z255" t="n">
        <v>0.0</v>
      </c>
      <c r="AA255" t="n">
        <v>9.0</v>
      </c>
      <c r="AB255" t="n">
        <v>0.0</v>
      </c>
      <c r="AC255" t="n">
        <v>9.0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Sanjay Kharade</t>
        </is>
      </c>
      <c r="AI255" s="1" t="n">
        <v>44656.78811342592</v>
      </c>
      <c r="AJ255" t="n">
        <v>75.0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WI2204376</t>
        </is>
      </c>
      <c r="B256" t="inlineStr">
        <is>
          <t>DATA_VALIDATION</t>
        </is>
      </c>
      <c r="C256" t="inlineStr">
        <is>
          <t>1100007069</t>
        </is>
      </c>
      <c r="D256" t="inlineStr">
        <is>
          <t>Folder</t>
        </is>
      </c>
      <c r="E256" s="2">
        <f>HYPERLINK("capsilon://?command=openfolder&amp;siteaddress=envoy.emaiq-na2.net&amp;folderid=FXBA836E47-C424-A833-982B-70DF13CA8C22","FX22031029")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MI220421342</t>
        </is>
      </c>
      <c r="J256" t="n">
        <v>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44656.524976851855</v>
      </c>
      <c r="P256" s="1" t="n">
        <v>44656.79015046296</v>
      </c>
      <c r="Q256" t="n">
        <v>22368.0</v>
      </c>
      <c r="R256" t="n">
        <v>543.0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Ambesange</t>
        </is>
      </c>
      <c r="W256" s="1" t="n">
        <v>44656.62118055556</v>
      </c>
      <c r="X256" t="n">
        <v>367.0</v>
      </c>
      <c r="Y256" t="n">
        <v>37.0</v>
      </c>
      <c r="Z256" t="n">
        <v>0.0</v>
      </c>
      <c r="AA256" t="n">
        <v>37.0</v>
      </c>
      <c r="AB256" t="n">
        <v>0.0</v>
      </c>
      <c r="AC256" t="n">
        <v>20.0</v>
      </c>
      <c r="AD256" t="n">
        <v>1.0</v>
      </c>
      <c r="AE256" t="n">
        <v>0.0</v>
      </c>
      <c r="AF256" t="n">
        <v>0.0</v>
      </c>
      <c r="AG256" t="n">
        <v>0.0</v>
      </c>
      <c r="AH256" t="inlineStr">
        <is>
          <t>Sanjay Kharade</t>
        </is>
      </c>
      <c r="AI256" s="1" t="n">
        <v>44656.79015046296</v>
      </c>
      <c r="AJ256" t="n">
        <v>176.0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WI2204377</t>
        </is>
      </c>
      <c r="B257" t="inlineStr">
        <is>
          <t>DATA_VALIDATION</t>
        </is>
      </c>
      <c r="C257" t="inlineStr">
        <is>
          <t>1100007069</t>
        </is>
      </c>
      <c r="D257" t="inlineStr">
        <is>
          <t>Folder</t>
        </is>
      </c>
      <c r="E257" s="2">
        <f>HYPERLINK("capsilon://?command=openfolder&amp;siteaddress=envoy.emaiq-na2.net&amp;folderid=FXBA836E47-C424-A833-982B-70DF13CA8C22","FX22031029")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MI220421362</t>
        </is>
      </c>
      <c r="J257" t="n">
        <v>38.0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44656.52615740741</v>
      </c>
      <c r="P257" s="1" t="n">
        <v>44656.792962962965</v>
      </c>
      <c r="Q257" t="n">
        <v>22579.0</v>
      </c>
      <c r="R257" t="n">
        <v>473.0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Ambesange</t>
        </is>
      </c>
      <c r="W257" s="1" t="n">
        <v>44656.62386574074</v>
      </c>
      <c r="X257" t="n">
        <v>231.0</v>
      </c>
      <c r="Y257" t="n">
        <v>37.0</v>
      </c>
      <c r="Z257" t="n">
        <v>0.0</v>
      </c>
      <c r="AA257" t="n">
        <v>37.0</v>
      </c>
      <c r="AB257" t="n">
        <v>0.0</v>
      </c>
      <c r="AC257" t="n">
        <v>19.0</v>
      </c>
      <c r="AD257" t="n">
        <v>1.0</v>
      </c>
      <c r="AE257" t="n">
        <v>0.0</v>
      </c>
      <c r="AF257" t="n">
        <v>0.0</v>
      </c>
      <c r="AG257" t="n">
        <v>0.0</v>
      </c>
      <c r="AH257" t="inlineStr">
        <is>
          <t>Sanjay Kharade</t>
        </is>
      </c>
      <c r="AI257" s="1" t="n">
        <v>44656.792962962965</v>
      </c>
      <c r="AJ257" t="n">
        <v>242.0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WI2204378</t>
        </is>
      </c>
      <c r="B258" t="inlineStr">
        <is>
          <t>DATA_VALIDATION</t>
        </is>
      </c>
      <c r="C258" t="inlineStr">
        <is>
          <t>1100007069</t>
        </is>
      </c>
      <c r="D258" t="inlineStr">
        <is>
          <t>Folder</t>
        </is>
      </c>
      <c r="E258" s="2">
        <f>HYPERLINK("capsilon://?command=openfolder&amp;siteaddress=envoy.emaiq-na2.net&amp;folderid=FXBA836E47-C424-A833-982B-70DF13CA8C22","FX22031029")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MI220421429</t>
        </is>
      </c>
      <c r="J258" t="n">
        <v>38.0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44656.53104166667</v>
      </c>
      <c r="P258" s="1" t="n">
        <v>44656.62672453704</v>
      </c>
      <c r="Q258" t="n">
        <v>8021.0</v>
      </c>
      <c r="R258" t="n">
        <v>246.0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Ambesange</t>
        </is>
      </c>
      <c r="W258" s="1" t="n">
        <v>44656.62672453704</v>
      </c>
      <c r="X258" t="n">
        <v>246.0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38.0</v>
      </c>
      <c r="AE258" t="n">
        <v>37.0</v>
      </c>
      <c r="AF258" t="n">
        <v>0.0</v>
      </c>
      <c r="AG258" t="n">
        <v>5.0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WI2204379</t>
        </is>
      </c>
      <c r="B259" t="inlineStr">
        <is>
          <t>DATA_VALIDATION</t>
        </is>
      </c>
      <c r="C259" t="inlineStr">
        <is>
          <t>1100007069</t>
        </is>
      </c>
      <c r="D259" t="inlineStr">
        <is>
          <t>Folder</t>
        </is>
      </c>
      <c r="E259" s="2">
        <f>HYPERLINK("capsilon://?command=openfolder&amp;siteaddress=envoy.emaiq-na2.net&amp;folderid=FXBA836E47-C424-A833-982B-70DF13CA8C22","FX22031029")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MI220421434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44656.53108796296</v>
      </c>
      <c r="P259" s="1" t="n">
        <v>44656.62905092593</v>
      </c>
      <c r="Q259" t="n">
        <v>8263.0</v>
      </c>
      <c r="R259" t="n">
        <v>201.0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44656.62905092593</v>
      </c>
      <c r="X259" t="n">
        <v>201.0</v>
      </c>
      <c r="Y259" t="n">
        <v>0.0</v>
      </c>
      <c r="Z259" t="n">
        <v>0.0</v>
      </c>
      <c r="AA259" t="n">
        <v>0.0</v>
      </c>
      <c r="AB259" t="n">
        <v>0.0</v>
      </c>
      <c r="AC259" t="n">
        <v>5.0</v>
      </c>
      <c r="AD259" t="n">
        <v>66.0</v>
      </c>
      <c r="AE259" t="n">
        <v>52.0</v>
      </c>
      <c r="AF259" t="n">
        <v>0.0</v>
      </c>
      <c r="AG259" t="n">
        <v>1.0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WI220438</t>
        </is>
      </c>
      <c r="B260" t="inlineStr">
        <is>
          <t>DATA_VALIDATION</t>
        </is>
      </c>
      <c r="C260" t="inlineStr">
        <is>
          <t>1100007594</t>
        </is>
      </c>
      <c r="D260" t="inlineStr">
        <is>
          <t>Folder</t>
        </is>
      </c>
      <c r="E260" s="2">
        <f>HYPERLINK("capsilon://?command=openfolder&amp;siteaddress=envoy.emaiq-na2.net&amp;folderid=FXF752696E-B99B-F6F2-D039-D4981F4FD359","FX22031277")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MI2204899</t>
        </is>
      </c>
      <c r="J260" t="n">
        <v>350.0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44652.38284722222</v>
      </c>
      <c r="P260" s="1" t="n">
        <v>44652.449375</v>
      </c>
      <c r="Q260" t="n">
        <v>317.0</v>
      </c>
      <c r="R260" t="n">
        <v>5431.0</v>
      </c>
      <c r="S260" t="b">
        <v>0</v>
      </c>
      <c r="T260" t="inlineStr">
        <is>
          <t>N/A</t>
        </is>
      </c>
      <c r="U260" t="b">
        <v>1</v>
      </c>
      <c r="V260" t="inlineStr">
        <is>
          <t>Varsha Dombale</t>
        </is>
      </c>
      <c r="W260" s="1" t="n">
        <v>44652.43017361111</v>
      </c>
      <c r="X260" t="n">
        <v>3593.0</v>
      </c>
      <c r="Y260" t="n">
        <v>258.0</v>
      </c>
      <c r="Z260" t="n">
        <v>0.0</v>
      </c>
      <c r="AA260" t="n">
        <v>258.0</v>
      </c>
      <c r="AB260" t="n">
        <v>15.0</v>
      </c>
      <c r="AC260" t="n">
        <v>104.0</v>
      </c>
      <c r="AD260" t="n">
        <v>92.0</v>
      </c>
      <c r="AE260" t="n">
        <v>0.0</v>
      </c>
      <c r="AF260" t="n">
        <v>0.0</v>
      </c>
      <c r="AG260" t="n">
        <v>0.0</v>
      </c>
      <c r="AH260" t="inlineStr">
        <is>
          <t>Aditya Sanjay Tade</t>
        </is>
      </c>
      <c r="AI260" s="1" t="n">
        <v>44652.449375</v>
      </c>
      <c r="AJ260" t="n">
        <v>1642.0</v>
      </c>
      <c r="AK260" t="n">
        <v>2.0</v>
      </c>
      <c r="AL260" t="n">
        <v>0.0</v>
      </c>
      <c r="AM260" t="n">
        <v>2.0</v>
      </c>
      <c r="AN260" t="n">
        <v>15.0</v>
      </c>
      <c r="AO260" t="n">
        <v>2.0</v>
      </c>
      <c r="AP260" t="n">
        <v>90.0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WI2204380</t>
        </is>
      </c>
      <c r="B261" t="inlineStr">
        <is>
          <t>DATA_VALIDATION</t>
        </is>
      </c>
      <c r="C261" t="inlineStr">
        <is>
          <t>1100007069</t>
        </is>
      </c>
      <c r="D261" t="inlineStr">
        <is>
          <t>Folder</t>
        </is>
      </c>
      <c r="E261" s="2">
        <f>HYPERLINK("capsilon://?command=openfolder&amp;siteaddress=envoy.emaiq-na2.net&amp;folderid=FXBA836E47-C424-A833-982B-70DF13CA8C22","FX22031029")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MI220421442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44656.53157407408</v>
      </c>
      <c r="P261" s="1" t="n">
        <v>44656.64207175926</v>
      </c>
      <c r="Q261" t="n">
        <v>9271.0</v>
      </c>
      <c r="R261" t="n">
        <v>276.0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44656.64207175926</v>
      </c>
      <c r="X261" t="n">
        <v>268.0</v>
      </c>
      <c r="Y261" t="n">
        <v>0.0</v>
      </c>
      <c r="Z261" t="n">
        <v>0.0</v>
      </c>
      <c r="AA261" t="n">
        <v>0.0</v>
      </c>
      <c r="AB261" t="n">
        <v>0.0</v>
      </c>
      <c r="AC261" t="n">
        <v>5.0</v>
      </c>
      <c r="AD261" t="n">
        <v>66.0</v>
      </c>
      <c r="AE261" t="n">
        <v>52.0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WI2204381</t>
        </is>
      </c>
      <c r="B262" t="inlineStr">
        <is>
          <t>DATA_VALIDATION</t>
        </is>
      </c>
      <c r="C262" t="inlineStr">
        <is>
          <t>1100006780</t>
        </is>
      </c>
      <c r="D262" t="inlineStr">
        <is>
          <t>Folder</t>
        </is>
      </c>
      <c r="E262" s="2">
        <f>HYPERLINK("capsilon://?command=openfolder&amp;siteaddress=envoy.emaiq-na2.net&amp;folderid=FXF3874477-2CA6-3D17-B870-871191EE0389","FX2203888")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MI220421518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44656.537627314814</v>
      </c>
      <c r="P262" s="1" t="n">
        <v>44656.64268518519</v>
      </c>
      <c r="Q262" t="n">
        <v>8742.0</v>
      </c>
      <c r="R262" t="n">
        <v>335.0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44656.64268518519</v>
      </c>
      <c r="X262" t="n">
        <v>110.0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66.0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WI2204382</t>
        </is>
      </c>
      <c r="B263" t="inlineStr">
        <is>
          <t>DATA_VALIDATION</t>
        </is>
      </c>
      <c r="C263" t="inlineStr">
        <is>
          <t>1100007132</t>
        </is>
      </c>
      <c r="D263" t="inlineStr">
        <is>
          <t>Folder</t>
        </is>
      </c>
      <c r="E263" s="2">
        <f>HYPERLINK("capsilon://?command=openfolder&amp;siteaddress=envoy.emaiq-na2.net&amp;folderid=FX0F25AE61-82AD-C660-8FE7-9CA6FBE5B057","FX22031074")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MI220421533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44656.539143518516</v>
      </c>
      <c r="P263" s="1" t="n">
        <v>44656.792905092596</v>
      </c>
      <c r="Q263" t="n">
        <v>21645.0</v>
      </c>
      <c r="R263" t="n">
        <v>280.0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44656.6403587963</v>
      </c>
      <c r="X263" t="n">
        <v>211.0</v>
      </c>
      <c r="Y263" t="n">
        <v>9.0</v>
      </c>
      <c r="Z263" t="n">
        <v>0.0</v>
      </c>
      <c r="AA263" t="n">
        <v>9.0</v>
      </c>
      <c r="AB263" t="n">
        <v>0.0</v>
      </c>
      <c r="AC263" t="n">
        <v>7.0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44656.792905092596</v>
      </c>
      <c r="AJ263" t="n">
        <v>69.0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WI2204383</t>
        </is>
      </c>
      <c r="B264" t="inlineStr">
        <is>
          <t>DATA_VALIDATION</t>
        </is>
      </c>
      <c r="C264" t="inlineStr">
        <is>
          <t>1100007069</t>
        </is>
      </c>
      <c r="D264" t="inlineStr">
        <is>
          <t>Folder</t>
        </is>
      </c>
      <c r="E264" s="2">
        <f>HYPERLINK("capsilon://?command=openfolder&amp;siteaddress=envoy.emaiq-na2.net&amp;folderid=FXBA836E47-C424-A833-982B-70DF13CA8C22","FX22031029")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MI220421594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44656.54435185185</v>
      </c>
      <c r="P264" s="1" t="n">
        <v>44656.64299768519</v>
      </c>
      <c r="Q264" t="n">
        <v>8428.0</v>
      </c>
      <c r="R264" t="n">
        <v>95.0</v>
      </c>
      <c r="S264" t="b">
        <v>0</v>
      </c>
      <c r="T264" t="inlineStr">
        <is>
          <t>N/A</t>
        </is>
      </c>
      <c r="U264" t="b">
        <v>0</v>
      </c>
      <c r="V264" t="inlineStr">
        <is>
          <t>Samadhan Kamble</t>
        </is>
      </c>
      <c r="W264" s="1" t="n">
        <v>44656.64299768519</v>
      </c>
      <c r="X264" t="n">
        <v>87.0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66.0</v>
      </c>
      <c r="AE264" t="n">
        <v>52.0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WI2204387</t>
        </is>
      </c>
      <c r="B265" t="inlineStr">
        <is>
          <t>DATA_VALIDATION</t>
        </is>
      </c>
      <c r="C265" t="inlineStr">
        <is>
          <t>1100007040</t>
        </is>
      </c>
      <c r="D265" t="inlineStr">
        <is>
          <t>Folder</t>
        </is>
      </c>
      <c r="E265" s="2">
        <f>HYPERLINK("capsilon://?command=openfolder&amp;siteaddress=envoy.emaiq-na2.net&amp;folderid=FX91299385-9112-BF89-9F9A-B3BA937590CD","FX22031014")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MI220419377</t>
        </is>
      </c>
      <c r="J265" t="n">
        <v>653.0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44656.54505787037</v>
      </c>
      <c r="P265" s="1" t="n">
        <v>44656.63607638889</v>
      </c>
      <c r="Q265" t="n">
        <v>985.0</v>
      </c>
      <c r="R265" t="n">
        <v>6879.0</v>
      </c>
      <c r="S265" t="b">
        <v>0</v>
      </c>
      <c r="T265" t="inlineStr">
        <is>
          <t>N/A</t>
        </is>
      </c>
      <c r="U265" t="b">
        <v>1</v>
      </c>
      <c r="V265" t="inlineStr">
        <is>
          <t>Shivani Narwade</t>
        </is>
      </c>
      <c r="W265" s="1" t="n">
        <v>44656.59719907407</v>
      </c>
      <c r="X265" t="n">
        <v>4503.0</v>
      </c>
      <c r="Y265" t="n">
        <v>418.0</v>
      </c>
      <c r="Z265" t="n">
        <v>0.0</v>
      </c>
      <c r="AA265" t="n">
        <v>418.0</v>
      </c>
      <c r="AB265" t="n">
        <v>254.0</v>
      </c>
      <c r="AC265" t="n">
        <v>264.0</v>
      </c>
      <c r="AD265" t="n">
        <v>235.0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44656.63607638889</v>
      </c>
      <c r="AJ265" t="n">
        <v>952.0</v>
      </c>
      <c r="AK265" t="n">
        <v>11.0</v>
      </c>
      <c r="AL265" t="n">
        <v>0.0</v>
      </c>
      <c r="AM265" t="n">
        <v>11.0</v>
      </c>
      <c r="AN265" t="n">
        <v>254.0</v>
      </c>
      <c r="AO265" t="n">
        <v>11.0</v>
      </c>
      <c r="AP265" t="n">
        <v>224.0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WI2204390</t>
        </is>
      </c>
      <c r="B266" t="inlineStr">
        <is>
          <t>DATA_VALIDATION</t>
        </is>
      </c>
      <c r="C266" t="inlineStr">
        <is>
          <t>1100007118</t>
        </is>
      </c>
      <c r="D266" t="inlineStr">
        <is>
          <t>Folder</t>
        </is>
      </c>
      <c r="E266" s="2">
        <f>HYPERLINK("capsilon://?command=openfolder&amp;siteaddress=envoy.emaiq-na2.net&amp;folderid=FXBB102018-7598-4339-8D8C-FE013F6A62DD","FX22031045")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MI220421654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44656.549050925925</v>
      </c>
      <c r="P266" s="1" t="n">
        <v>44656.79315972222</v>
      </c>
      <c r="Q266" t="n">
        <v>20999.0</v>
      </c>
      <c r="R266" t="n">
        <v>92.0</v>
      </c>
      <c r="S266" t="b">
        <v>0</v>
      </c>
      <c r="T266" t="inlineStr">
        <is>
          <t>N/A</t>
        </is>
      </c>
      <c r="U266" t="b">
        <v>0</v>
      </c>
      <c r="V266" t="inlineStr">
        <is>
          <t>Ganesh Bavdiwale</t>
        </is>
      </c>
      <c r="W266" s="1" t="n">
        <v>44656.64040509259</v>
      </c>
      <c r="X266" t="n">
        <v>71.0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44656.79315972222</v>
      </c>
      <c r="AJ266" t="n">
        <v>21.0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WI2204391</t>
        </is>
      </c>
      <c r="B267" t="inlineStr">
        <is>
          <t>DATA_VALIDATION</t>
        </is>
      </c>
      <c r="C267" t="inlineStr">
        <is>
          <t>1100007560</t>
        </is>
      </c>
      <c r="D267" t="inlineStr">
        <is>
          <t>Folder</t>
        </is>
      </c>
      <c r="E267" s="2">
        <f>HYPERLINK("capsilon://?command=openfolder&amp;siteaddress=envoy.emaiq-na2.net&amp;folderid=FX73AEBF9A-35D4-D3F3-091E-2BD0DF682A3E","FX22031236")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MI220421759</t>
        </is>
      </c>
      <c r="J267" t="n">
        <v>344.0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44656.55440972222</v>
      </c>
      <c r="P267" s="1" t="n">
        <v>44656.80375</v>
      </c>
      <c r="Q267" t="n">
        <v>20104.0</v>
      </c>
      <c r="R267" t="n">
        <v>1439.0</v>
      </c>
      <c r="S267" t="b">
        <v>0</v>
      </c>
      <c r="T267" t="inlineStr">
        <is>
          <t>N/A</t>
        </is>
      </c>
      <c r="U267" t="b">
        <v>0</v>
      </c>
      <c r="V267" t="inlineStr">
        <is>
          <t>Ganesh Bavdiwale</t>
        </is>
      </c>
      <c r="W267" s="1" t="n">
        <v>44656.64821759259</v>
      </c>
      <c r="X267" t="n">
        <v>674.0</v>
      </c>
      <c r="Y267" t="n">
        <v>226.0</v>
      </c>
      <c r="Z267" t="n">
        <v>0.0</v>
      </c>
      <c r="AA267" t="n">
        <v>226.0</v>
      </c>
      <c r="AB267" t="n">
        <v>0.0</v>
      </c>
      <c r="AC267" t="n">
        <v>35.0</v>
      </c>
      <c r="AD267" t="n">
        <v>118.0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44656.80375</v>
      </c>
      <c r="AJ267" t="n">
        <v>746.0</v>
      </c>
      <c r="AK267" t="n">
        <v>4.0</v>
      </c>
      <c r="AL267" t="n">
        <v>0.0</v>
      </c>
      <c r="AM267" t="n">
        <v>4.0</v>
      </c>
      <c r="AN267" t="n">
        <v>0.0</v>
      </c>
      <c r="AO267" t="n">
        <v>4.0</v>
      </c>
      <c r="AP267" t="n">
        <v>114.0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WI2204397</t>
        </is>
      </c>
      <c r="B268" t="inlineStr">
        <is>
          <t>DATA_VALIDATION</t>
        </is>
      </c>
      <c r="C268" t="inlineStr">
        <is>
          <t>1100007069</t>
        </is>
      </c>
      <c r="D268" t="inlineStr">
        <is>
          <t>Folder</t>
        </is>
      </c>
      <c r="E268" s="2">
        <f>HYPERLINK("capsilon://?command=openfolder&amp;siteaddress=envoy.emaiq-na2.net&amp;folderid=FXBA836E47-C424-A833-982B-70DF13CA8C22","FX22031029")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MI220422016</t>
        </is>
      </c>
      <c r="J268" t="n">
        <v>38.0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44656.56685185185</v>
      </c>
      <c r="P268" s="1" t="n">
        <v>44656.645104166666</v>
      </c>
      <c r="Q268" t="n">
        <v>6499.0</v>
      </c>
      <c r="R268" t="n">
        <v>262.0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Ambesange</t>
        </is>
      </c>
      <c r="W268" s="1" t="n">
        <v>44656.645104166666</v>
      </c>
      <c r="X268" t="n">
        <v>262.0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38.0</v>
      </c>
      <c r="AE268" t="n">
        <v>37.0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WI2204399</t>
        </is>
      </c>
      <c r="B269" t="inlineStr">
        <is>
          <t>DATA_VALIDATION</t>
        </is>
      </c>
      <c r="C269" t="inlineStr">
        <is>
          <t>1100002408</t>
        </is>
      </c>
      <c r="D269" t="inlineStr">
        <is>
          <t>Folder</t>
        </is>
      </c>
      <c r="E269" s="2">
        <f>HYPERLINK("capsilon://?command=openfolder&amp;siteaddress=envoy.emaiq-na2.net&amp;folderid=FXA975D6D5-AAD7-C164-CFF0-E2996A0227D3","FX2201457")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MI220422268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44656.579675925925</v>
      </c>
      <c r="P269" s="1" t="n">
        <v>44657.12758101852</v>
      </c>
      <c r="Q269" t="n">
        <v>46598.0</v>
      </c>
      <c r="R269" t="n">
        <v>741.0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44656.647685185184</v>
      </c>
      <c r="X269" t="n">
        <v>405.0</v>
      </c>
      <c r="Y269" t="n">
        <v>52.0</v>
      </c>
      <c r="Z269" t="n">
        <v>0.0</v>
      </c>
      <c r="AA269" t="n">
        <v>52.0</v>
      </c>
      <c r="AB269" t="n">
        <v>0.0</v>
      </c>
      <c r="AC269" t="n">
        <v>38.0</v>
      </c>
      <c r="AD269" t="n">
        <v>14.0</v>
      </c>
      <c r="AE269" t="n">
        <v>0.0</v>
      </c>
      <c r="AF269" t="n">
        <v>0.0</v>
      </c>
      <c r="AG269" t="n">
        <v>0.0</v>
      </c>
      <c r="AH269" t="inlineStr">
        <is>
          <t>Aparna Ramchandra Chavan</t>
        </is>
      </c>
      <c r="AI269" s="1" t="n">
        <v>44657.12758101852</v>
      </c>
      <c r="AJ269" t="n">
        <v>323.0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WI2204401</t>
        </is>
      </c>
      <c r="B270" t="inlineStr">
        <is>
          <t>DATA_VALIDATION</t>
        </is>
      </c>
      <c r="C270" t="inlineStr">
        <is>
          <t>1100008005</t>
        </is>
      </c>
      <c r="D270" t="inlineStr">
        <is>
          <t>Folder</t>
        </is>
      </c>
      <c r="E270" s="2">
        <f>HYPERLINK("capsilon://?command=openfolder&amp;siteaddress=envoy.emaiq-na2.net&amp;folderid=FXFF4378B5-E926-5BBD-08C7-21F91386D569","FX220488")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MI220422410</t>
        </is>
      </c>
      <c r="J270" t="n">
        <v>334.0</v>
      </c>
      <c r="K270" t="inlineStr">
        <is>
          <t>DELETED</t>
        </is>
      </c>
      <c r="L270" t="inlineStr">
        <is>
          <t/>
        </is>
      </c>
      <c r="M270" t="inlineStr">
        <is>
          <t>Queue</t>
        </is>
      </c>
      <c r="N270" t="n">
        <v>0.0</v>
      </c>
      <c r="O270" s="1" t="n">
        <v>44656.588321759256</v>
      </c>
      <c r="P270" s="1" t="n">
        <v>44656.60105324074</v>
      </c>
      <c r="Q270" t="n">
        <v>1100.0</v>
      </c>
      <c r="R270" t="n">
        <v>0.0</v>
      </c>
      <c r="S270" t="b">
        <v>0</v>
      </c>
      <c r="T270" t="inlineStr">
        <is>
          <t>N/A</t>
        </is>
      </c>
      <c r="U270" t="b">
        <v>0</v>
      </c>
      <c r="V270" t="inlineStr">
        <is>
          <t>N/A</t>
        </is>
      </c>
      <c r="W270" t="inlineStr">
        <is>
          <t>N/A</t>
        </is>
      </c>
      <c r="X270" t="inlineStr">
        <is>
          <t>N/A</t>
        </is>
      </c>
      <c r="Y270" t="inlineStr">
        <is>
          <t>N/A</t>
        </is>
      </c>
      <c r="Z270" t="inlineStr">
        <is>
          <t>N/A</t>
        </is>
      </c>
      <c r="AA270" t="inlineStr">
        <is>
          <t>N/A</t>
        </is>
      </c>
      <c r="AB270" t="inlineStr">
        <is>
          <t>N/A</t>
        </is>
      </c>
      <c r="AC270" t="inlineStr">
        <is>
          <t>N/A</t>
        </is>
      </c>
      <c r="AD270" t="inlineStr">
        <is>
          <t>N/A</t>
        </is>
      </c>
      <c r="AE270" t="inlineStr">
        <is>
          <t>N/A</t>
        </is>
      </c>
      <c r="AF270" t="inlineStr">
        <is>
          <t>N/A</t>
        </is>
      </c>
      <c r="AG270" t="inlineStr">
        <is>
          <t>N/A</t>
        </is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WI2204403</t>
        </is>
      </c>
      <c r="B271" t="inlineStr">
        <is>
          <t>DATA_VALIDATION</t>
        </is>
      </c>
      <c r="C271" t="inlineStr">
        <is>
          <t>1100004571</t>
        </is>
      </c>
      <c r="D271" t="inlineStr">
        <is>
          <t>Folder</t>
        </is>
      </c>
      <c r="E271" s="2">
        <f>HYPERLINK("capsilon://?command=openfolder&amp;siteaddress=envoy.emaiq-na2.net&amp;folderid=FX9F55D571-9735-DDB2-F425-F178D5BD8C4F","FX2202741")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MI220419508</t>
        </is>
      </c>
      <c r="J271" t="n">
        <v>38.0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44656.59954861111</v>
      </c>
      <c r="P271" s="1" t="n">
        <v>44656.702997685185</v>
      </c>
      <c r="Q271" t="n">
        <v>5902.0</v>
      </c>
      <c r="R271" t="n">
        <v>3036.0</v>
      </c>
      <c r="S271" t="b">
        <v>0</v>
      </c>
      <c r="T271" t="inlineStr">
        <is>
          <t>N/A</t>
        </is>
      </c>
      <c r="U271" t="b">
        <v>1</v>
      </c>
      <c r="V271" t="inlineStr">
        <is>
          <t>Samadhan Kamble</t>
        </is>
      </c>
      <c r="W271" s="1" t="n">
        <v>44656.64197916666</v>
      </c>
      <c r="X271" t="n">
        <v>532.0</v>
      </c>
      <c r="Y271" t="n">
        <v>37.0</v>
      </c>
      <c r="Z271" t="n">
        <v>0.0</v>
      </c>
      <c r="AA271" t="n">
        <v>37.0</v>
      </c>
      <c r="AB271" t="n">
        <v>30.0</v>
      </c>
      <c r="AC271" t="n">
        <v>29.0</v>
      </c>
      <c r="AD271" t="n">
        <v>1.0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44656.702997685185</v>
      </c>
      <c r="AJ271" t="n">
        <v>1733.0</v>
      </c>
      <c r="AK271" t="n">
        <v>4.0</v>
      </c>
      <c r="AL271" t="n">
        <v>0.0</v>
      </c>
      <c r="AM271" t="n">
        <v>4.0</v>
      </c>
      <c r="AN271" t="n">
        <v>15.0</v>
      </c>
      <c r="AO271" t="n">
        <v>3.0</v>
      </c>
      <c r="AP271" t="n">
        <v>-3.0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WI2204405</t>
        </is>
      </c>
      <c r="B272" t="inlineStr">
        <is>
          <t>DATA_VALIDATION</t>
        </is>
      </c>
      <c r="C272" t="inlineStr">
        <is>
          <t>1100006027</t>
        </is>
      </c>
      <c r="D272" t="inlineStr">
        <is>
          <t>Folder</t>
        </is>
      </c>
      <c r="E272" s="2">
        <f>HYPERLINK("capsilon://?command=openfolder&amp;siteaddress=envoy.emaiq-na2.net&amp;folderid=FX67EECA85-113D-6C32-32A0-7E007FB232DB","FX2203529")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MI220422946</t>
        </is>
      </c>
      <c r="J272" t="n">
        <v>84.0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44656.61487268518</v>
      </c>
      <c r="P272" s="1" t="n">
        <v>44657.138136574074</v>
      </c>
      <c r="Q272" t="n">
        <v>44484.0</v>
      </c>
      <c r="R272" t="n">
        <v>726.0</v>
      </c>
      <c r="S272" t="b">
        <v>0</v>
      </c>
      <c r="T272" t="inlineStr">
        <is>
          <t>N/A</t>
        </is>
      </c>
      <c r="U272" t="b">
        <v>0</v>
      </c>
      <c r="V272" t="inlineStr">
        <is>
          <t>Ganesh Bavdiwale</t>
        </is>
      </c>
      <c r="W272" s="1" t="n">
        <v>44656.65274305556</v>
      </c>
      <c r="X272" t="n">
        <v>391.0</v>
      </c>
      <c r="Y272" t="n">
        <v>79.0</v>
      </c>
      <c r="Z272" t="n">
        <v>0.0</v>
      </c>
      <c r="AA272" t="n">
        <v>79.0</v>
      </c>
      <c r="AB272" t="n">
        <v>0.0</v>
      </c>
      <c r="AC272" t="n">
        <v>36.0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Sanjana Uttekar</t>
        </is>
      </c>
      <c r="AI272" s="1" t="n">
        <v>44657.138136574074</v>
      </c>
      <c r="AJ272" t="n">
        <v>327.0</v>
      </c>
      <c r="AK272" t="n">
        <v>2.0</v>
      </c>
      <c r="AL272" t="n">
        <v>0.0</v>
      </c>
      <c r="AM272" t="n">
        <v>2.0</v>
      </c>
      <c r="AN272" t="n">
        <v>0.0</v>
      </c>
      <c r="AO272" t="n">
        <v>1.0</v>
      </c>
      <c r="AP272" t="n">
        <v>3.0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WI2204408</t>
        </is>
      </c>
      <c r="B273" t="inlineStr">
        <is>
          <t>DATA_VALIDATION</t>
        </is>
      </c>
      <c r="C273" t="inlineStr">
        <is>
          <t>1100006065</t>
        </is>
      </c>
      <c r="D273" t="inlineStr">
        <is>
          <t>Folder</t>
        </is>
      </c>
      <c r="E273" s="2">
        <f>HYPERLINK("capsilon://?command=openfolder&amp;siteaddress=envoy.emaiq-na2.net&amp;folderid=FXE305EF54-23CB-04C6-ED4C-14A33880E805","FX2203555")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MI220422976</t>
        </is>
      </c>
      <c r="J273" t="n">
        <v>189.0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44656.61717592592</v>
      </c>
      <c r="P273" s="1" t="n">
        <v>44656.6541087963</v>
      </c>
      <c r="Q273" t="n">
        <v>2834.0</v>
      </c>
      <c r="R273" t="n">
        <v>357.0</v>
      </c>
      <c r="S273" t="b">
        <v>0</v>
      </c>
      <c r="T273" t="inlineStr">
        <is>
          <t>N/A</t>
        </is>
      </c>
      <c r="U273" t="b">
        <v>0</v>
      </c>
      <c r="V273" t="inlineStr">
        <is>
          <t>Sagar Belhekar</t>
        </is>
      </c>
      <c r="W273" s="1" t="n">
        <v>44656.6541087963</v>
      </c>
      <c r="X273" t="n">
        <v>357.0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189.0</v>
      </c>
      <c r="AE273" t="n">
        <v>156.0</v>
      </c>
      <c r="AF273" t="n">
        <v>0.0</v>
      </c>
      <c r="AG273" t="n">
        <v>7.0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WI2204409</t>
        </is>
      </c>
      <c r="B274" t="inlineStr">
        <is>
          <t>DATA_VALIDATION</t>
        </is>
      </c>
      <c r="C274" t="inlineStr">
        <is>
          <t>1100004482</t>
        </is>
      </c>
      <c r="D274" t="inlineStr">
        <is>
          <t>Folder</t>
        </is>
      </c>
      <c r="E274" s="2">
        <f>HYPERLINK("capsilon://?command=openfolder&amp;siteaddress=envoy.emaiq-na2.net&amp;folderid=FX30F32B51-92C8-C853-5536-D63B844EC445","FX2202762")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MI220423038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44656.61782407408</v>
      </c>
      <c r="P274" s="1" t="n">
        <v>44657.141388888886</v>
      </c>
      <c r="Q274" t="n">
        <v>43994.0</v>
      </c>
      <c r="R274" t="n">
        <v>1242.0</v>
      </c>
      <c r="S274" t="b">
        <v>0</v>
      </c>
      <c r="T274" t="inlineStr">
        <is>
          <t>N/A</t>
        </is>
      </c>
      <c r="U274" t="b">
        <v>0</v>
      </c>
      <c r="V274" t="inlineStr">
        <is>
          <t>Ganesh Bavdiwale</t>
        </is>
      </c>
      <c r="W274" s="1" t="n">
        <v>44656.661307870374</v>
      </c>
      <c r="X274" t="n">
        <v>739.0</v>
      </c>
      <c r="Y274" t="n">
        <v>52.0</v>
      </c>
      <c r="Z274" t="n">
        <v>0.0</v>
      </c>
      <c r="AA274" t="n">
        <v>52.0</v>
      </c>
      <c r="AB274" t="n">
        <v>0.0</v>
      </c>
      <c r="AC274" t="n">
        <v>39.0</v>
      </c>
      <c r="AD274" t="n">
        <v>14.0</v>
      </c>
      <c r="AE274" t="n">
        <v>0.0</v>
      </c>
      <c r="AF274" t="n">
        <v>0.0</v>
      </c>
      <c r="AG274" t="n">
        <v>0.0</v>
      </c>
      <c r="AH274" t="inlineStr">
        <is>
          <t>Aparna Ramchandra Chavan</t>
        </is>
      </c>
      <c r="AI274" s="1" t="n">
        <v>44657.141388888886</v>
      </c>
      <c r="AJ274" t="n">
        <v>503.0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WI2204410</t>
        </is>
      </c>
      <c r="B275" t="inlineStr">
        <is>
          <t>DATA_VALIDATION</t>
        </is>
      </c>
      <c r="C275" t="inlineStr">
        <is>
          <t>1100007069</t>
        </is>
      </c>
      <c r="D275" t="inlineStr">
        <is>
          <t>Folder</t>
        </is>
      </c>
      <c r="E275" s="2">
        <f>HYPERLINK("capsilon://?command=openfolder&amp;siteaddress=envoy.emaiq-na2.net&amp;folderid=FXBA836E47-C424-A833-982B-70DF13CA8C22","FX22031029")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MI220421429</t>
        </is>
      </c>
      <c r="J275" t="n">
        <v>190.0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44656.627118055556</v>
      </c>
      <c r="P275" s="1" t="n">
        <v>44656.63885416667</v>
      </c>
      <c r="Q275" t="n">
        <v>220.0</v>
      </c>
      <c r="R275" t="n">
        <v>794.0</v>
      </c>
      <c r="S275" t="b">
        <v>0</v>
      </c>
      <c r="T275" t="inlineStr">
        <is>
          <t>N/A</t>
        </is>
      </c>
      <c r="U275" t="b">
        <v>1</v>
      </c>
      <c r="V275" t="inlineStr">
        <is>
          <t>Swapnil Ambesange</t>
        </is>
      </c>
      <c r="W275" s="1" t="n">
        <v>44656.63554398148</v>
      </c>
      <c r="X275" t="n">
        <v>499.0</v>
      </c>
      <c r="Y275" t="n">
        <v>74.0</v>
      </c>
      <c r="Z275" t="n">
        <v>0.0</v>
      </c>
      <c r="AA275" t="n">
        <v>74.0</v>
      </c>
      <c r="AB275" t="n">
        <v>111.0</v>
      </c>
      <c r="AC275" t="n">
        <v>38.0</v>
      </c>
      <c r="AD275" t="n">
        <v>116.0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44656.63885416667</v>
      </c>
      <c r="AJ275" t="n">
        <v>239.0</v>
      </c>
      <c r="AK275" t="n">
        <v>0.0</v>
      </c>
      <c r="AL275" t="n">
        <v>0.0</v>
      </c>
      <c r="AM275" t="n">
        <v>0.0</v>
      </c>
      <c r="AN275" t="n">
        <v>111.0</v>
      </c>
      <c r="AO275" t="n">
        <v>0.0</v>
      </c>
      <c r="AP275" t="n">
        <v>116.0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WI2204411</t>
        </is>
      </c>
      <c r="B276" t="inlineStr">
        <is>
          <t>DATA_VALIDATION</t>
        </is>
      </c>
      <c r="C276" t="inlineStr">
        <is>
          <t>1100007069</t>
        </is>
      </c>
      <c r="D276" t="inlineStr">
        <is>
          <t>Folder</t>
        </is>
      </c>
      <c r="E276" s="2">
        <f>HYPERLINK("capsilon://?command=openfolder&amp;siteaddress=envoy.emaiq-na2.net&amp;folderid=FXBA836E47-C424-A833-982B-70DF13CA8C22","FX22031029")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MI220421434</t>
        </is>
      </c>
      <c r="J276" t="n">
        <v>38.0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44656.629375</v>
      </c>
      <c r="P276" s="1" t="n">
        <v>44656.641805555555</v>
      </c>
      <c r="Q276" t="n">
        <v>616.0</v>
      </c>
      <c r="R276" t="n">
        <v>458.0</v>
      </c>
      <c r="S276" t="b">
        <v>0</v>
      </c>
      <c r="T276" t="inlineStr">
        <is>
          <t>N/A</t>
        </is>
      </c>
      <c r="U276" t="b">
        <v>1</v>
      </c>
      <c r="V276" t="inlineStr">
        <is>
          <t>Swapnil Ambesange</t>
        </is>
      </c>
      <c r="W276" s="1" t="n">
        <v>44656.63791666667</v>
      </c>
      <c r="X276" t="n">
        <v>204.0</v>
      </c>
      <c r="Y276" t="n">
        <v>37.0</v>
      </c>
      <c r="Z276" t="n">
        <v>0.0</v>
      </c>
      <c r="AA276" t="n">
        <v>37.0</v>
      </c>
      <c r="AB276" t="n">
        <v>0.0</v>
      </c>
      <c r="AC276" t="n">
        <v>7.0</v>
      </c>
      <c r="AD276" t="n">
        <v>1.0</v>
      </c>
      <c r="AE276" t="n">
        <v>0.0</v>
      </c>
      <c r="AF276" t="n">
        <v>0.0</v>
      </c>
      <c r="AG276" t="n">
        <v>0.0</v>
      </c>
      <c r="AH276" t="inlineStr">
        <is>
          <t>Saloni Uttekar</t>
        </is>
      </c>
      <c r="AI276" s="1" t="n">
        <v>44656.641805555555</v>
      </c>
      <c r="AJ276" t="n">
        <v>254.0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WI2204413</t>
        </is>
      </c>
      <c r="B277" t="inlineStr">
        <is>
          <t>DATA_VALIDATION</t>
        </is>
      </c>
      <c r="C277" t="inlineStr">
        <is>
          <t>1100007850</t>
        </is>
      </c>
      <c r="D277" t="inlineStr">
        <is>
          <t>Folder</t>
        </is>
      </c>
      <c r="E277" s="2">
        <f>HYPERLINK("capsilon://?command=openfolder&amp;siteaddress=envoy.emaiq-na2.net&amp;folderid=FX52AF7134-A488-CC87-8CEC-97673F76E4EF","FX220447")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MI220423408</t>
        </is>
      </c>
      <c r="J277" t="n">
        <v>137.0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44656.635671296295</v>
      </c>
      <c r="P277" s="1" t="n">
        <v>44656.66259259259</v>
      </c>
      <c r="Q277" t="n">
        <v>1927.0</v>
      </c>
      <c r="R277" t="n">
        <v>399.0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44656.66259259259</v>
      </c>
      <c r="X277" t="n">
        <v>141.0</v>
      </c>
      <c r="Y277" t="n">
        <v>42.0</v>
      </c>
      <c r="Z277" t="n">
        <v>0.0</v>
      </c>
      <c r="AA277" t="n">
        <v>42.0</v>
      </c>
      <c r="AB277" t="n">
        <v>0.0</v>
      </c>
      <c r="AC277" t="n">
        <v>0.0</v>
      </c>
      <c r="AD277" t="n">
        <v>95.0</v>
      </c>
      <c r="AE277" t="n">
        <v>76.0</v>
      </c>
      <c r="AF277" t="n">
        <v>1.0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WI2204414</t>
        </is>
      </c>
      <c r="B278" t="inlineStr">
        <is>
          <t>DATA_VALIDATION</t>
        </is>
      </c>
      <c r="C278" t="inlineStr">
        <is>
          <t>1100007069</t>
        </is>
      </c>
      <c r="D278" t="inlineStr">
        <is>
          <t>Folder</t>
        </is>
      </c>
      <c r="E278" s="2">
        <f>HYPERLINK("capsilon://?command=openfolder&amp;siteaddress=envoy.emaiq-na2.net&amp;folderid=FXBA836E47-C424-A833-982B-70DF13CA8C22","FX22031029")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MI220421442</t>
        </is>
      </c>
      <c r="J278" t="n">
        <v>38.0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44656.64239583333</v>
      </c>
      <c r="P278" s="1" t="n">
        <v>44656.70415509259</v>
      </c>
      <c r="Q278" t="n">
        <v>5018.0</v>
      </c>
      <c r="R278" t="n">
        <v>318.0</v>
      </c>
      <c r="S278" t="b">
        <v>0</v>
      </c>
      <c r="T278" t="inlineStr">
        <is>
          <t>N/A</t>
        </is>
      </c>
      <c r="U278" t="b">
        <v>1</v>
      </c>
      <c r="V278" t="inlineStr">
        <is>
          <t>Shivani Narwade</t>
        </is>
      </c>
      <c r="W278" s="1" t="n">
        <v>44656.64523148148</v>
      </c>
      <c r="X278" t="n">
        <v>219.0</v>
      </c>
      <c r="Y278" t="n">
        <v>37.0</v>
      </c>
      <c r="Z278" t="n">
        <v>0.0</v>
      </c>
      <c r="AA278" t="n">
        <v>37.0</v>
      </c>
      <c r="AB278" t="n">
        <v>0.0</v>
      </c>
      <c r="AC278" t="n">
        <v>20.0</v>
      </c>
      <c r="AD278" t="n">
        <v>1.0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44656.70415509259</v>
      </c>
      <c r="AJ278" t="n">
        <v>99.0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WI2204415</t>
        </is>
      </c>
      <c r="B279" t="inlineStr">
        <is>
          <t>DATA_VALIDATION</t>
        </is>
      </c>
      <c r="C279" t="inlineStr">
        <is>
          <t>1100006780</t>
        </is>
      </c>
      <c r="D279" t="inlineStr">
        <is>
          <t>Folder</t>
        </is>
      </c>
      <c r="E279" s="2">
        <f>HYPERLINK("capsilon://?command=openfolder&amp;siteaddress=envoy.emaiq-na2.net&amp;folderid=FXF3874477-2CA6-3D17-B870-871191EE0389","FX2203888")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MI220421518</t>
        </is>
      </c>
      <c r="J279" t="n">
        <v>38.0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44656.64320601852</v>
      </c>
      <c r="P279" s="1" t="n">
        <v>44656.707280092596</v>
      </c>
      <c r="Q279" t="n">
        <v>4009.0</v>
      </c>
      <c r="R279" t="n">
        <v>1527.0</v>
      </c>
      <c r="S279" t="b">
        <v>0</v>
      </c>
      <c r="T279" t="inlineStr">
        <is>
          <t>N/A</t>
        </is>
      </c>
      <c r="U279" t="b">
        <v>1</v>
      </c>
      <c r="V279" t="inlineStr">
        <is>
          <t>Shivani Narwade</t>
        </is>
      </c>
      <c r="W279" s="1" t="n">
        <v>44656.660949074074</v>
      </c>
      <c r="X279" t="n">
        <v>1206.0</v>
      </c>
      <c r="Y279" t="n">
        <v>37.0</v>
      </c>
      <c r="Z279" t="n">
        <v>0.0</v>
      </c>
      <c r="AA279" t="n">
        <v>37.0</v>
      </c>
      <c r="AB279" t="n">
        <v>0.0</v>
      </c>
      <c r="AC279" t="n">
        <v>33.0</v>
      </c>
      <c r="AD279" t="n">
        <v>1.0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44656.707280092596</v>
      </c>
      <c r="AJ279" t="n">
        <v>268.0</v>
      </c>
      <c r="AK279" t="n">
        <v>3.0</v>
      </c>
      <c r="AL279" t="n">
        <v>0.0</v>
      </c>
      <c r="AM279" t="n">
        <v>3.0</v>
      </c>
      <c r="AN279" t="n">
        <v>0.0</v>
      </c>
      <c r="AO279" t="n">
        <v>3.0</v>
      </c>
      <c r="AP279" t="n">
        <v>-2.0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WI2204416</t>
        </is>
      </c>
      <c r="B280" t="inlineStr">
        <is>
          <t>DATA_VALIDATION</t>
        </is>
      </c>
      <c r="C280" t="inlineStr">
        <is>
          <t>1100007069</t>
        </is>
      </c>
      <c r="D280" t="inlineStr">
        <is>
          <t>Folder</t>
        </is>
      </c>
      <c r="E280" s="2">
        <f>HYPERLINK("capsilon://?command=openfolder&amp;siteaddress=envoy.emaiq-na2.net&amp;folderid=FXBA836E47-C424-A833-982B-70DF13CA8C22","FX22031029")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MI220421594</t>
        </is>
      </c>
      <c r="J280" t="n">
        <v>38.0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44656.64344907407</v>
      </c>
      <c r="P280" s="1" t="n">
        <v>44656.74564814815</v>
      </c>
      <c r="Q280" t="n">
        <v>8490.0</v>
      </c>
      <c r="R280" t="n">
        <v>340.0</v>
      </c>
      <c r="S280" t="b">
        <v>0</v>
      </c>
      <c r="T280" t="inlineStr">
        <is>
          <t>N/A</t>
        </is>
      </c>
      <c r="U280" t="b">
        <v>1</v>
      </c>
      <c r="V280" t="inlineStr">
        <is>
          <t>Shivani Narwade</t>
        </is>
      </c>
      <c r="W280" s="1" t="n">
        <v>44656.64697916667</v>
      </c>
      <c r="X280" t="n">
        <v>150.0</v>
      </c>
      <c r="Y280" t="n">
        <v>37.0</v>
      </c>
      <c r="Z280" t="n">
        <v>0.0</v>
      </c>
      <c r="AA280" t="n">
        <v>37.0</v>
      </c>
      <c r="AB280" t="n">
        <v>0.0</v>
      </c>
      <c r="AC280" t="n">
        <v>19.0</v>
      </c>
      <c r="AD280" t="n">
        <v>1.0</v>
      </c>
      <c r="AE280" t="n">
        <v>0.0</v>
      </c>
      <c r="AF280" t="n">
        <v>0.0</v>
      </c>
      <c r="AG280" t="n">
        <v>0.0</v>
      </c>
      <c r="AH280" t="inlineStr">
        <is>
          <t>Sanjay Kharade</t>
        </is>
      </c>
      <c r="AI280" s="1" t="n">
        <v>44656.74564814815</v>
      </c>
      <c r="AJ280" t="n">
        <v>184.0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WI2204418</t>
        </is>
      </c>
      <c r="B281" t="inlineStr">
        <is>
          <t>DATA_VALIDATION</t>
        </is>
      </c>
      <c r="C281" t="inlineStr">
        <is>
          <t>1100007069</t>
        </is>
      </c>
      <c r="D281" t="inlineStr">
        <is>
          <t>Folder</t>
        </is>
      </c>
      <c r="E281" s="2">
        <f>HYPERLINK("capsilon://?command=openfolder&amp;siteaddress=envoy.emaiq-na2.net&amp;folderid=FXBA836E47-C424-A833-982B-70DF13CA8C22","FX22031029")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MI220422016</t>
        </is>
      </c>
      <c r="J281" t="n">
        <v>152.0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44656.645474537036</v>
      </c>
      <c r="P281" s="1" t="n">
        <v>44656.753333333334</v>
      </c>
      <c r="Q281" t="n">
        <v>8094.0</v>
      </c>
      <c r="R281" t="n">
        <v>1225.0</v>
      </c>
      <c r="S281" t="b">
        <v>0</v>
      </c>
      <c r="T281" t="inlineStr">
        <is>
          <t>N/A</t>
        </is>
      </c>
      <c r="U281" t="b">
        <v>1</v>
      </c>
      <c r="V281" t="inlineStr">
        <is>
          <t>Samadhan Kamble</t>
        </is>
      </c>
      <c r="W281" s="1" t="n">
        <v>44656.65577546296</v>
      </c>
      <c r="X281" t="n">
        <v>698.0</v>
      </c>
      <c r="Y281" t="n">
        <v>148.0</v>
      </c>
      <c r="Z281" t="n">
        <v>0.0</v>
      </c>
      <c r="AA281" t="n">
        <v>148.0</v>
      </c>
      <c r="AB281" t="n">
        <v>0.0</v>
      </c>
      <c r="AC281" t="n">
        <v>70.0</v>
      </c>
      <c r="AD281" t="n">
        <v>4.0</v>
      </c>
      <c r="AE281" t="n">
        <v>0.0</v>
      </c>
      <c r="AF281" t="n">
        <v>0.0</v>
      </c>
      <c r="AG281" t="n">
        <v>0.0</v>
      </c>
      <c r="AH281" t="inlineStr">
        <is>
          <t>Sanjay Kharade</t>
        </is>
      </c>
      <c r="AI281" s="1" t="n">
        <v>44656.753333333334</v>
      </c>
      <c r="AJ281" t="n">
        <v>512.0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WI2204419</t>
        </is>
      </c>
      <c r="B282" t="inlineStr">
        <is>
          <t>DATA_VALIDATION</t>
        </is>
      </c>
      <c r="C282" t="inlineStr">
        <is>
          <t>1100006065</t>
        </is>
      </c>
      <c r="D282" t="inlineStr">
        <is>
          <t>Folder</t>
        </is>
      </c>
      <c r="E282" s="2">
        <f>HYPERLINK("capsilon://?command=openfolder&amp;siteaddress=envoy.emaiq-na2.net&amp;folderid=FXE305EF54-23CB-04C6-ED4C-14A33880E805","FX2203555")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MI220422976</t>
        </is>
      </c>
      <c r="J282" t="n">
        <v>390.0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44656.65534722222</v>
      </c>
      <c r="P282" s="1" t="n">
        <v>44656.781180555554</v>
      </c>
      <c r="Q282" t="n">
        <v>6440.0</v>
      </c>
      <c r="R282" t="n">
        <v>4432.0</v>
      </c>
      <c r="S282" t="b">
        <v>0</v>
      </c>
      <c r="T282" t="inlineStr">
        <is>
          <t>N/A</t>
        </is>
      </c>
      <c r="U282" t="b">
        <v>1</v>
      </c>
      <c r="V282" t="inlineStr">
        <is>
          <t>Sagar Belhekar</t>
        </is>
      </c>
      <c r="W282" s="1" t="n">
        <v>44656.68369212963</v>
      </c>
      <c r="X282" t="n">
        <v>2292.0</v>
      </c>
      <c r="Y282" t="n">
        <v>330.0</v>
      </c>
      <c r="Z282" t="n">
        <v>0.0</v>
      </c>
      <c r="AA282" t="n">
        <v>330.0</v>
      </c>
      <c r="AB282" t="n">
        <v>0.0</v>
      </c>
      <c r="AC282" t="n">
        <v>166.0</v>
      </c>
      <c r="AD282" t="n">
        <v>60.0</v>
      </c>
      <c r="AE282" t="n">
        <v>0.0</v>
      </c>
      <c r="AF282" t="n">
        <v>0.0</v>
      </c>
      <c r="AG282" t="n">
        <v>0.0</v>
      </c>
      <c r="AH282" t="inlineStr">
        <is>
          <t>Sanjay Kharade</t>
        </is>
      </c>
      <c r="AI282" s="1" t="n">
        <v>44656.781180555554</v>
      </c>
      <c r="AJ282" t="n">
        <v>2098.0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60.0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WI220442</t>
        </is>
      </c>
      <c r="B283" t="inlineStr">
        <is>
          <t>DATA_VALIDATION</t>
        </is>
      </c>
      <c r="C283" t="inlineStr">
        <is>
          <t>1100005486</t>
        </is>
      </c>
      <c r="D283" t="inlineStr">
        <is>
          <t>Folder</t>
        </is>
      </c>
      <c r="E283" s="2">
        <f>HYPERLINK("capsilon://?command=openfolder&amp;siteaddress=envoy.emaiq-na2.net&amp;folderid=FX09F1004A-43E8-D48C-6C4D-FA1EA06AA39C","FX2203908")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MI22041423</t>
        </is>
      </c>
      <c r="J283" t="n">
        <v>79.0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44652.386458333334</v>
      </c>
      <c r="P283" s="1" t="n">
        <v>44652.504479166666</v>
      </c>
      <c r="Q283" t="n">
        <v>9878.0</v>
      </c>
      <c r="R283" t="n">
        <v>319.0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44652.504479166666</v>
      </c>
      <c r="X283" t="n">
        <v>319.0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79.0</v>
      </c>
      <c r="AE283" t="n">
        <v>67.0</v>
      </c>
      <c r="AF283" t="n">
        <v>0.0</v>
      </c>
      <c r="AG283" t="n">
        <v>4.0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WI2204420</t>
        </is>
      </c>
      <c r="B284" t="inlineStr">
        <is>
          <t>DATA_VALIDATION</t>
        </is>
      </c>
      <c r="C284" t="inlineStr">
        <is>
          <t>1100007850</t>
        </is>
      </c>
      <c r="D284" t="inlineStr">
        <is>
          <t>Folder</t>
        </is>
      </c>
      <c r="E284" s="2">
        <f>HYPERLINK("capsilon://?command=openfolder&amp;siteaddress=envoy.emaiq-na2.net&amp;folderid=FX52AF7134-A488-CC87-8CEC-97673F76E4EF","FX220447")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MI220423408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44656.66287037037</v>
      </c>
      <c r="P284" s="1" t="n">
        <v>44656.76765046296</v>
      </c>
      <c r="Q284" t="n">
        <v>7553.0</v>
      </c>
      <c r="R284" t="n">
        <v>1500.0</v>
      </c>
      <c r="S284" t="b">
        <v>0</v>
      </c>
      <c r="T284" t="inlineStr">
        <is>
          <t>N/A</t>
        </is>
      </c>
      <c r="U284" t="b">
        <v>1</v>
      </c>
      <c r="V284" t="inlineStr">
        <is>
          <t>Samadhan Kamble</t>
        </is>
      </c>
      <c r="W284" s="1" t="n">
        <v>44656.68368055556</v>
      </c>
      <c r="X284" t="n">
        <v>1068.0</v>
      </c>
      <c r="Y284" t="n">
        <v>80.0</v>
      </c>
      <c r="Z284" t="n">
        <v>0.0</v>
      </c>
      <c r="AA284" t="n">
        <v>80.0</v>
      </c>
      <c r="AB284" t="n">
        <v>0.0</v>
      </c>
      <c r="AC284" t="n">
        <v>75.0</v>
      </c>
      <c r="AD284" t="n">
        <v>-48.0</v>
      </c>
      <c r="AE284" t="n">
        <v>0.0</v>
      </c>
      <c r="AF284" t="n">
        <v>0.0</v>
      </c>
      <c r="AG284" t="n">
        <v>0.0</v>
      </c>
      <c r="AH284" t="inlineStr">
        <is>
          <t>Saloni Uttekar</t>
        </is>
      </c>
      <c r="AI284" s="1" t="n">
        <v>44656.76765046296</v>
      </c>
      <c r="AJ284" t="n">
        <v>432.0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-48.0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WI2204421</t>
        </is>
      </c>
      <c r="B285" t="inlineStr">
        <is>
          <t>DATA_VALIDATION</t>
        </is>
      </c>
      <c r="C285" t="inlineStr">
        <is>
          <t>1100007446</t>
        </is>
      </c>
      <c r="D285" t="inlineStr">
        <is>
          <t>Folder</t>
        </is>
      </c>
      <c r="E285" s="2">
        <f>HYPERLINK("capsilon://?command=openfolder&amp;siteaddress=envoy.emaiq-na2.net&amp;folderid=FX0BB1318C-14CF-38D2-7280-39FFAC304342","FX22031182")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MI220423789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44656.66638888889</v>
      </c>
      <c r="P285" s="1" t="n">
        <v>44656.66862268518</v>
      </c>
      <c r="Q285" t="n">
        <v>108.0</v>
      </c>
      <c r="R285" t="n">
        <v>85.0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44656.66862268518</v>
      </c>
      <c r="X285" t="n">
        <v>85.0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52.0</v>
      </c>
      <c r="AF285" t="n">
        <v>0.0</v>
      </c>
      <c r="AG285" t="n">
        <v>1.0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WI2204422</t>
        </is>
      </c>
      <c r="B286" t="inlineStr">
        <is>
          <t>DATA_VALIDATION</t>
        </is>
      </c>
      <c r="C286" t="inlineStr">
        <is>
          <t>1100007446</t>
        </is>
      </c>
      <c r="D286" t="inlineStr">
        <is>
          <t>Folder</t>
        </is>
      </c>
      <c r="E286" s="2">
        <f>HYPERLINK("capsilon://?command=openfolder&amp;siteaddress=envoy.emaiq-na2.net&amp;folderid=FX0BB1318C-14CF-38D2-7280-39FFAC304342","FX22031182")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MI220423789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44656.668958333335</v>
      </c>
      <c r="P286" s="1" t="n">
        <v>44656.76913194444</v>
      </c>
      <c r="Q286" t="n">
        <v>8331.0</v>
      </c>
      <c r="R286" t="n">
        <v>324.0</v>
      </c>
      <c r="S286" t="b">
        <v>0</v>
      </c>
      <c r="T286" t="inlineStr">
        <is>
          <t>N/A</t>
        </is>
      </c>
      <c r="U286" t="b">
        <v>1</v>
      </c>
      <c r="V286" t="inlineStr">
        <is>
          <t>Samadhan Kamble</t>
        </is>
      </c>
      <c r="W286" s="1" t="n">
        <v>44656.671319444446</v>
      </c>
      <c r="X286" t="n">
        <v>197.0</v>
      </c>
      <c r="Y286" t="n">
        <v>37.0</v>
      </c>
      <c r="Z286" t="n">
        <v>0.0</v>
      </c>
      <c r="AA286" t="n">
        <v>37.0</v>
      </c>
      <c r="AB286" t="n">
        <v>0.0</v>
      </c>
      <c r="AC286" t="n">
        <v>33.0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44656.76913194444</v>
      </c>
      <c r="AJ286" t="n">
        <v>127.0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WI2204423</t>
        </is>
      </c>
      <c r="B287" t="inlineStr">
        <is>
          <t>DATA_VALIDATION</t>
        </is>
      </c>
      <c r="C287" t="inlineStr">
        <is>
          <t>1100003529</t>
        </is>
      </c>
      <c r="D287" t="inlineStr">
        <is>
          <t>Folder</t>
        </is>
      </c>
      <c r="E287" s="2">
        <f>HYPERLINK("capsilon://?command=openfolder&amp;siteaddress=envoy.emaiq-na2.net&amp;folderid=FX7D1C8AAE-151A-7ECE-72E7-B8911F7DC653","FX2203447")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MI220423984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44656.677569444444</v>
      </c>
      <c r="P287" s="1" t="n">
        <v>44656.68513888889</v>
      </c>
      <c r="Q287" t="n">
        <v>528.0</v>
      </c>
      <c r="R287" t="n">
        <v>126.0</v>
      </c>
      <c r="S287" t="b">
        <v>0</v>
      </c>
      <c r="T287" t="inlineStr">
        <is>
          <t>N/A</t>
        </is>
      </c>
      <c r="U287" t="b">
        <v>0</v>
      </c>
      <c r="V287" t="inlineStr">
        <is>
          <t>Samadhan Kamble</t>
        </is>
      </c>
      <c r="W287" s="1" t="n">
        <v>44656.68513888889</v>
      </c>
      <c r="X287" t="n">
        <v>126.0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66.0</v>
      </c>
      <c r="AE287" t="n">
        <v>52.0</v>
      </c>
      <c r="AF287" t="n">
        <v>0.0</v>
      </c>
      <c r="AG287" t="n">
        <v>1.0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WI2204425</t>
        </is>
      </c>
      <c r="B288" t="inlineStr">
        <is>
          <t>DATA_VALIDATION</t>
        </is>
      </c>
      <c r="C288" t="inlineStr">
        <is>
          <t>1100003801</t>
        </is>
      </c>
      <c r="D288" t="inlineStr">
        <is>
          <t>Folder</t>
        </is>
      </c>
      <c r="E288" s="2">
        <f>HYPERLINK("capsilon://?command=openfolder&amp;siteaddress=envoy.emaiq-na2.net&amp;folderid=FX7360CD40-78EF-C8FD-629D-AA4CB50B3B6B","FX2202636")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MI220423997</t>
        </is>
      </c>
      <c r="J288" t="n">
        <v>221.0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44656.67996527778</v>
      </c>
      <c r="P288" s="1" t="n">
        <v>44656.74731481481</v>
      </c>
      <c r="Q288" t="n">
        <v>5478.0</v>
      </c>
      <c r="R288" t="n">
        <v>341.0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44656.74731481481</v>
      </c>
      <c r="X288" t="n">
        <v>156.0</v>
      </c>
      <c r="Y288" t="n">
        <v>37.0</v>
      </c>
      <c r="Z288" t="n">
        <v>0.0</v>
      </c>
      <c r="AA288" t="n">
        <v>37.0</v>
      </c>
      <c r="AB288" t="n">
        <v>0.0</v>
      </c>
      <c r="AC288" t="n">
        <v>0.0</v>
      </c>
      <c r="AD288" t="n">
        <v>184.0</v>
      </c>
      <c r="AE288" t="n">
        <v>164.0</v>
      </c>
      <c r="AF288" t="n">
        <v>0.0</v>
      </c>
      <c r="AG288" t="n">
        <v>4.0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WI2204426</t>
        </is>
      </c>
      <c r="B289" t="inlineStr">
        <is>
          <t>DATA_VALIDATION</t>
        </is>
      </c>
      <c r="C289" t="inlineStr">
        <is>
          <t>1100003529</t>
        </is>
      </c>
      <c r="D289" t="inlineStr">
        <is>
          <t>Folder</t>
        </is>
      </c>
      <c r="E289" s="2">
        <f>HYPERLINK("capsilon://?command=openfolder&amp;siteaddress=envoy.emaiq-na2.net&amp;folderid=FX7D1C8AAE-151A-7ECE-72E7-B8911F7DC653","FX2203447")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MI220423984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44656.685428240744</v>
      </c>
      <c r="P289" s="1" t="n">
        <v>44656.770266203705</v>
      </c>
      <c r="Q289" t="n">
        <v>6822.0</v>
      </c>
      <c r="R289" t="n">
        <v>508.0</v>
      </c>
      <c r="S289" t="b">
        <v>0</v>
      </c>
      <c r="T289" t="inlineStr">
        <is>
          <t>N/A</t>
        </is>
      </c>
      <c r="U289" t="b">
        <v>1</v>
      </c>
      <c r="V289" t="inlineStr">
        <is>
          <t>Shivani Narwade</t>
        </is>
      </c>
      <c r="W289" s="1" t="n">
        <v>44656.691608796296</v>
      </c>
      <c r="X289" t="n">
        <v>411.0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28.0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44656.770266203705</v>
      </c>
      <c r="AJ289" t="n">
        <v>97.0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WI220443</t>
        </is>
      </c>
      <c r="B290" t="inlineStr">
        <is>
          <t>DATA_VALIDATION</t>
        </is>
      </c>
      <c r="C290" t="inlineStr">
        <is>
          <t>1100005030</t>
        </is>
      </c>
      <c r="D290" t="inlineStr">
        <is>
          <t>Folder</t>
        </is>
      </c>
      <c r="E290" s="2">
        <f>HYPERLINK("capsilon://?command=openfolder&amp;siteaddress=envoy.emaiq-na2.net&amp;folderid=FXBA95027A-60B4-E2E0-54A7-6492037CCFED","FX2203878")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MI22041066</t>
        </is>
      </c>
      <c r="J290" t="n">
        <v>562.0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44652.38964120371</v>
      </c>
      <c r="P290" s="1" t="n">
        <v>44652.471284722225</v>
      </c>
      <c r="Q290" t="n">
        <v>858.0</v>
      </c>
      <c r="R290" t="n">
        <v>6196.0</v>
      </c>
      <c r="S290" t="b">
        <v>0</v>
      </c>
      <c r="T290" t="inlineStr">
        <is>
          <t>N/A</t>
        </is>
      </c>
      <c r="U290" t="b">
        <v>1</v>
      </c>
      <c r="V290" t="inlineStr">
        <is>
          <t>Prathamesh Amte</t>
        </is>
      </c>
      <c r="W290" s="1" t="n">
        <v>44652.44206018518</v>
      </c>
      <c r="X290" t="n">
        <v>4304.0</v>
      </c>
      <c r="Y290" t="n">
        <v>396.0</v>
      </c>
      <c r="Z290" t="n">
        <v>0.0</v>
      </c>
      <c r="AA290" t="n">
        <v>396.0</v>
      </c>
      <c r="AB290" t="n">
        <v>129.0</v>
      </c>
      <c r="AC290" t="n">
        <v>273.0</v>
      </c>
      <c r="AD290" t="n">
        <v>166.0</v>
      </c>
      <c r="AE290" t="n">
        <v>0.0</v>
      </c>
      <c r="AF290" t="n">
        <v>0.0</v>
      </c>
      <c r="AG290" t="n">
        <v>0.0</v>
      </c>
      <c r="AH290" t="inlineStr">
        <is>
          <t>Aditya Sanjay Tade</t>
        </is>
      </c>
      <c r="AI290" s="1" t="n">
        <v>44652.471284722225</v>
      </c>
      <c r="AJ290" t="n">
        <v>1892.0</v>
      </c>
      <c r="AK290" t="n">
        <v>5.0</v>
      </c>
      <c r="AL290" t="n">
        <v>0.0</v>
      </c>
      <c r="AM290" t="n">
        <v>5.0</v>
      </c>
      <c r="AN290" t="n">
        <v>129.0</v>
      </c>
      <c r="AO290" t="n">
        <v>4.0</v>
      </c>
      <c r="AP290" t="n">
        <v>161.0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WI2204432</t>
        </is>
      </c>
      <c r="B291" t="inlineStr">
        <is>
          <t>DATA_VALIDATION</t>
        </is>
      </c>
      <c r="C291" t="inlineStr">
        <is>
          <t>1100007265</t>
        </is>
      </c>
      <c r="D291" t="inlineStr">
        <is>
          <t>Folder</t>
        </is>
      </c>
      <c r="E291" s="2">
        <f>HYPERLINK("capsilon://?command=openfolder&amp;siteaddress=envoy.emaiq-na2.net&amp;folderid=FX6272C184-9F88-AE18-E94D-133C90FB6C2A","FX22031389")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MI220424313</t>
        </is>
      </c>
      <c r="J291" t="n">
        <v>252.0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44656.699328703704</v>
      </c>
      <c r="P291" s="1" t="n">
        <v>44656.75430555556</v>
      </c>
      <c r="Q291" t="n">
        <v>4164.0</v>
      </c>
      <c r="R291" t="n">
        <v>586.0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44656.75430555556</v>
      </c>
      <c r="X291" t="n">
        <v>493.0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252.0</v>
      </c>
      <c r="AE291" t="n">
        <v>207.0</v>
      </c>
      <c r="AF291" t="n">
        <v>0.0</v>
      </c>
      <c r="AG291" t="n">
        <v>8.0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WI2204433</t>
        </is>
      </c>
      <c r="B292" t="inlineStr">
        <is>
          <t>DATA_VALIDATION</t>
        </is>
      </c>
      <c r="C292" t="inlineStr">
        <is>
          <t>1100003544</t>
        </is>
      </c>
      <c r="D292" t="inlineStr">
        <is>
          <t>Folder</t>
        </is>
      </c>
      <c r="E292" s="2">
        <f>HYPERLINK("capsilon://?command=openfolder&amp;siteaddress=envoy.emaiq-na2.net&amp;folderid=FX246AF68E-BBAF-DB97-3560-88DECDA04F06","FX2203598")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MI220424616</t>
        </is>
      </c>
      <c r="J292" t="n">
        <v>668.0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44656.72105324074</v>
      </c>
      <c r="P292" s="1" t="n">
        <v>44657.00224537037</v>
      </c>
      <c r="Q292" t="n">
        <v>22973.0</v>
      </c>
      <c r="R292" t="n">
        <v>1322.0</v>
      </c>
      <c r="S292" t="b">
        <v>0</v>
      </c>
      <c r="T292" t="inlineStr">
        <is>
          <t>N/A</t>
        </is>
      </c>
      <c r="U292" t="b">
        <v>0</v>
      </c>
      <c r="V292" t="inlineStr">
        <is>
          <t>Sandip Tribhuvan</t>
        </is>
      </c>
      <c r="W292" s="1" t="n">
        <v>44657.00224537037</v>
      </c>
      <c r="X292" t="n">
        <v>1205.0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668.0</v>
      </c>
      <c r="AE292" t="n">
        <v>593.0</v>
      </c>
      <c r="AF292" t="n">
        <v>0.0</v>
      </c>
      <c r="AG292" t="n">
        <v>14.0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WI2204436</t>
        </is>
      </c>
      <c r="B293" t="inlineStr">
        <is>
          <t>DATA_VALIDATION</t>
        </is>
      </c>
      <c r="C293" t="inlineStr">
        <is>
          <t>1100003801</t>
        </is>
      </c>
      <c r="D293" t="inlineStr">
        <is>
          <t>Folder</t>
        </is>
      </c>
      <c r="E293" s="2">
        <f>HYPERLINK("capsilon://?command=openfolder&amp;siteaddress=envoy.emaiq-na2.net&amp;folderid=FX7360CD40-78EF-C8FD-629D-AA4CB50B3B6B","FX2202636")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MI220423997</t>
        </is>
      </c>
      <c r="J293" t="n">
        <v>310.0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44656.74842592593</v>
      </c>
      <c r="P293" s="1" t="n">
        <v>44656.78282407407</v>
      </c>
      <c r="Q293" t="n">
        <v>155.0</v>
      </c>
      <c r="R293" t="n">
        <v>2817.0</v>
      </c>
      <c r="S293" t="b">
        <v>0</v>
      </c>
      <c r="T293" t="inlineStr">
        <is>
          <t>N/A</t>
        </is>
      </c>
      <c r="U293" t="b">
        <v>1</v>
      </c>
      <c r="V293" t="inlineStr">
        <is>
          <t>Shivani Narwade</t>
        </is>
      </c>
      <c r="W293" s="1" t="n">
        <v>44656.77240740741</v>
      </c>
      <c r="X293" t="n">
        <v>2068.0</v>
      </c>
      <c r="Y293" t="n">
        <v>153.0</v>
      </c>
      <c r="Z293" t="n">
        <v>0.0</v>
      </c>
      <c r="AA293" t="n">
        <v>153.0</v>
      </c>
      <c r="AB293" t="n">
        <v>0.0</v>
      </c>
      <c r="AC293" t="n">
        <v>100.0</v>
      </c>
      <c r="AD293" t="n">
        <v>157.0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44656.78282407407</v>
      </c>
      <c r="AJ293" t="n">
        <v>749.0</v>
      </c>
      <c r="AK293" t="n">
        <v>6.0</v>
      </c>
      <c r="AL293" t="n">
        <v>0.0</v>
      </c>
      <c r="AM293" t="n">
        <v>6.0</v>
      </c>
      <c r="AN293" t="n">
        <v>0.0</v>
      </c>
      <c r="AO293" t="n">
        <v>6.0</v>
      </c>
      <c r="AP293" t="n">
        <v>151.0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WI2204438</t>
        </is>
      </c>
      <c r="B294" t="inlineStr">
        <is>
          <t>DATA_VALIDATION</t>
        </is>
      </c>
      <c r="C294" t="inlineStr">
        <is>
          <t>1100007265</t>
        </is>
      </c>
      <c r="D294" t="inlineStr">
        <is>
          <t>Folder</t>
        </is>
      </c>
      <c r="E294" s="2">
        <f>HYPERLINK("capsilon://?command=openfolder&amp;siteaddress=envoy.emaiq-na2.net&amp;folderid=FX6272C184-9F88-AE18-E94D-133C90FB6C2A","FX22031389")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MI220424313</t>
        </is>
      </c>
      <c r="J294" t="n">
        <v>297.0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44656.75607638889</v>
      </c>
      <c r="P294" s="1" t="n">
        <v>44657.10444444444</v>
      </c>
      <c r="Q294" t="n">
        <v>23152.0</v>
      </c>
      <c r="R294" t="n">
        <v>6947.0</v>
      </c>
      <c r="S294" t="b">
        <v>0</v>
      </c>
      <c r="T294" t="inlineStr">
        <is>
          <t>N/A</t>
        </is>
      </c>
      <c r="U294" t="b">
        <v>1</v>
      </c>
      <c r="V294" t="inlineStr">
        <is>
          <t>Samadhan Kamble</t>
        </is>
      </c>
      <c r="W294" s="1" t="n">
        <v>44656.797685185185</v>
      </c>
      <c r="X294" t="n">
        <v>3584.0</v>
      </c>
      <c r="Y294" t="n">
        <v>464.0</v>
      </c>
      <c r="Z294" t="n">
        <v>0.0</v>
      </c>
      <c r="AA294" t="n">
        <v>464.0</v>
      </c>
      <c r="AB294" t="n">
        <v>0.0</v>
      </c>
      <c r="AC294" t="n">
        <v>345.0</v>
      </c>
      <c r="AD294" t="n">
        <v>-167.0</v>
      </c>
      <c r="AE294" t="n">
        <v>0.0</v>
      </c>
      <c r="AF294" t="n">
        <v>0.0</v>
      </c>
      <c r="AG294" t="n">
        <v>0.0</v>
      </c>
      <c r="AH294" t="inlineStr">
        <is>
          <t>Aparna Ramchandra Chavan</t>
        </is>
      </c>
      <c r="AI294" s="1" t="n">
        <v>44657.10444444444</v>
      </c>
      <c r="AJ294" t="n">
        <v>3347.0</v>
      </c>
      <c r="AK294" t="n">
        <v>5.0</v>
      </c>
      <c r="AL294" t="n">
        <v>0.0</v>
      </c>
      <c r="AM294" t="n">
        <v>5.0</v>
      </c>
      <c r="AN294" t="n">
        <v>0.0</v>
      </c>
      <c r="AO294" t="n">
        <v>4.0</v>
      </c>
      <c r="AP294" t="n">
        <v>-172.0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WI2204439</t>
        </is>
      </c>
      <c r="B295" t="inlineStr">
        <is>
          <t>DATA_VALIDATION</t>
        </is>
      </c>
      <c r="C295" t="inlineStr">
        <is>
          <t>1100007225</t>
        </is>
      </c>
      <c r="D295" t="inlineStr">
        <is>
          <t>Folder</t>
        </is>
      </c>
      <c r="E295" s="2">
        <f>HYPERLINK("capsilon://?command=openfolder&amp;siteaddress=envoy.emaiq-na2.net&amp;folderid=FX08F8137D-024E-D693-119E-8FEF630D63C8","FX22031131")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MI220425236</t>
        </is>
      </c>
      <c r="J295" t="n">
        <v>186.0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44656.78707175926</v>
      </c>
      <c r="P295" s="1" t="n">
        <v>44657.164143518516</v>
      </c>
      <c r="Q295" t="n">
        <v>30007.0</v>
      </c>
      <c r="R295" t="n">
        <v>2572.0</v>
      </c>
      <c r="S295" t="b">
        <v>0</v>
      </c>
      <c r="T295" t="inlineStr">
        <is>
          <t>N/A</t>
        </is>
      </c>
      <c r="U295" t="b">
        <v>0</v>
      </c>
      <c r="V295" t="inlineStr">
        <is>
          <t>Mohit Bilampelli</t>
        </is>
      </c>
      <c r="W295" s="1" t="n">
        <v>44657.00377314815</v>
      </c>
      <c r="X295" t="n">
        <v>1191.0</v>
      </c>
      <c r="Y295" t="n">
        <v>182.0</v>
      </c>
      <c r="Z295" t="n">
        <v>0.0</v>
      </c>
      <c r="AA295" t="n">
        <v>182.0</v>
      </c>
      <c r="AB295" t="n">
        <v>0.0</v>
      </c>
      <c r="AC295" t="n">
        <v>97.0</v>
      </c>
      <c r="AD295" t="n">
        <v>4.0</v>
      </c>
      <c r="AE295" t="n">
        <v>0.0</v>
      </c>
      <c r="AF295" t="n">
        <v>0.0</v>
      </c>
      <c r="AG295" t="n">
        <v>0.0</v>
      </c>
      <c r="AH295" t="inlineStr">
        <is>
          <t>Karnal Akhare</t>
        </is>
      </c>
      <c r="AI295" s="1" t="n">
        <v>44657.164143518516</v>
      </c>
      <c r="AJ295" t="n">
        <v>1205.0</v>
      </c>
      <c r="AK295" t="n">
        <v>5.0</v>
      </c>
      <c r="AL295" t="n">
        <v>0.0</v>
      </c>
      <c r="AM295" t="n">
        <v>5.0</v>
      </c>
      <c r="AN295" t="n">
        <v>0.0</v>
      </c>
      <c r="AO295" t="n">
        <v>5.0</v>
      </c>
      <c r="AP295" t="n">
        <v>-1.0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WI2204440</t>
        </is>
      </c>
      <c r="B296" t="inlineStr">
        <is>
          <t>DATA_VALIDATION</t>
        </is>
      </c>
      <c r="C296" t="inlineStr">
        <is>
          <t>1100004708</t>
        </is>
      </c>
      <c r="D296" t="inlineStr">
        <is>
          <t>Folder</t>
        </is>
      </c>
      <c r="E296" s="2">
        <f>HYPERLINK("capsilon://?command=openfolder&amp;siteaddress=envoy.emaiq-na2.net&amp;folderid=FX1795D41F-562E-DB56-A513-73AAC9E1F392","FX22031237")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MI220425360</t>
        </is>
      </c>
      <c r="J296" t="n">
        <v>260.0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44656.81732638889</v>
      </c>
      <c r="P296" s="1" t="n">
        <v>44657.02048611111</v>
      </c>
      <c r="Q296" t="n">
        <v>15771.0</v>
      </c>
      <c r="R296" t="n">
        <v>1782.0</v>
      </c>
      <c r="S296" t="b">
        <v>0</v>
      </c>
      <c r="T296" t="inlineStr">
        <is>
          <t>N/A</t>
        </is>
      </c>
      <c r="U296" t="b">
        <v>0</v>
      </c>
      <c r="V296" t="inlineStr">
        <is>
          <t>Sandip Tribhuvan</t>
        </is>
      </c>
      <c r="W296" s="1" t="n">
        <v>44657.02048611111</v>
      </c>
      <c r="X296" t="n">
        <v>1211.0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260.0</v>
      </c>
      <c r="AE296" t="n">
        <v>198.0</v>
      </c>
      <c r="AF296" t="n">
        <v>0.0</v>
      </c>
      <c r="AG296" t="n">
        <v>11.0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WI2204441</t>
        </is>
      </c>
      <c r="B297" t="inlineStr">
        <is>
          <t>DATA_VALIDATION</t>
        </is>
      </c>
      <c r="C297" t="inlineStr">
        <is>
          <t>1100003544</t>
        </is>
      </c>
      <c r="D297" t="inlineStr">
        <is>
          <t>Folder</t>
        </is>
      </c>
      <c r="E297" s="2">
        <f>HYPERLINK("capsilon://?command=openfolder&amp;siteaddress=envoy.emaiq-na2.net&amp;folderid=FX246AF68E-BBAF-DB97-3560-88DECDA04F06","FX2203598")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MI220424616</t>
        </is>
      </c>
      <c r="J297" t="n">
        <v>781.0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44657.00357638889</v>
      </c>
      <c r="P297" s="1" t="n">
        <v>44657.13434027778</v>
      </c>
      <c r="Q297" t="n">
        <v>2207.0</v>
      </c>
      <c r="R297" t="n">
        <v>9091.0</v>
      </c>
      <c r="S297" t="b">
        <v>0</v>
      </c>
      <c r="T297" t="inlineStr">
        <is>
          <t>N/A</t>
        </is>
      </c>
      <c r="U297" t="b">
        <v>1</v>
      </c>
      <c r="V297" t="inlineStr">
        <is>
          <t>Monali Jadhav</t>
        </is>
      </c>
      <c r="W297" s="1" t="n">
        <v>44657.071851851855</v>
      </c>
      <c r="X297" t="n">
        <v>5745.0</v>
      </c>
      <c r="Y297" t="n">
        <v>536.0</v>
      </c>
      <c r="Z297" t="n">
        <v>0.0</v>
      </c>
      <c r="AA297" t="n">
        <v>536.0</v>
      </c>
      <c r="AB297" t="n">
        <v>568.0</v>
      </c>
      <c r="AC297" t="n">
        <v>337.0</v>
      </c>
      <c r="AD297" t="n">
        <v>245.0</v>
      </c>
      <c r="AE297" t="n">
        <v>0.0</v>
      </c>
      <c r="AF297" t="n">
        <v>0.0</v>
      </c>
      <c r="AG297" t="n">
        <v>0.0</v>
      </c>
      <c r="AH297" t="inlineStr">
        <is>
          <t>Sanjana Uttekar</t>
        </is>
      </c>
      <c r="AI297" s="1" t="n">
        <v>44657.13434027778</v>
      </c>
      <c r="AJ297" t="n">
        <v>900.0</v>
      </c>
      <c r="AK297" t="n">
        <v>9.0</v>
      </c>
      <c r="AL297" t="n">
        <v>0.0</v>
      </c>
      <c r="AM297" t="n">
        <v>9.0</v>
      </c>
      <c r="AN297" t="n">
        <v>278.0</v>
      </c>
      <c r="AO297" t="n">
        <v>9.0</v>
      </c>
      <c r="AP297" t="n">
        <v>236.0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WI2204442</t>
        </is>
      </c>
      <c r="B298" t="inlineStr">
        <is>
          <t>DATA_VALIDATION</t>
        </is>
      </c>
      <c r="C298" t="inlineStr">
        <is>
          <t>1100004708</t>
        </is>
      </c>
      <c r="D298" t="inlineStr">
        <is>
          <t>Folder</t>
        </is>
      </c>
      <c r="E298" s="2">
        <f>HYPERLINK("capsilon://?command=openfolder&amp;siteaddress=envoy.emaiq-na2.net&amp;folderid=FX1795D41F-562E-DB56-A513-73AAC9E1F392","FX22031237")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MI220425360</t>
        </is>
      </c>
      <c r="J298" t="n">
        <v>396.0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44657.021585648145</v>
      </c>
      <c r="P298" s="1" t="n">
        <v>44657.12384259259</v>
      </c>
      <c r="Q298" t="n">
        <v>3963.0</v>
      </c>
      <c r="R298" t="n">
        <v>4872.0</v>
      </c>
      <c r="S298" t="b">
        <v>0</v>
      </c>
      <c r="T298" t="inlineStr">
        <is>
          <t>N/A</t>
        </is>
      </c>
      <c r="U298" t="b">
        <v>1</v>
      </c>
      <c r="V298" t="inlineStr">
        <is>
          <t>Sandip Tribhuvan</t>
        </is>
      </c>
      <c r="W298" s="1" t="n">
        <v>44657.05893518519</v>
      </c>
      <c r="X298" t="n">
        <v>3197.0</v>
      </c>
      <c r="Y298" t="n">
        <v>239.0</v>
      </c>
      <c r="Z298" t="n">
        <v>0.0</v>
      </c>
      <c r="AA298" t="n">
        <v>239.0</v>
      </c>
      <c r="AB298" t="n">
        <v>84.0</v>
      </c>
      <c r="AC298" t="n">
        <v>99.0</v>
      </c>
      <c r="AD298" t="n">
        <v>157.0</v>
      </c>
      <c r="AE298" t="n">
        <v>0.0</v>
      </c>
      <c r="AF298" t="n">
        <v>0.0</v>
      </c>
      <c r="AG298" t="n">
        <v>0.0</v>
      </c>
      <c r="AH298" t="inlineStr">
        <is>
          <t>Aparna Ramchandra Chavan</t>
        </is>
      </c>
      <c r="AI298" s="1" t="n">
        <v>44657.12384259259</v>
      </c>
      <c r="AJ298" t="n">
        <v>1675.0</v>
      </c>
      <c r="AK298" t="n">
        <v>0.0</v>
      </c>
      <c r="AL298" t="n">
        <v>0.0</v>
      </c>
      <c r="AM298" t="n">
        <v>0.0</v>
      </c>
      <c r="AN298" t="n">
        <v>84.0</v>
      </c>
      <c r="AO298" t="n">
        <v>0.0</v>
      </c>
      <c r="AP298" t="n">
        <v>157.0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WI2204443</t>
        </is>
      </c>
      <c r="B299" t="inlineStr">
        <is>
          <t>DATA_VALIDATION</t>
        </is>
      </c>
      <c r="C299" t="inlineStr">
        <is>
          <t>1100005068</t>
        </is>
      </c>
      <c r="D299" t="inlineStr">
        <is>
          <t>Folder</t>
        </is>
      </c>
      <c r="E299" s="2">
        <f>HYPERLINK("capsilon://?command=openfolder&amp;siteaddress=envoy.emaiq-na2.net&amp;folderid=FX268D7B01-8F80-7C97-E842-8F9CF344279F","FX2203816")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MI220425825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44657.2941087963</v>
      </c>
      <c r="P299" s="1" t="n">
        <v>44657.30608796296</v>
      </c>
      <c r="Q299" t="n">
        <v>307.0</v>
      </c>
      <c r="R299" t="n">
        <v>728.0</v>
      </c>
      <c r="S299" t="b">
        <v>0</v>
      </c>
      <c r="T299" t="inlineStr">
        <is>
          <t>N/A</t>
        </is>
      </c>
      <c r="U299" t="b">
        <v>0</v>
      </c>
      <c r="V299" t="inlineStr">
        <is>
          <t>Varsha Dombale</t>
        </is>
      </c>
      <c r="W299" s="1" t="n">
        <v>44657.304143518515</v>
      </c>
      <c r="X299" t="n">
        <v>519.0</v>
      </c>
      <c r="Y299" t="n">
        <v>52.0</v>
      </c>
      <c r="Z299" t="n">
        <v>0.0</v>
      </c>
      <c r="AA299" t="n">
        <v>52.0</v>
      </c>
      <c r="AB299" t="n">
        <v>0.0</v>
      </c>
      <c r="AC299" t="n">
        <v>40.0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Karnal Akhare</t>
        </is>
      </c>
      <c r="AI299" s="1" t="n">
        <v>44657.30608796296</v>
      </c>
      <c r="AJ299" t="n">
        <v>157.0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WI2204444</t>
        </is>
      </c>
      <c r="B300" t="inlineStr">
        <is>
          <t>DATA_VALIDATION</t>
        </is>
      </c>
      <c r="C300" t="inlineStr">
        <is>
          <t>1100000480</t>
        </is>
      </c>
      <c r="D300" t="inlineStr">
        <is>
          <t>Folder</t>
        </is>
      </c>
      <c r="E300" s="2">
        <f>HYPERLINK("capsilon://?command=openfolder&amp;siteaddress=envoy.emaiq-na2.net&amp;folderid=FXB7788728-0745-FF5B-DD38-22CC050639EB","FX22027")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MI220425955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44657.33021990741</v>
      </c>
      <c r="P300" s="1" t="n">
        <v>44657.34107638889</v>
      </c>
      <c r="Q300" t="n">
        <v>338.0</v>
      </c>
      <c r="R300" t="n">
        <v>600.0</v>
      </c>
      <c r="S300" t="b">
        <v>0</v>
      </c>
      <c r="T300" t="inlineStr">
        <is>
          <t>N/A</t>
        </is>
      </c>
      <c r="U300" t="b">
        <v>0</v>
      </c>
      <c r="V300" t="inlineStr">
        <is>
          <t>Varsha Dombale</t>
        </is>
      </c>
      <c r="W300" s="1" t="n">
        <v>44657.33763888889</v>
      </c>
      <c r="X300" t="n">
        <v>362.0</v>
      </c>
      <c r="Y300" t="n">
        <v>52.0</v>
      </c>
      <c r="Z300" t="n">
        <v>0.0</v>
      </c>
      <c r="AA300" t="n">
        <v>52.0</v>
      </c>
      <c r="AB300" t="n">
        <v>0.0</v>
      </c>
      <c r="AC300" t="n">
        <v>33.0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Aditya Sanjay Tade</t>
        </is>
      </c>
      <c r="AI300" s="1" t="n">
        <v>44657.34107638889</v>
      </c>
      <c r="AJ300" t="n">
        <v>226.0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WI2204445</t>
        </is>
      </c>
      <c r="B301" t="inlineStr">
        <is>
          <t>DATA_VALIDATION</t>
        </is>
      </c>
      <c r="C301" t="inlineStr">
        <is>
          <t>1100006512</t>
        </is>
      </c>
      <c r="D301" t="inlineStr">
        <is>
          <t>Folder</t>
        </is>
      </c>
      <c r="E301" s="2">
        <f>HYPERLINK("capsilon://?command=openfolder&amp;siteaddress=envoy.emaiq-na2.net&amp;folderid=FXF6174CBC-6DF3-E7E3-47B7-7BFF74181447","FX2203792")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MI220425979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44657.333402777775</v>
      </c>
      <c r="P301" s="1" t="n">
        <v>44657.35074074074</v>
      </c>
      <c r="Q301" t="n">
        <v>335.0</v>
      </c>
      <c r="R301" t="n">
        <v>1163.0</v>
      </c>
      <c r="S301" t="b">
        <v>0</v>
      </c>
      <c r="T301" t="inlineStr">
        <is>
          <t>N/A</t>
        </is>
      </c>
      <c r="U301" t="b">
        <v>0</v>
      </c>
      <c r="V301" t="inlineStr">
        <is>
          <t>Prathamesh Amte</t>
        </is>
      </c>
      <c r="W301" s="1" t="n">
        <v>44657.34782407407</v>
      </c>
      <c r="X301" t="n">
        <v>902.0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41.0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Aditya Sanjay Tade</t>
        </is>
      </c>
      <c r="AI301" s="1" t="n">
        <v>44657.35074074074</v>
      </c>
      <c r="AJ301" t="n">
        <v>249.0</v>
      </c>
      <c r="AK301" t="n">
        <v>2.0</v>
      </c>
      <c r="AL301" t="n">
        <v>0.0</v>
      </c>
      <c r="AM301" t="n">
        <v>2.0</v>
      </c>
      <c r="AN301" t="n">
        <v>0.0</v>
      </c>
      <c r="AO301" t="n">
        <v>2.0</v>
      </c>
      <c r="AP301" t="n">
        <v>12.0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WI2204446</t>
        </is>
      </c>
      <c r="B302" t="inlineStr">
        <is>
          <t>DATA_VALIDATION</t>
        </is>
      </c>
      <c r="C302" t="inlineStr">
        <is>
          <t>1100006298</t>
        </is>
      </c>
      <c r="D302" t="inlineStr">
        <is>
          <t>Folder</t>
        </is>
      </c>
      <c r="E302" s="2">
        <f>HYPERLINK("capsilon://?command=openfolder&amp;siteaddress=envoy.emaiq-na2.net&amp;folderid=FXBD297EB1-A83F-7B28-1F0B-68418EA4F4D8","FX2203713")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MI220425995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44657.33552083333</v>
      </c>
      <c r="P302" s="1" t="n">
        <v>44657.348703703705</v>
      </c>
      <c r="Q302" t="n">
        <v>192.0</v>
      </c>
      <c r="R302" t="n">
        <v>947.0</v>
      </c>
      <c r="S302" t="b">
        <v>0</v>
      </c>
      <c r="T302" t="inlineStr">
        <is>
          <t>N/A</t>
        </is>
      </c>
      <c r="U302" t="b">
        <v>0</v>
      </c>
      <c r="V302" t="inlineStr">
        <is>
          <t>Varsha Dombale</t>
        </is>
      </c>
      <c r="W302" s="1" t="n">
        <v>44657.343194444446</v>
      </c>
      <c r="X302" t="n">
        <v>479.0</v>
      </c>
      <c r="Y302" t="n">
        <v>52.0</v>
      </c>
      <c r="Z302" t="n">
        <v>0.0</v>
      </c>
      <c r="AA302" t="n">
        <v>52.0</v>
      </c>
      <c r="AB302" t="n">
        <v>0.0</v>
      </c>
      <c r="AC302" t="n">
        <v>25.0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44657.348703703705</v>
      </c>
      <c r="AJ302" t="n">
        <v>468.0</v>
      </c>
      <c r="AK302" t="n">
        <v>0.0</v>
      </c>
      <c r="AL302" t="n">
        <v>0.0</v>
      </c>
      <c r="AM302" t="n">
        <v>0.0</v>
      </c>
      <c r="AN302" t="n">
        <v>0.0</v>
      </c>
      <c r="AO302" t="n">
        <v>6.0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WI2204448</t>
        </is>
      </c>
      <c r="B303" t="inlineStr">
        <is>
          <t>DATA_VALIDATION</t>
        </is>
      </c>
      <c r="C303" t="inlineStr">
        <is>
          <t>1100005222</t>
        </is>
      </c>
      <c r="D303" t="inlineStr">
        <is>
          <t>Folder</t>
        </is>
      </c>
      <c r="E303" s="2">
        <f>HYPERLINK("capsilon://?command=openfolder&amp;siteaddress=envoy.emaiq-na2.net&amp;folderid=FX52E91147-6940-4F21-E3B8-4FFA82757A39","FX2203322")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MI220426029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44657.341516203705</v>
      </c>
      <c r="P303" s="1" t="n">
        <v>44657.35886574074</v>
      </c>
      <c r="Q303" t="n">
        <v>554.0</v>
      </c>
      <c r="R303" t="n">
        <v>945.0</v>
      </c>
      <c r="S303" t="b">
        <v>0</v>
      </c>
      <c r="T303" t="inlineStr">
        <is>
          <t>N/A</t>
        </is>
      </c>
      <c r="U303" t="b">
        <v>0</v>
      </c>
      <c r="V303" t="inlineStr">
        <is>
          <t>Varsha Dombale</t>
        </is>
      </c>
      <c r="W303" s="1" t="n">
        <v>44657.35175925926</v>
      </c>
      <c r="X303" t="n">
        <v>739.0</v>
      </c>
      <c r="Y303" t="n">
        <v>37.0</v>
      </c>
      <c r="Z303" t="n">
        <v>0.0</v>
      </c>
      <c r="AA303" t="n">
        <v>37.0</v>
      </c>
      <c r="AB303" t="n">
        <v>0.0</v>
      </c>
      <c r="AC303" t="n">
        <v>24.0</v>
      </c>
      <c r="AD303" t="n">
        <v>1.0</v>
      </c>
      <c r="AE303" t="n">
        <v>0.0</v>
      </c>
      <c r="AF303" t="n">
        <v>0.0</v>
      </c>
      <c r="AG303" t="n">
        <v>0.0</v>
      </c>
      <c r="AH303" t="inlineStr">
        <is>
          <t>Aditya Sanjay Tade</t>
        </is>
      </c>
      <c r="AI303" s="1" t="n">
        <v>44657.35886574074</v>
      </c>
      <c r="AJ303" t="n">
        <v>191.0</v>
      </c>
      <c r="AK303" t="n">
        <v>1.0</v>
      </c>
      <c r="AL303" t="n">
        <v>0.0</v>
      </c>
      <c r="AM303" t="n">
        <v>1.0</v>
      </c>
      <c r="AN303" t="n">
        <v>0.0</v>
      </c>
      <c r="AO303" t="n">
        <v>0.0</v>
      </c>
      <c r="AP303" t="n">
        <v>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WI2204449</t>
        </is>
      </c>
      <c r="B304" t="inlineStr">
        <is>
          <t>DATA_VALIDATION</t>
        </is>
      </c>
      <c r="C304" t="inlineStr">
        <is>
          <t>1100005222</t>
        </is>
      </c>
      <c r="D304" t="inlineStr">
        <is>
          <t>Folder</t>
        </is>
      </c>
      <c r="E304" s="2">
        <f>HYPERLINK("capsilon://?command=openfolder&amp;siteaddress=envoy.emaiq-na2.net&amp;folderid=FX52E91147-6940-4F21-E3B8-4FFA82757A39","FX2203322")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MI220426082</t>
        </is>
      </c>
      <c r="J304" t="n">
        <v>66.0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44657.35056712963</v>
      </c>
      <c r="P304" s="1" t="n">
        <v>44657.35902777778</v>
      </c>
      <c r="Q304" t="n">
        <v>540.0</v>
      </c>
      <c r="R304" t="n">
        <v>191.0</v>
      </c>
      <c r="S304" t="b">
        <v>0</v>
      </c>
      <c r="T304" t="inlineStr">
        <is>
          <t>N/A</t>
        </is>
      </c>
      <c r="U304" t="b">
        <v>0</v>
      </c>
      <c r="V304" t="inlineStr">
        <is>
          <t>Varsha Dombale</t>
        </is>
      </c>
      <c r="W304" s="1" t="n">
        <v>44657.35326388889</v>
      </c>
      <c r="X304" t="n">
        <v>129.0</v>
      </c>
      <c r="Y304" t="n">
        <v>0.0</v>
      </c>
      <c r="Z304" t="n">
        <v>0.0</v>
      </c>
      <c r="AA304" t="n">
        <v>0.0</v>
      </c>
      <c r="AB304" t="n">
        <v>52.0</v>
      </c>
      <c r="AC304" t="n">
        <v>0.0</v>
      </c>
      <c r="AD304" t="n">
        <v>66.0</v>
      </c>
      <c r="AE304" t="n">
        <v>0.0</v>
      </c>
      <c r="AF304" t="n">
        <v>0.0</v>
      </c>
      <c r="AG304" t="n">
        <v>0.0</v>
      </c>
      <c r="AH304" t="inlineStr">
        <is>
          <t>Aditya Sanjay Tade</t>
        </is>
      </c>
      <c r="AI304" s="1" t="n">
        <v>44657.35902777778</v>
      </c>
      <c r="AJ304" t="n">
        <v>13.0</v>
      </c>
      <c r="AK304" t="n">
        <v>0.0</v>
      </c>
      <c r="AL304" t="n">
        <v>0.0</v>
      </c>
      <c r="AM304" t="n">
        <v>0.0</v>
      </c>
      <c r="AN304" t="n">
        <v>52.0</v>
      </c>
      <c r="AO304" t="n">
        <v>0.0</v>
      </c>
      <c r="AP304" t="n">
        <v>66.0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WI2204450</t>
        </is>
      </c>
      <c r="B305" t="inlineStr">
        <is>
          <t>DATA_VALIDATION</t>
        </is>
      </c>
      <c r="C305" t="inlineStr">
        <is>
          <t>1100005222</t>
        </is>
      </c>
      <c r="D305" t="inlineStr">
        <is>
          <t>Folder</t>
        </is>
      </c>
      <c r="E305" s="2">
        <f>HYPERLINK("capsilon://?command=openfolder&amp;siteaddress=envoy.emaiq-na2.net&amp;folderid=FX52E91147-6940-4F21-E3B8-4FFA82757A39","FX2203322")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MI220426134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44657.35627314815</v>
      </c>
      <c r="P305" s="1" t="n">
        <v>44657.36537037037</v>
      </c>
      <c r="Q305" t="n">
        <v>157.0</v>
      </c>
      <c r="R305" t="n">
        <v>629.0</v>
      </c>
      <c r="S305" t="b">
        <v>0</v>
      </c>
      <c r="T305" t="inlineStr">
        <is>
          <t>N/A</t>
        </is>
      </c>
      <c r="U305" t="b">
        <v>0</v>
      </c>
      <c r="V305" t="inlineStr">
        <is>
          <t>Prathamesh Amte</t>
        </is>
      </c>
      <c r="W305" s="1" t="n">
        <v>44657.36350694444</v>
      </c>
      <c r="X305" t="n">
        <v>519.0</v>
      </c>
      <c r="Y305" t="n">
        <v>37.0</v>
      </c>
      <c r="Z305" t="n">
        <v>0.0</v>
      </c>
      <c r="AA305" t="n">
        <v>37.0</v>
      </c>
      <c r="AB305" t="n">
        <v>0.0</v>
      </c>
      <c r="AC305" t="n">
        <v>16.0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Aditya Sanjay Tade</t>
        </is>
      </c>
      <c r="AI305" s="1" t="n">
        <v>44657.36537037037</v>
      </c>
      <c r="AJ305" t="n">
        <v>110.0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WI2204456</t>
        </is>
      </c>
      <c r="B306" t="inlineStr">
        <is>
          <t>DATA_VALIDATION</t>
        </is>
      </c>
      <c r="C306" t="inlineStr">
        <is>
          <t>1100007309</t>
        </is>
      </c>
      <c r="D306" t="inlineStr">
        <is>
          <t>Folder</t>
        </is>
      </c>
      <c r="E306" s="2">
        <f>HYPERLINK("capsilon://?command=openfolder&amp;siteaddress=envoy.emaiq-na2.net&amp;folderid=FX90B4D961-0F87-3578-081C-C83066E8AEC2","FX22031108")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MI220426196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44657.36523148148</v>
      </c>
      <c r="P306" s="1" t="n">
        <v>44657.37372685185</v>
      </c>
      <c r="Q306" t="n">
        <v>68.0</v>
      </c>
      <c r="R306" t="n">
        <v>666.0</v>
      </c>
      <c r="S306" t="b">
        <v>0</v>
      </c>
      <c r="T306" t="inlineStr">
        <is>
          <t>N/A</t>
        </is>
      </c>
      <c r="U306" t="b">
        <v>0</v>
      </c>
      <c r="V306" t="inlineStr">
        <is>
          <t>Prathamesh Amte</t>
        </is>
      </c>
      <c r="W306" s="1" t="n">
        <v>44657.37116898148</v>
      </c>
      <c r="X306" t="n">
        <v>506.0</v>
      </c>
      <c r="Y306" t="n">
        <v>21.0</v>
      </c>
      <c r="Z306" t="n">
        <v>0.0</v>
      </c>
      <c r="AA306" t="n">
        <v>21.0</v>
      </c>
      <c r="AB306" t="n">
        <v>0.0</v>
      </c>
      <c r="AC306" t="n">
        <v>16.0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Aditya Sanjay Tade</t>
        </is>
      </c>
      <c r="AI306" s="1" t="n">
        <v>44657.37372685185</v>
      </c>
      <c r="AJ306" t="n">
        <v>160.0</v>
      </c>
      <c r="AK306" t="n">
        <v>0.0</v>
      </c>
      <c r="AL306" t="n">
        <v>0.0</v>
      </c>
      <c r="AM306" t="n">
        <v>0.0</v>
      </c>
      <c r="AN306" t="n">
        <v>0.0</v>
      </c>
      <c r="AO306" t="n">
        <v>1.0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WI2204457</t>
        </is>
      </c>
      <c r="B307" t="inlineStr">
        <is>
          <t>DATA_VALIDATION</t>
        </is>
      </c>
      <c r="C307" t="inlineStr">
        <is>
          <t>1100007309</t>
        </is>
      </c>
      <c r="D307" t="inlineStr">
        <is>
          <t>Folder</t>
        </is>
      </c>
      <c r="E307" s="2">
        <f>HYPERLINK("capsilon://?command=openfolder&amp;siteaddress=envoy.emaiq-na2.net&amp;folderid=FX90B4D961-0F87-3578-081C-C83066E8AEC2","FX22031108")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MI220426206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44657.36604166667</v>
      </c>
      <c r="P307" s="1" t="n">
        <v>44657.37532407408</v>
      </c>
      <c r="Q307" t="n">
        <v>230.0</v>
      </c>
      <c r="R307" t="n">
        <v>572.0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44657.37085648148</v>
      </c>
      <c r="X307" t="n">
        <v>412.0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19.0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Ujwala Navnath Ajabe</t>
        </is>
      </c>
      <c r="AI307" s="1" t="n">
        <v>44657.37532407408</v>
      </c>
      <c r="AJ307" t="n">
        <v>160.0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WI2204459</t>
        </is>
      </c>
      <c r="B308" t="inlineStr">
        <is>
          <t>DATA_VALIDATION</t>
        </is>
      </c>
      <c r="C308" t="inlineStr">
        <is>
          <t>1100007720</t>
        </is>
      </c>
      <c r="D308" t="inlineStr">
        <is>
          <t>Folder</t>
        </is>
      </c>
      <c r="E308" s="2">
        <f>HYPERLINK("capsilon://?command=openfolder&amp;siteaddress=envoy.emaiq-na2.net&amp;folderid=FX1509A2AD-C8B9-9A6B-1430-AD483F109B3B","FX22031377")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MI220426541</t>
        </is>
      </c>
      <c r="J308" t="n">
        <v>264.0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44657.38643518519</v>
      </c>
      <c r="P308" s="1" t="n">
        <v>44657.39145833333</v>
      </c>
      <c r="Q308" t="n">
        <v>33.0</v>
      </c>
      <c r="R308" t="n">
        <v>401.0</v>
      </c>
      <c r="S308" t="b">
        <v>0</v>
      </c>
      <c r="T308" t="inlineStr">
        <is>
          <t>N/A</t>
        </is>
      </c>
      <c r="U308" t="b">
        <v>0</v>
      </c>
      <c r="V308" t="inlineStr">
        <is>
          <t>Varsha Dombale</t>
        </is>
      </c>
      <c r="W308" s="1" t="n">
        <v>44657.39145833333</v>
      </c>
      <c r="X308" t="n">
        <v>401.0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264.0</v>
      </c>
      <c r="AE308" t="n">
        <v>239.0</v>
      </c>
      <c r="AF308" t="n">
        <v>0.0</v>
      </c>
      <c r="AG308" t="n">
        <v>7.0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WI2204460</t>
        </is>
      </c>
      <c r="B309" t="inlineStr">
        <is>
          <t>DATA_VALIDATION</t>
        </is>
      </c>
      <c r="C309" t="inlineStr">
        <is>
          <t>1100007720</t>
        </is>
      </c>
      <c r="D309" t="inlineStr">
        <is>
          <t>Folder</t>
        </is>
      </c>
      <c r="E309" s="2">
        <f>HYPERLINK("capsilon://?command=openfolder&amp;siteaddress=envoy.emaiq-na2.net&amp;folderid=FX1509A2AD-C8B9-9A6B-1430-AD483F109B3B","FX22031377")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MI220426541</t>
        </is>
      </c>
      <c r="J309" t="n">
        <v>340.0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44657.39258101852</v>
      </c>
      <c r="P309" s="1" t="n">
        <v>44657.44428240741</v>
      </c>
      <c r="Q309" t="n">
        <v>1553.0</v>
      </c>
      <c r="R309" t="n">
        <v>2914.0</v>
      </c>
      <c r="S309" t="b">
        <v>0</v>
      </c>
      <c r="T309" t="inlineStr">
        <is>
          <t>N/A</t>
        </is>
      </c>
      <c r="U309" t="b">
        <v>1</v>
      </c>
      <c r="V309" t="inlineStr">
        <is>
          <t>Varsha Dombale</t>
        </is>
      </c>
      <c r="W309" s="1" t="n">
        <v>44657.41599537037</v>
      </c>
      <c r="X309" t="n">
        <v>2021.0</v>
      </c>
      <c r="Y309" t="n">
        <v>295.0</v>
      </c>
      <c r="Z309" t="n">
        <v>0.0</v>
      </c>
      <c r="AA309" t="n">
        <v>295.0</v>
      </c>
      <c r="AB309" t="n">
        <v>0.0</v>
      </c>
      <c r="AC309" t="n">
        <v>132.0</v>
      </c>
      <c r="AD309" t="n">
        <v>45.0</v>
      </c>
      <c r="AE309" t="n">
        <v>0.0</v>
      </c>
      <c r="AF309" t="n">
        <v>0.0</v>
      </c>
      <c r="AG309" t="n">
        <v>0.0</v>
      </c>
      <c r="AH309" t="inlineStr">
        <is>
          <t>Aditya Sanjay Tade</t>
        </is>
      </c>
      <c r="AI309" s="1" t="n">
        <v>44657.44428240741</v>
      </c>
      <c r="AJ309" t="n">
        <v>893.0</v>
      </c>
      <c r="AK309" t="n">
        <v>4.0</v>
      </c>
      <c r="AL309" t="n">
        <v>0.0</v>
      </c>
      <c r="AM309" t="n">
        <v>4.0</v>
      </c>
      <c r="AN309" t="n">
        <v>0.0</v>
      </c>
      <c r="AO309" t="n">
        <v>1.0</v>
      </c>
      <c r="AP309" t="n">
        <v>41.0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WI2204461</t>
        </is>
      </c>
      <c r="B310" t="inlineStr">
        <is>
          <t>DATA_VALIDATION</t>
        </is>
      </c>
      <c r="C310" t="inlineStr">
        <is>
          <t>1100006735</t>
        </is>
      </c>
      <c r="D310" t="inlineStr">
        <is>
          <t>Folder</t>
        </is>
      </c>
      <c r="E310" s="2">
        <f>HYPERLINK("capsilon://?command=openfolder&amp;siteaddress=envoy.emaiq-na2.net&amp;folderid=FX811FD03F-827C-1F38-19D7-CD64350E12ED","FX22031288")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MI220426932</t>
        </is>
      </c>
      <c r="J310" t="n">
        <v>470.0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44657.40945601852</v>
      </c>
      <c r="P310" s="1" t="n">
        <v>44657.42837962963</v>
      </c>
      <c r="Q310" t="n">
        <v>566.0</v>
      </c>
      <c r="R310" t="n">
        <v>1069.0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44657.42837962963</v>
      </c>
      <c r="X310" t="n">
        <v>1069.0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470.0</v>
      </c>
      <c r="AE310" t="n">
        <v>401.0</v>
      </c>
      <c r="AF310" t="n">
        <v>0.0</v>
      </c>
      <c r="AG310" t="n">
        <v>15.0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WI2204462</t>
        </is>
      </c>
      <c r="B311" t="inlineStr">
        <is>
          <t>DATA_VALIDATION</t>
        </is>
      </c>
      <c r="C311" t="inlineStr">
        <is>
          <t>1100005883</t>
        </is>
      </c>
      <c r="D311" t="inlineStr">
        <is>
          <t>Folder</t>
        </is>
      </c>
      <c r="E311" s="2">
        <f>HYPERLINK("capsilon://?command=openfolder&amp;siteaddress=envoy.emaiq-na2.net&amp;folderid=FX7C4BD9B6-314D-3852-F3A2-165B148C29BF","FX2203917")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MI220426984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44657.41162037037</v>
      </c>
      <c r="P311" s="1" t="n">
        <v>44657.4478125</v>
      </c>
      <c r="Q311" t="n">
        <v>2104.0</v>
      </c>
      <c r="R311" t="n">
        <v>1023.0</v>
      </c>
      <c r="S311" t="b">
        <v>0</v>
      </c>
      <c r="T311" t="inlineStr">
        <is>
          <t>N/A</t>
        </is>
      </c>
      <c r="U311" t="b">
        <v>0</v>
      </c>
      <c r="V311" t="inlineStr">
        <is>
          <t>Prathamesh Amte</t>
        </is>
      </c>
      <c r="W311" s="1" t="n">
        <v>44657.43377314815</v>
      </c>
      <c r="X311" t="n">
        <v>719.0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36.0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Aditya Sanjay Tade</t>
        </is>
      </c>
      <c r="AI311" s="1" t="n">
        <v>44657.4478125</v>
      </c>
      <c r="AJ311" t="n">
        <v>304.0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13.0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WI2204463</t>
        </is>
      </c>
      <c r="B312" t="inlineStr">
        <is>
          <t>DATA_VALIDATION</t>
        </is>
      </c>
      <c r="C312" t="inlineStr">
        <is>
          <t>1100006849</t>
        </is>
      </c>
      <c r="D312" t="inlineStr">
        <is>
          <t>Folder</t>
        </is>
      </c>
      <c r="E312" s="2">
        <f>HYPERLINK("capsilon://?command=openfolder&amp;siteaddress=envoy.emaiq-na2.net&amp;folderid=FX57430EB1-9454-A31C-E4E0-A8056D6E975C","FX22031138")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MI220427001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44657.4137962963</v>
      </c>
      <c r="P312" s="1" t="n">
        <v>44657.45112268518</v>
      </c>
      <c r="Q312" t="n">
        <v>2170.0</v>
      </c>
      <c r="R312" t="n">
        <v>1055.0</v>
      </c>
      <c r="S312" t="b">
        <v>0</v>
      </c>
      <c r="T312" t="inlineStr">
        <is>
          <t>N/A</t>
        </is>
      </c>
      <c r="U312" t="b">
        <v>0</v>
      </c>
      <c r="V312" t="inlineStr">
        <is>
          <t>Varsha Dombale</t>
        </is>
      </c>
      <c r="W312" s="1" t="n">
        <v>44657.43730324074</v>
      </c>
      <c r="X312" t="n">
        <v>770.0</v>
      </c>
      <c r="Y312" t="n">
        <v>52.0</v>
      </c>
      <c r="Z312" t="n">
        <v>0.0</v>
      </c>
      <c r="AA312" t="n">
        <v>52.0</v>
      </c>
      <c r="AB312" t="n">
        <v>0.0</v>
      </c>
      <c r="AC312" t="n">
        <v>43.0</v>
      </c>
      <c r="AD312" t="n">
        <v>14.0</v>
      </c>
      <c r="AE312" t="n">
        <v>0.0</v>
      </c>
      <c r="AF312" t="n">
        <v>0.0</v>
      </c>
      <c r="AG312" t="n">
        <v>0.0</v>
      </c>
      <c r="AH312" t="inlineStr">
        <is>
          <t>Aditya Sanjay Tade</t>
        </is>
      </c>
      <c r="AI312" s="1" t="n">
        <v>44657.45112268518</v>
      </c>
      <c r="AJ312" t="n">
        <v>285.0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WI2204483</t>
        </is>
      </c>
      <c r="B313" t="inlineStr">
        <is>
          <t>DATA_VALIDATION</t>
        </is>
      </c>
      <c r="C313" t="inlineStr">
        <is>
          <t>1100005521</t>
        </is>
      </c>
      <c r="D313" t="inlineStr">
        <is>
          <t>Folder</t>
        </is>
      </c>
      <c r="E313" s="2">
        <f>HYPERLINK("capsilon://?command=openfolder&amp;siteaddress=envoy.emaiq-na2.net&amp;folderid=FX0736B653-4995-5ED8-49F3-D885C926C537","FX2203701")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MI220427282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44657.4294212963</v>
      </c>
      <c r="P313" s="1" t="n">
        <v>44657.53283564815</v>
      </c>
      <c r="Q313" t="n">
        <v>7623.0</v>
      </c>
      <c r="R313" t="n">
        <v>1312.0</v>
      </c>
      <c r="S313" t="b">
        <v>0</v>
      </c>
      <c r="T313" t="inlineStr">
        <is>
          <t>N/A</t>
        </is>
      </c>
      <c r="U313" t="b">
        <v>0</v>
      </c>
      <c r="V313" t="inlineStr">
        <is>
          <t>Samadhan Kamble</t>
        </is>
      </c>
      <c r="W313" s="1" t="n">
        <v>44657.51540509259</v>
      </c>
      <c r="X313" t="n">
        <v>590.0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39.0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Sanjay Kharade</t>
        </is>
      </c>
      <c r="AI313" s="1" t="n">
        <v>44657.53283564815</v>
      </c>
      <c r="AJ313" t="n">
        <v>631.0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12.0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WI2204484</t>
        </is>
      </c>
      <c r="B314" t="inlineStr">
        <is>
          <t>DATA_VALIDATION</t>
        </is>
      </c>
      <c r="C314" t="inlineStr">
        <is>
          <t>1100006735</t>
        </is>
      </c>
      <c r="D314" t="inlineStr">
        <is>
          <t>Folder</t>
        </is>
      </c>
      <c r="E314" s="2">
        <f>HYPERLINK("capsilon://?command=openfolder&amp;siteaddress=envoy.emaiq-na2.net&amp;folderid=FX811FD03F-827C-1F38-19D7-CD64350E12ED","FX22031288")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MI220426932</t>
        </is>
      </c>
      <c r="J314" t="n">
        <v>546.0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44657.42986111111</v>
      </c>
      <c r="P314" s="1" t="n">
        <v>44657.63496527778</v>
      </c>
      <c r="Q314" t="n">
        <v>8730.0</v>
      </c>
      <c r="R314" t="n">
        <v>8991.0</v>
      </c>
      <c r="S314" t="b">
        <v>0</v>
      </c>
      <c r="T314" t="inlineStr">
        <is>
          <t>N/A</t>
        </is>
      </c>
      <c r="U314" t="b">
        <v>1</v>
      </c>
      <c r="V314" t="inlineStr">
        <is>
          <t>Shivani Narwade</t>
        </is>
      </c>
      <c r="W314" s="1" t="n">
        <v>44657.57809027778</v>
      </c>
      <c r="X314" t="n">
        <v>6114.0</v>
      </c>
      <c r="Y314" t="n">
        <v>448.0</v>
      </c>
      <c r="Z314" t="n">
        <v>0.0</v>
      </c>
      <c r="AA314" t="n">
        <v>448.0</v>
      </c>
      <c r="AB314" t="n">
        <v>165.0</v>
      </c>
      <c r="AC314" t="n">
        <v>318.0</v>
      </c>
      <c r="AD314" t="n">
        <v>98.0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44657.63496527778</v>
      </c>
      <c r="AJ314" t="n">
        <v>1771.0</v>
      </c>
      <c r="AK314" t="n">
        <v>3.0</v>
      </c>
      <c r="AL314" t="n">
        <v>0.0</v>
      </c>
      <c r="AM314" t="n">
        <v>3.0</v>
      </c>
      <c r="AN314" t="n">
        <v>165.0</v>
      </c>
      <c r="AO314" t="n">
        <v>3.0</v>
      </c>
      <c r="AP314" t="n">
        <v>95.0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WI2204485</t>
        </is>
      </c>
      <c r="B315" t="inlineStr">
        <is>
          <t>DATA_VALIDATION</t>
        </is>
      </c>
      <c r="C315" t="inlineStr">
        <is>
          <t>1100003370</t>
        </is>
      </c>
      <c r="D315" t="inlineStr">
        <is>
          <t>Folder</t>
        </is>
      </c>
      <c r="E315" s="2">
        <f>HYPERLINK("capsilon://?command=openfolder&amp;siteaddress=envoy.emaiq-na2.net&amp;folderid=FX85C2F79E-ADE6-29AF-27C3-C655A29A6D65","FX2203846")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MI220427337</t>
        </is>
      </c>
      <c r="J315" t="n">
        <v>132.0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44657.432222222225</v>
      </c>
      <c r="P315" s="1" t="n">
        <v>44657.52228009259</v>
      </c>
      <c r="Q315" t="n">
        <v>7160.0</v>
      </c>
      <c r="R315" t="n">
        <v>621.0</v>
      </c>
      <c r="S315" t="b">
        <v>0</v>
      </c>
      <c r="T315" t="inlineStr">
        <is>
          <t>N/A</t>
        </is>
      </c>
      <c r="U315" t="b">
        <v>0</v>
      </c>
      <c r="V315" t="inlineStr">
        <is>
          <t>Samadhan Kamble</t>
        </is>
      </c>
      <c r="W315" s="1" t="n">
        <v>44657.52228009259</v>
      </c>
      <c r="X315" t="n">
        <v>593.0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132.0</v>
      </c>
      <c r="AE315" t="n">
        <v>104.0</v>
      </c>
      <c r="AF315" t="n">
        <v>0.0</v>
      </c>
      <c r="AG315" t="n">
        <v>2.0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WI2204494</t>
        </is>
      </c>
      <c r="B316" t="inlineStr">
        <is>
          <t>DATA_VALIDATION</t>
        </is>
      </c>
      <c r="C316" t="inlineStr">
        <is>
          <t>1100004518</t>
        </is>
      </c>
      <c r="D316" t="inlineStr">
        <is>
          <t>Folder</t>
        </is>
      </c>
      <c r="E316" s="2">
        <f>HYPERLINK("capsilon://?command=openfolder&amp;siteaddress=envoy.emaiq-na2.net&amp;folderid=FX45CD0E77-1E75-DAA4-60AB-48D67F691FEC","FX2203703")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MI220427646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44657.44290509259</v>
      </c>
      <c r="P316" s="1" t="n">
        <v>44657.531863425924</v>
      </c>
      <c r="Q316" t="n">
        <v>7283.0</v>
      </c>
      <c r="R316" t="n">
        <v>403.0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44657.524722222224</v>
      </c>
      <c r="X316" t="n">
        <v>210.0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26.0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Sumit Jarhad</t>
        </is>
      </c>
      <c r="AI316" s="1" t="n">
        <v>44657.531863425924</v>
      </c>
      <c r="AJ316" t="n">
        <v>193.0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WI2204495</t>
        </is>
      </c>
      <c r="B317" t="inlineStr">
        <is>
          <t>DATA_VALIDATION</t>
        </is>
      </c>
      <c r="C317" t="inlineStr">
        <is>
          <t>1100004152</t>
        </is>
      </c>
      <c r="D317" t="inlineStr">
        <is>
          <t>Folder</t>
        </is>
      </c>
      <c r="E317" s="2">
        <f>HYPERLINK("capsilon://?command=openfolder&amp;siteaddress=envoy.emaiq-na2.net&amp;folderid=FX7C0D5444-9E6E-4A6A-F07F-9E749FA7CCC5","FX2202786")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MI220427762</t>
        </is>
      </c>
      <c r="J317" t="n">
        <v>30.0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44657.44887731481</v>
      </c>
      <c r="P317" s="1" t="n">
        <v>44657.53258101852</v>
      </c>
      <c r="Q317" t="n">
        <v>7104.0</v>
      </c>
      <c r="R317" t="n">
        <v>128.0</v>
      </c>
      <c r="S317" t="b">
        <v>0</v>
      </c>
      <c r="T317" t="inlineStr">
        <is>
          <t>N/A</t>
        </is>
      </c>
      <c r="U317" t="b">
        <v>0</v>
      </c>
      <c r="V317" t="inlineStr">
        <is>
          <t>Ganesh Bavdiwale</t>
        </is>
      </c>
      <c r="W317" s="1" t="n">
        <v>44657.52847222222</v>
      </c>
      <c r="X317" t="n">
        <v>67.0</v>
      </c>
      <c r="Y317" t="n">
        <v>9.0</v>
      </c>
      <c r="Z317" t="n">
        <v>0.0</v>
      </c>
      <c r="AA317" t="n">
        <v>9.0</v>
      </c>
      <c r="AB317" t="n">
        <v>0.0</v>
      </c>
      <c r="AC317" t="n">
        <v>2.0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Sumit Jarhad</t>
        </is>
      </c>
      <c r="AI317" s="1" t="n">
        <v>44657.53258101852</v>
      </c>
      <c r="AJ317" t="n">
        <v>61.0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WI2204496</t>
        </is>
      </c>
      <c r="B318" t="inlineStr">
        <is>
          <t>DATA_VALIDATION</t>
        </is>
      </c>
      <c r="C318" t="inlineStr">
        <is>
          <t>1100006859</t>
        </is>
      </c>
      <c r="D318" t="inlineStr">
        <is>
          <t>Folder</t>
        </is>
      </c>
      <c r="E318" s="2">
        <f>HYPERLINK("capsilon://?command=openfolder&amp;siteaddress=envoy.emaiq-na2.net&amp;folderid=FXA48A5455-4177-93BC-1511-48293AAA4305","FX220459")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MI220427759</t>
        </is>
      </c>
      <c r="J318" t="n">
        <v>343.0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44657.45125</v>
      </c>
      <c r="P318" s="1" t="n">
        <v>44657.53841435185</v>
      </c>
      <c r="Q318" t="n">
        <v>7234.0</v>
      </c>
      <c r="R318" t="n">
        <v>297.0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44657.53841435185</v>
      </c>
      <c r="X318" t="n">
        <v>248.0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343.0</v>
      </c>
      <c r="AE318" t="n">
        <v>289.0</v>
      </c>
      <c r="AF318" t="n">
        <v>0.0</v>
      </c>
      <c r="AG318" t="n">
        <v>14.0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WI2204497</t>
        </is>
      </c>
      <c r="B319" t="inlineStr">
        <is>
          <t>DATA_VALIDATION</t>
        </is>
      </c>
      <c r="C319" t="inlineStr">
        <is>
          <t>1100006681</t>
        </is>
      </c>
      <c r="D319" t="inlineStr">
        <is>
          <t>Folder</t>
        </is>
      </c>
      <c r="E319" s="2">
        <f>HYPERLINK("capsilon://?command=openfolder&amp;siteaddress=envoy.emaiq-na2.net&amp;folderid=FXB37B6C09-C8A9-AB78-45D7-651435A92F13","FX2203837")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MI220427798</t>
        </is>
      </c>
      <c r="J319" t="n">
        <v>118.0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44657.451585648145</v>
      </c>
      <c r="P319" s="1" t="n">
        <v>44657.57434027778</v>
      </c>
      <c r="Q319" t="n">
        <v>8986.0</v>
      </c>
      <c r="R319" t="n">
        <v>1620.0</v>
      </c>
      <c r="S319" t="b">
        <v>0</v>
      </c>
      <c r="T319" t="inlineStr">
        <is>
          <t>N/A</t>
        </is>
      </c>
      <c r="U319" t="b">
        <v>0</v>
      </c>
      <c r="V319" t="inlineStr">
        <is>
          <t>Ganesh Bavdiwale</t>
        </is>
      </c>
      <c r="W319" s="1" t="n">
        <v>44657.540625</v>
      </c>
      <c r="X319" t="n">
        <v>1015.0</v>
      </c>
      <c r="Y319" t="n">
        <v>97.0</v>
      </c>
      <c r="Z319" t="n">
        <v>0.0</v>
      </c>
      <c r="AA319" t="n">
        <v>97.0</v>
      </c>
      <c r="AB319" t="n">
        <v>0.0</v>
      </c>
      <c r="AC319" t="n">
        <v>69.0</v>
      </c>
      <c r="AD319" t="n">
        <v>21.0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44657.57434027778</v>
      </c>
      <c r="AJ319" t="n">
        <v>605.0</v>
      </c>
      <c r="AK319" t="n">
        <v>2.0</v>
      </c>
      <c r="AL319" t="n">
        <v>0.0</v>
      </c>
      <c r="AM319" t="n">
        <v>2.0</v>
      </c>
      <c r="AN319" t="n">
        <v>0.0</v>
      </c>
      <c r="AO319" t="n">
        <v>3.0</v>
      </c>
      <c r="AP319" t="n">
        <v>19.0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WI2204498</t>
        </is>
      </c>
      <c r="B320" t="inlineStr">
        <is>
          <t>DATA_VALIDATION</t>
        </is>
      </c>
      <c r="C320" t="inlineStr">
        <is>
          <t>1100003370</t>
        </is>
      </c>
      <c r="D320" t="inlineStr">
        <is>
          <t>Folder</t>
        </is>
      </c>
      <c r="E320" s="2">
        <f>HYPERLINK("capsilon://?command=openfolder&amp;siteaddress=envoy.emaiq-na2.net&amp;folderid=FX85C2F79E-ADE6-29AF-27C3-C655A29A6D65","FX2203846")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MI220427815</t>
        </is>
      </c>
      <c r="J320" t="n">
        <v>132.0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44657.451689814814</v>
      </c>
      <c r="P320" s="1" t="n">
        <v>44657.547476851854</v>
      </c>
      <c r="Q320" t="n">
        <v>7573.0</v>
      </c>
      <c r="R320" t="n">
        <v>703.0</v>
      </c>
      <c r="S320" t="b">
        <v>0</v>
      </c>
      <c r="T320" t="inlineStr">
        <is>
          <t>N/A</t>
        </is>
      </c>
      <c r="U320" t="b">
        <v>0</v>
      </c>
      <c r="V320" t="inlineStr">
        <is>
          <t>Samadhan Kamble</t>
        </is>
      </c>
      <c r="W320" s="1" t="n">
        <v>44657.547476851854</v>
      </c>
      <c r="X320" t="n">
        <v>143.0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132.0</v>
      </c>
      <c r="AE320" t="n">
        <v>104.0</v>
      </c>
      <c r="AF320" t="n">
        <v>0.0</v>
      </c>
      <c r="AG320" t="n">
        <v>2.0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WI2204500</t>
        </is>
      </c>
      <c r="B321" t="inlineStr">
        <is>
          <t>DATA_VALIDATION</t>
        </is>
      </c>
      <c r="C321" t="inlineStr">
        <is>
          <t>1100004962</t>
        </is>
      </c>
      <c r="D321" t="inlineStr">
        <is>
          <t>Folder</t>
        </is>
      </c>
      <c r="E321" s="2">
        <f>HYPERLINK("capsilon://?command=openfolder&amp;siteaddress=envoy.emaiq-na2.net&amp;folderid=FXB5B89852-1E54-7BAD-521B-9E7FBE2D34BF","FX22031017")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MI220427961</t>
        </is>
      </c>
      <c r="J321" t="n">
        <v>327.0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44657.457662037035</v>
      </c>
      <c r="P321" s="1" t="n">
        <v>44658.0934375</v>
      </c>
      <c r="Q321" t="n">
        <v>47162.0</v>
      </c>
      <c r="R321" t="n">
        <v>7769.0</v>
      </c>
      <c r="S321" t="b">
        <v>0</v>
      </c>
      <c r="T321" t="inlineStr">
        <is>
          <t>N/A</t>
        </is>
      </c>
      <c r="U321" t="b">
        <v>0</v>
      </c>
      <c r="V321" t="inlineStr">
        <is>
          <t>Pooja Supekar</t>
        </is>
      </c>
      <c r="W321" s="1" t="n">
        <v>44657.58247685185</v>
      </c>
      <c r="X321" t="n">
        <v>3543.0</v>
      </c>
      <c r="Y321" t="n">
        <v>366.0</v>
      </c>
      <c r="Z321" t="n">
        <v>0.0</v>
      </c>
      <c r="AA321" t="n">
        <v>366.0</v>
      </c>
      <c r="AB321" t="n">
        <v>42.0</v>
      </c>
      <c r="AC321" t="n">
        <v>190.0</v>
      </c>
      <c r="AD321" t="n">
        <v>-39.0</v>
      </c>
      <c r="AE321" t="n">
        <v>-15.0</v>
      </c>
      <c r="AF321" t="n">
        <v>0.0</v>
      </c>
      <c r="AG321" t="n">
        <v>0.0</v>
      </c>
      <c r="AH321" t="inlineStr">
        <is>
          <t>Aparna Ramchandra Chavan</t>
        </is>
      </c>
      <c r="AI321" s="1" t="n">
        <v>44658.0934375</v>
      </c>
      <c r="AJ321" t="n">
        <v>2798.0</v>
      </c>
      <c r="AK321" t="n">
        <v>3.0</v>
      </c>
      <c r="AL321" t="n">
        <v>0.0</v>
      </c>
      <c r="AM321" t="n">
        <v>3.0</v>
      </c>
      <c r="AN321" t="n">
        <v>21.0</v>
      </c>
      <c r="AO321" t="n">
        <v>2.0</v>
      </c>
      <c r="AP321" t="n">
        <v>-42.0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WI2204502</t>
        </is>
      </c>
      <c r="B322" t="inlineStr">
        <is>
          <t>DATA_VALIDATION</t>
        </is>
      </c>
      <c r="C322" t="inlineStr">
        <is>
          <t>1100006953</t>
        </is>
      </c>
      <c r="D322" t="inlineStr">
        <is>
          <t>Folder</t>
        </is>
      </c>
      <c r="E322" s="2">
        <f>HYPERLINK("capsilon://?command=openfolder&amp;siteaddress=envoy.emaiq-na2.net&amp;folderid=FXB60C6CB1-72B7-8D65-F9B2-02A53A7DAC01","FX22031069")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MI220428189</t>
        </is>
      </c>
      <c r="J322" t="n">
        <v>156.0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44657.46685185185</v>
      </c>
      <c r="P322" s="1" t="n">
        <v>44657.78391203703</v>
      </c>
      <c r="Q322" t="n">
        <v>25654.0</v>
      </c>
      <c r="R322" t="n">
        <v>1740.0</v>
      </c>
      <c r="S322" t="b">
        <v>0</v>
      </c>
      <c r="T322" t="inlineStr">
        <is>
          <t>N/A</t>
        </is>
      </c>
      <c r="U322" t="b">
        <v>0</v>
      </c>
      <c r="V322" t="inlineStr">
        <is>
          <t>Pooja Supekar</t>
        </is>
      </c>
      <c r="W322" s="1" t="n">
        <v>44657.55474537037</v>
      </c>
      <c r="X322" t="n">
        <v>962.0</v>
      </c>
      <c r="Y322" t="n">
        <v>153.0</v>
      </c>
      <c r="Z322" t="n">
        <v>0.0</v>
      </c>
      <c r="AA322" t="n">
        <v>153.0</v>
      </c>
      <c r="AB322" t="n">
        <v>0.0</v>
      </c>
      <c r="AC322" t="n">
        <v>60.0</v>
      </c>
      <c r="AD322" t="n">
        <v>3.0</v>
      </c>
      <c r="AE322" t="n">
        <v>0.0</v>
      </c>
      <c r="AF322" t="n">
        <v>0.0</v>
      </c>
      <c r="AG322" t="n">
        <v>0.0</v>
      </c>
      <c r="AH322" t="inlineStr">
        <is>
          <t>Sanjay Kharade</t>
        </is>
      </c>
      <c r="AI322" s="1" t="n">
        <v>44657.78391203703</v>
      </c>
      <c r="AJ322" t="n">
        <v>764.0</v>
      </c>
      <c r="AK322" t="n">
        <v>11.0</v>
      </c>
      <c r="AL322" t="n">
        <v>0.0</v>
      </c>
      <c r="AM322" t="n">
        <v>11.0</v>
      </c>
      <c r="AN322" t="n">
        <v>0.0</v>
      </c>
      <c r="AO322" t="n">
        <v>11.0</v>
      </c>
      <c r="AP322" t="n">
        <v>-8.0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WI2204503</t>
        </is>
      </c>
      <c r="B323" t="inlineStr">
        <is>
          <t>DATA_VALIDATION</t>
        </is>
      </c>
      <c r="C323" t="inlineStr">
        <is>
          <t>1100005203</t>
        </is>
      </c>
      <c r="D323" t="inlineStr">
        <is>
          <t>Folder</t>
        </is>
      </c>
      <c r="E323" s="2">
        <f>HYPERLINK("capsilon://?command=openfolder&amp;siteaddress=envoy.emaiq-na2.net&amp;folderid=FXB40DF763-79F4-5399-F96A-7BC69F1217E6","FX2203422")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MI220428223</t>
        </is>
      </c>
      <c r="J323" t="n">
        <v>30.0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44657.467511574076</v>
      </c>
      <c r="P323" s="1" t="n">
        <v>44657.776041666664</v>
      </c>
      <c r="Q323" t="n">
        <v>26504.0</v>
      </c>
      <c r="R323" t="n">
        <v>153.0</v>
      </c>
      <c r="S323" t="b">
        <v>0</v>
      </c>
      <c r="T323" t="inlineStr">
        <is>
          <t>N/A</t>
        </is>
      </c>
      <c r="U323" t="b">
        <v>0</v>
      </c>
      <c r="V323" t="inlineStr">
        <is>
          <t>Samadhan Kamble</t>
        </is>
      </c>
      <c r="W323" s="1" t="n">
        <v>44657.54832175926</v>
      </c>
      <c r="X323" t="n">
        <v>72.0</v>
      </c>
      <c r="Y323" t="n">
        <v>9.0</v>
      </c>
      <c r="Z323" t="n">
        <v>0.0</v>
      </c>
      <c r="AA323" t="n">
        <v>9.0</v>
      </c>
      <c r="AB323" t="n">
        <v>0.0</v>
      </c>
      <c r="AC323" t="n">
        <v>2.0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Dashrath Soren</t>
        </is>
      </c>
      <c r="AI323" s="1" t="n">
        <v>44657.776041666664</v>
      </c>
      <c r="AJ323" t="n">
        <v>81.0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WI2204504</t>
        </is>
      </c>
      <c r="B324" t="inlineStr">
        <is>
          <t>DATA_VALIDATION</t>
        </is>
      </c>
      <c r="C324" t="inlineStr">
        <is>
          <t>1100006953</t>
        </is>
      </c>
      <c r="D324" t="inlineStr">
        <is>
          <t>Folder</t>
        </is>
      </c>
      <c r="E324" s="2">
        <f>HYPERLINK("capsilon://?command=openfolder&amp;siteaddress=envoy.emaiq-na2.net&amp;folderid=FXB60C6CB1-72B7-8D65-F9B2-02A53A7DAC01","FX22031069")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MI220428235</t>
        </is>
      </c>
      <c r="J324" t="n">
        <v>184.0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44657.4687962963</v>
      </c>
      <c r="P324" s="1" t="n">
        <v>44657.56396990741</v>
      </c>
      <c r="Q324" t="n">
        <v>7622.0</v>
      </c>
      <c r="R324" t="n">
        <v>601.0</v>
      </c>
      <c r="S324" t="b">
        <v>0</v>
      </c>
      <c r="T324" t="inlineStr">
        <is>
          <t>N/A</t>
        </is>
      </c>
      <c r="U324" t="b">
        <v>0</v>
      </c>
      <c r="V324" t="inlineStr">
        <is>
          <t>Samadhan Kamble</t>
        </is>
      </c>
      <c r="W324" s="1" t="n">
        <v>44657.56396990741</v>
      </c>
      <c r="X324" t="n">
        <v>588.0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184.0</v>
      </c>
      <c r="AE324" t="n">
        <v>167.0</v>
      </c>
      <c r="AF324" t="n">
        <v>0.0</v>
      </c>
      <c r="AG324" t="n">
        <v>4.0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WI2204507</t>
        </is>
      </c>
      <c r="B325" t="inlineStr">
        <is>
          <t>DATA_VALIDATION</t>
        </is>
      </c>
      <c r="C325" t="inlineStr">
        <is>
          <t>1100004990</t>
        </is>
      </c>
      <c r="D325" t="inlineStr">
        <is>
          <t>Folder</t>
        </is>
      </c>
      <c r="E325" s="2">
        <f>HYPERLINK("capsilon://?command=openfolder&amp;siteaddress=envoy.emaiq-na2.net&amp;folderid=FXFF3BC104-3F64-50CC-53D9-57538A479230","FX2203955")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MI220428262</t>
        </is>
      </c>
      <c r="J325" t="n">
        <v>42.0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44657.46988425926</v>
      </c>
      <c r="P325" s="1" t="n">
        <v>44657.77633101852</v>
      </c>
      <c r="Q325" t="n">
        <v>26357.0</v>
      </c>
      <c r="R325" t="n">
        <v>120.0</v>
      </c>
      <c r="S325" t="b">
        <v>0</v>
      </c>
      <c r="T325" t="inlineStr">
        <is>
          <t>N/A</t>
        </is>
      </c>
      <c r="U325" t="b">
        <v>0</v>
      </c>
      <c r="V325" t="inlineStr">
        <is>
          <t>Bhagyashree Takawale</t>
        </is>
      </c>
      <c r="W325" s="1" t="n">
        <v>44657.56395833333</v>
      </c>
      <c r="X325" t="n">
        <v>75.0</v>
      </c>
      <c r="Y325" t="n">
        <v>0.0</v>
      </c>
      <c r="Z325" t="n">
        <v>0.0</v>
      </c>
      <c r="AA325" t="n">
        <v>0.0</v>
      </c>
      <c r="AB325" t="n">
        <v>37.0</v>
      </c>
      <c r="AC325" t="n">
        <v>0.0</v>
      </c>
      <c r="AD325" t="n">
        <v>42.0</v>
      </c>
      <c r="AE325" t="n">
        <v>0.0</v>
      </c>
      <c r="AF325" t="n">
        <v>0.0</v>
      </c>
      <c r="AG325" t="n">
        <v>0.0</v>
      </c>
      <c r="AH325" t="inlineStr">
        <is>
          <t>Mohini Shreekrishna Shinde</t>
        </is>
      </c>
      <c r="AI325" s="1" t="n">
        <v>44657.77633101852</v>
      </c>
      <c r="AJ325" t="n">
        <v>25.0</v>
      </c>
      <c r="AK325" t="n">
        <v>0.0</v>
      </c>
      <c r="AL325" t="n">
        <v>0.0</v>
      </c>
      <c r="AM325" t="n">
        <v>0.0</v>
      </c>
      <c r="AN325" t="n">
        <v>74.0</v>
      </c>
      <c r="AO325" t="n">
        <v>0.0</v>
      </c>
      <c r="AP325" t="n">
        <v>42.0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WI2204508</t>
        </is>
      </c>
      <c r="B326" t="inlineStr">
        <is>
          <t>DATA_VALIDATION</t>
        </is>
      </c>
      <c r="C326" t="inlineStr">
        <is>
          <t>1100007850</t>
        </is>
      </c>
      <c r="D326" t="inlineStr">
        <is>
          <t>Folder</t>
        </is>
      </c>
      <c r="E326" s="2">
        <f>HYPERLINK("capsilon://?command=openfolder&amp;siteaddress=envoy.emaiq-na2.net&amp;folderid=FX52AF7134-A488-CC87-8CEC-97673F76E4EF","FX220447")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MI220428336</t>
        </is>
      </c>
      <c r="J326" t="n">
        <v>81.0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44657.4731712963</v>
      </c>
      <c r="P326" s="1" t="n">
        <v>44657.78013888889</v>
      </c>
      <c r="Q326" t="n">
        <v>25958.0</v>
      </c>
      <c r="R326" t="n">
        <v>564.0</v>
      </c>
      <c r="S326" t="b">
        <v>0</v>
      </c>
      <c r="T326" t="inlineStr">
        <is>
          <t>N/A</t>
        </is>
      </c>
      <c r="U326" t="b">
        <v>0</v>
      </c>
      <c r="V326" t="inlineStr">
        <is>
          <t>Ganesh Bavdiwale</t>
        </is>
      </c>
      <c r="W326" s="1" t="n">
        <v>44657.559907407405</v>
      </c>
      <c r="X326" t="n">
        <v>211.0</v>
      </c>
      <c r="Y326" t="n">
        <v>73.0</v>
      </c>
      <c r="Z326" t="n">
        <v>0.0</v>
      </c>
      <c r="AA326" t="n">
        <v>73.0</v>
      </c>
      <c r="AB326" t="n">
        <v>0.0</v>
      </c>
      <c r="AC326" t="n">
        <v>9.0</v>
      </c>
      <c r="AD326" t="n">
        <v>8.0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44657.78013888889</v>
      </c>
      <c r="AJ326" t="n">
        <v>353.0</v>
      </c>
      <c r="AK326" t="n">
        <v>3.0</v>
      </c>
      <c r="AL326" t="n">
        <v>0.0</v>
      </c>
      <c r="AM326" t="n">
        <v>3.0</v>
      </c>
      <c r="AN326" t="n">
        <v>0.0</v>
      </c>
      <c r="AO326" t="n">
        <v>3.0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WI2204509</t>
        </is>
      </c>
      <c r="B327" t="inlineStr">
        <is>
          <t>DATA_VALIDATION</t>
        </is>
      </c>
      <c r="C327" t="inlineStr">
        <is>
          <t>1100006953</t>
        </is>
      </c>
      <c r="D327" t="inlineStr">
        <is>
          <t>Folder</t>
        </is>
      </c>
      <c r="E327" s="2">
        <f>HYPERLINK("capsilon://?command=openfolder&amp;siteaddress=envoy.emaiq-na2.net&amp;folderid=FXB60C6CB1-72B7-8D65-F9B2-02A53A7DAC01","FX22031069")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MI220428409</t>
        </is>
      </c>
      <c r="J327" t="n">
        <v>38.0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44657.477800925924</v>
      </c>
      <c r="P327" s="1" t="n">
        <v>44657.77724537037</v>
      </c>
      <c r="Q327" t="n">
        <v>25678.0</v>
      </c>
      <c r="R327" t="n">
        <v>194.0</v>
      </c>
      <c r="S327" t="b">
        <v>0</v>
      </c>
      <c r="T327" t="inlineStr">
        <is>
          <t>N/A</t>
        </is>
      </c>
      <c r="U327" t="b">
        <v>0</v>
      </c>
      <c r="V327" t="inlineStr">
        <is>
          <t>Bhagyashree Takawale</t>
        </is>
      </c>
      <c r="W327" s="1" t="n">
        <v>44657.565092592595</v>
      </c>
      <c r="X327" t="n">
        <v>97.0</v>
      </c>
      <c r="Y327" t="n">
        <v>0.0</v>
      </c>
      <c r="Z327" t="n">
        <v>0.0</v>
      </c>
      <c r="AA327" t="n">
        <v>0.0</v>
      </c>
      <c r="AB327" t="n">
        <v>37.0</v>
      </c>
      <c r="AC327" t="n">
        <v>0.0</v>
      </c>
      <c r="AD327" t="n">
        <v>38.0</v>
      </c>
      <c r="AE327" t="n">
        <v>0.0</v>
      </c>
      <c r="AF327" t="n">
        <v>0.0</v>
      </c>
      <c r="AG327" t="n">
        <v>0.0</v>
      </c>
      <c r="AH327" t="inlineStr">
        <is>
          <t>Mohini Shreekrishna Shinde</t>
        </is>
      </c>
      <c r="AI327" s="1" t="n">
        <v>44657.77724537037</v>
      </c>
      <c r="AJ327" t="n">
        <v>22.0</v>
      </c>
      <c r="AK327" t="n">
        <v>0.0</v>
      </c>
      <c r="AL327" t="n">
        <v>0.0</v>
      </c>
      <c r="AM327" t="n">
        <v>0.0</v>
      </c>
      <c r="AN327" t="n">
        <v>37.0</v>
      </c>
      <c r="AO327" t="n">
        <v>0.0</v>
      </c>
      <c r="AP327" t="n">
        <v>38.0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WI2204510</t>
        </is>
      </c>
      <c r="B328" t="inlineStr">
        <is>
          <t>DATA_VALIDATION</t>
        </is>
      </c>
      <c r="C328" t="inlineStr">
        <is>
          <t>1100006010</t>
        </is>
      </c>
      <c r="D328" t="inlineStr">
        <is>
          <t>Folder</t>
        </is>
      </c>
      <c r="E328" s="2">
        <f>HYPERLINK("capsilon://?command=openfolder&amp;siteaddress=envoy.emaiq-na2.net&amp;folderid=FX93FEEB93-A8F8-EE7D-C457-D7ABB24A2DB2","FX22031212")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MI220428492</t>
        </is>
      </c>
      <c r="J328" t="n">
        <v>32.0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44657.4828125</v>
      </c>
      <c r="P328" s="1" t="n">
        <v>44657.777650462966</v>
      </c>
      <c r="Q328" t="n">
        <v>25417.0</v>
      </c>
      <c r="R328" t="n">
        <v>57.0</v>
      </c>
      <c r="S328" t="b">
        <v>0</v>
      </c>
      <c r="T328" t="inlineStr">
        <is>
          <t>N/A</t>
        </is>
      </c>
      <c r="U328" t="b">
        <v>0</v>
      </c>
      <c r="V328" t="inlineStr">
        <is>
          <t>Samadhan Kamble</t>
        </is>
      </c>
      <c r="W328" s="1" t="n">
        <v>44657.564351851855</v>
      </c>
      <c r="X328" t="n">
        <v>32.0</v>
      </c>
      <c r="Y328" t="n">
        <v>0.0</v>
      </c>
      <c r="Z328" t="n">
        <v>0.0</v>
      </c>
      <c r="AA328" t="n">
        <v>0.0</v>
      </c>
      <c r="AB328" t="n">
        <v>27.0</v>
      </c>
      <c r="AC328" t="n">
        <v>0.0</v>
      </c>
      <c r="AD328" t="n">
        <v>32.0</v>
      </c>
      <c r="AE328" t="n">
        <v>0.0</v>
      </c>
      <c r="AF328" t="n">
        <v>0.0</v>
      </c>
      <c r="AG328" t="n">
        <v>0.0</v>
      </c>
      <c r="AH328" t="inlineStr">
        <is>
          <t>Mohini Shreekrishna Shinde</t>
        </is>
      </c>
      <c r="AI328" s="1" t="n">
        <v>44657.777650462966</v>
      </c>
      <c r="AJ328" t="n">
        <v>15.0</v>
      </c>
      <c r="AK328" t="n">
        <v>0.0</v>
      </c>
      <c r="AL328" t="n">
        <v>0.0</v>
      </c>
      <c r="AM328" t="n">
        <v>0.0</v>
      </c>
      <c r="AN328" t="n">
        <v>27.0</v>
      </c>
      <c r="AO328" t="n">
        <v>0.0</v>
      </c>
      <c r="AP328" t="n">
        <v>32.0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WI2204511</t>
        </is>
      </c>
      <c r="B329" t="inlineStr">
        <is>
          <t>DATA_VALIDATION</t>
        </is>
      </c>
      <c r="C329" t="inlineStr">
        <is>
          <t>1100007883</t>
        </is>
      </c>
      <c r="D329" t="inlineStr">
        <is>
          <t>Folder</t>
        </is>
      </c>
      <c r="E329" s="2">
        <f>HYPERLINK("capsilon://?command=openfolder&amp;siteaddress=envoy.emaiq-na2.net&amp;folderid=FX45DD65FF-A6DA-F8F1-7D7A-898F0927B612","FX2204111")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MI220428571</t>
        </is>
      </c>
      <c r="J329" t="n">
        <v>216.0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44657.48783564815</v>
      </c>
      <c r="P329" s="1" t="n">
        <v>44657.57087962963</v>
      </c>
      <c r="Q329" t="n">
        <v>6853.0</v>
      </c>
      <c r="R329" t="n">
        <v>322.0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44657.57087962963</v>
      </c>
      <c r="X329" t="n">
        <v>261.0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216.0</v>
      </c>
      <c r="AE329" t="n">
        <v>199.0</v>
      </c>
      <c r="AF329" t="n">
        <v>0.0</v>
      </c>
      <c r="AG329" t="n">
        <v>5.0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WI2204512</t>
        </is>
      </c>
      <c r="B330" t="inlineStr">
        <is>
          <t>DATA_VALIDATION</t>
        </is>
      </c>
      <c r="C330" t="inlineStr">
        <is>
          <t>1100006953</t>
        </is>
      </c>
      <c r="D330" t="inlineStr">
        <is>
          <t>Folder</t>
        </is>
      </c>
      <c r="E330" s="2">
        <f>HYPERLINK("capsilon://?command=openfolder&amp;siteaddress=envoy.emaiq-na2.net&amp;folderid=FXB60C6CB1-72B7-8D65-F9B2-02A53A7DAC01","FX22031069")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MI220428610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44657.48886574074</v>
      </c>
      <c r="P330" s="1" t="n">
        <v>44657.577939814815</v>
      </c>
      <c r="Q330" t="n">
        <v>7189.0</v>
      </c>
      <c r="R330" t="n">
        <v>507.0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44657.577939814815</v>
      </c>
      <c r="X330" t="n">
        <v>320.0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28.0</v>
      </c>
      <c r="AE330" t="n">
        <v>21.0</v>
      </c>
      <c r="AF330" t="n">
        <v>0.0</v>
      </c>
      <c r="AG330" t="n">
        <v>2.0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WI2204513</t>
        </is>
      </c>
      <c r="B331" t="inlineStr">
        <is>
          <t>DATA_VALIDATION</t>
        </is>
      </c>
      <c r="C331" t="inlineStr">
        <is>
          <t>1100006953</t>
        </is>
      </c>
      <c r="D331" t="inlineStr">
        <is>
          <t>Folder</t>
        </is>
      </c>
      <c r="E331" s="2">
        <f>HYPERLINK("capsilon://?command=openfolder&amp;siteaddress=envoy.emaiq-na2.net&amp;folderid=FXB60C6CB1-72B7-8D65-F9B2-02A53A7DAC01","FX22031069")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MI220428643</t>
        </is>
      </c>
      <c r="J331" t="n">
        <v>78.0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44657.49092592593</v>
      </c>
      <c r="P331" s="1" t="n">
        <v>44657.783530092594</v>
      </c>
      <c r="Q331" t="n">
        <v>24409.0</v>
      </c>
      <c r="R331" t="n">
        <v>872.0</v>
      </c>
      <c r="S331" t="b">
        <v>0</v>
      </c>
      <c r="T331" t="inlineStr">
        <is>
          <t>N/A</t>
        </is>
      </c>
      <c r="U331" t="b">
        <v>0</v>
      </c>
      <c r="V331" t="inlineStr">
        <is>
          <t>Ganesh Bavdiwale</t>
        </is>
      </c>
      <c r="W331" s="1" t="n">
        <v>44657.56486111111</v>
      </c>
      <c r="X331" t="n">
        <v>365.0</v>
      </c>
      <c r="Y331" t="n">
        <v>79.0</v>
      </c>
      <c r="Z331" t="n">
        <v>0.0</v>
      </c>
      <c r="AA331" t="n">
        <v>79.0</v>
      </c>
      <c r="AB331" t="n">
        <v>0.0</v>
      </c>
      <c r="AC331" t="n">
        <v>33.0</v>
      </c>
      <c r="AD331" t="n">
        <v>-1.0</v>
      </c>
      <c r="AE331" t="n">
        <v>0.0</v>
      </c>
      <c r="AF331" t="n">
        <v>0.0</v>
      </c>
      <c r="AG331" t="n">
        <v>0.0</v>
      </c>
      <c r="AH331" t="inlineStr">
        <is>
          <t>Mohini Shreekrishna Shinde</t>
        </is>
      </c>
      <c r="AI331" s="1" t="n">
        <v>44657.783530092594</v>
      </c>
      <c r="AJ331" t="n">
        <v>507.0</v>
      </c>
      <c r="AK331" t="n">
        <v>0.0</v>
      </c>
      <c r="AL331" t="n">
        <v>0.0</v>
      </c>
      <c r="AM331" t="n">
        <v>0.0</v>
      </c>
      <c r="AN331" t="n">
        <v>0.0</v>
      </c>
      <c r="AO331" t="n">
        <v>1.0</v>
      </c>
      <c r="AP331" t="n">
        <v>-1.0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WI2204514</t>
        </is>
      </c>
      <c r="B332" t="inlineStr">
        <is>
          <t>DATA_VALIDATION</t>
        </is>
      </c>
      <c r="C332" t="inlineStr">
        <is>
          <t>1100006953</t>
        </is>
      </c>
      <c r="D332" t="inlineStr">
        <is>
          <t>Folder</t>
        </is>
      </c>
      <c r="E332" s="2">
        <f>HYPERLINK("capsilon://?command=openfolder&amp;siteaddress=envoy.emaiq-na2.net&amp;folderid=FXB60C6CB1-72B7-8D65-F9B2-02A53A7DAC01","FX22031069")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MI220428647</t>
        </is>
      </c>
      <c r="J332" t="n">
        <v>78.0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44657.49114583333</v>
      </c>
      <c r="P332" s="1" t="n">
        <v>44657.77998842593</v>
      </c>
      <c r="Q332" t="n">
        <v>24481.0</v>
      </c>
      <c r="R332" t="n">
        <v>475.0</v>
      </c>
      <c r="S332" t="b">
        <v>0</v>
      </c>
      <c r="T332" t="inlineStr">
        <is>
          <t>N/A</t>
        </is>
      </c>
      <c r="U332" t="b">
        <v>0</v>
      </c>
      <c r="V332" t="inlineStr">
        <is>
          <t>Ganesh Bavdiwale</t>
        </is>
      </c>
      <c r="W332" s="1" t="n">
        <v>44657.56936342592</v>
      </c>
      <c r="X332" t="n">
        <v>388.0</v>
      </c>
      <c r="Y332" t="n">
        <v>79.0</v>
      </c>
      <c r="Z332" t="n">
        <v>0.0</v>
      </c>
      <c r="AA332" t="n">
        <v>79.0</v>
      </c>
      <c r="AB332" t="n">
        <v>0.0</v>
      </c>
      <c r="AC332" t="n">
        <v>32.0</v>
      </c>
      <c r="AD332" t="n">
        <v>-1.0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44657.77998842593</v>
      </c>
      <c r="AJ332" t="n">
        <v>87.0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-1.0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WI2204515</t>
        </is>
      </c>
      <c r="B333" t="inlineStr">
        <is>
          <t>DATA_VALIDATION</t>
        </is>
      </c>
      <c r="C333" t="inlineStr">
        <is>
          <t>1100006849</t>
        </is>
      </c>
      <c r="D333" t="inlineStr">
        <is>
          <t>Folder</t>
        </is>
      </c>
      <c r="E333" s="2">
        <f>HYPERLINK("capsilon://?command=openfolder&amp;siteaddress=envoy.emaiq-na2.net&amp;folderid=FX57430EB1-9454-A31C-E4E0-A8056D6E975C","FX22031138")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MI220428653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44657.49136574074</v>
      </c>
      <c r="P333" s="1" t="n">
        <v>44657.781909722224</v>
      </c>
      <c r="Q333" t="n">
        <v>24301.0</v>
      </c>
      <c r="R333" t="n">
        <v>802.0</v>
      </c>
      <c r="S333" t="b">
        <v>0</v>
      </c>
      <c r="T333" t="inlineStr">
        <is>
          <t>N/A</t>
        </is>
      </c>
      <c r="U333" t="b">
        <v>0</v>
      </c>
      <c r="V333" t="inlineStr">
        <is>
          <t>Ganesh Bavdiwale</t>
        </is>
      </c>
      <c r="W333" s="1" t="n">
        <v>44657.57674768518</v>
      </c>
      <c r="X333" t="n">
        <v>637.0</v>
      </c>
      <c r="Y333" t="n">
        <v>52.0</v>
      </c>
      <c r="Z333" t="n">
        <v>0.0</v>
      </c>
      <c r="AA333" t="n">
        <v>52.0</v>
      </c>
      <c r="AB333" t="n">
        <v>0.0</v>
      </c>
      <c r="AC333" t="n">
        <v>46.0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44657.781909722224</v>
      </c>
      <c r="AJ333" t="n">
        <v>165.0</v>
      </c>
      <c r="AK333" t="n">
        <v>5.0</v>
      </c>
      <c r="AL333" t="n">
        <v>0.0</v>
      </c>
      <c r="AM333" t="n">
        <v>5.0</v>
      </c>
      <c r="AN333" t="n">
        <v>0.0</v>
      </c>
      <c r="AO333" t="n">
        <v>4.0</v>
      </c>
      <c r="AP333" t="n">
        <v>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WI2204528</t>
        </is>
      </c>
      <c r="B334" t="inlineStr">
        <is>
          <t>DATA_VALIDATION</t>
        </is>
      </c>
      <c r="C334" t="inlineStr">
        <is>
          <t>1100006457</t>
        </is>
      </c>
      <c r="D334" t="inlineStr">
        <is>
          <t>Folder</t>
        </is>
      </c>
      <c r="E334" s="2">
        <f>HYPERLINK("capsilon://?command=openfolder&amp;siteaddress=envoy.emaiq-na2.net&amp;folderid=FXCF154EED-D3CD-4ACB-3695-6A9CE76CB894","FX22031281")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MI220428758</t>
        </is>
      </c>
      <c r="J334" t="n">
        <v>192.0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44657.496782407405</v>
      </c>
      <c r="P334" s="1" t="n">
        <v>44657.574224537035</v>
      </c>
      <c r="Q334" t="n">
        <v>6403.0</v>
      </c>
      <c r="R334" t="n">
        <v>288.0</v>
      </c>
      <c r="S334" t="b">
        <v>0</v>
      </c>
      <c r="T334" t="inlineStr">
        <is>
          <t>N/A</t>
        </is>
      </c>
      <c r="U334" t="b">
        <v>0</v>
      </c>
      <c r="V334" t="inlineStr">
        <is>
          <t>Samadhan Kamble</t>
        </is>
      </c>
      <c r="W334" s="1" t="n">
        <v>44657.574224537035</v>
      </c>
      <c r="X334" t="n">
        <v>288.0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192.0</v>
      </c>
      <c r="AE334" t="n">
        <v>152.0</v>
      </c>
      <c r="AF334" t="n">
        <v>0.0</v>
      </c>
      <c r="AG334" t="n">
        <v>6.0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WI2204529</t>
        </is>
      </c>
      <c r="B335" t="inlineStr">
        <is>
          <t>DATA_VALIDATION</t>
        </is>
      </c>
      <c r="C335" t="inlineStr">
        <is>
          <t>1100002138</t>
        </is>
      </c>
      <c r="D335" t="inlineStr">
        <is>
          <t>Folder</t>
        </is>
      </c>
      <c r="E335" s="2">
        <f>HYPERLINK("capsilon://?command=openfolder&amp;siteaddress=envoy.emaiq-na2.net&amp;folderid=FXF3103146-FACF-E845-DCC6-EBA8E612F82D","FX22031374")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MI220428812</t>
        </is>
      </c>
      <c r="J335" t="n">
        <v>240.0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44657.49980324074</v>
      </c>
      <c r="P335" s="1" t="n">
        <v>44657.78357638889</v>
      </c>
      <c r="Q335" t="n">
        <v>22958.0</v>
      </c>
      <c r="R335" t="n">
        <v>1560.0</v>
      </c>
      <c r="S335" t="b">
        <v>0</v>
      </c>
      <c r="T335" t="inlineStr">
        <is>
          <t>N/A</t>
        </is>
      </c>
      <c r="U335" t="b">
        <v>0</v>
      </c>
      <c r="V335" t="inlineStr">
        <is>
          <t>Bhagyashree Takawale</t>
        </is>
      </c>
      <c r="W335" s="1" t="n">
        <v>44657.591631944444</v>
      </c>
      <c r="X335" t="n">
        <v>1270.0</v>
      </c>
      <c r="Y335" t="n">
        <v>176.0</v>
      </c>
      <c r="Z335" t="n">
        <v>0.0</v>
      </c>
      <c r="AA335" t="n">
        <v>176.0</v>
      </c>
      <c r="AB335" t="n">
        <v>58.0</v>
      </c>
      <c r="AC335" t="n">
        <v>72.0</v>
      </c>
      <c r="AD335" t="n">
        <v>64.0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44657.78357638889</v>
      </c>
      <c r="AJ335" t="n">
        <v>290.0</v>
      </c>
      <c r="AK335" t="n">
        <v>0.0</v>
      </c>
      <c r="AL335" t="n">
        <v>0.0</v>
      </c>
      <c r="AM335" t="n">
        <v>0.0</v>
      </c>
      <c r="AN335" t="n">
        <v>58.0</v>
      </c>
      <c r="AO335" t="n">
        <v>0.0</v>
      </c>
      <c r="AP335" t="n">
        <v>64.0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WI2204532</t>
        </is>
      </c>
      <c r="B336" t="inlineStr">
        <is>
          <t>DATA_VALIDATION</t>
        </is>
      </c>
      <c r="C336" t="inlineStr">
        <is>
          <t>1100003150</t>
        </is>
      </c>
      <c r="D336" t="inlineStr">
        <is>
          <t>Folder</t>
        </is>
      </c>
      <c r="E336" s="2">
        <f>HYPERLINK("capsilon://?command=openfolder&amp;siteaddress=envoy.emaiq-na2.net&amp;folderid=FX2622379F-486F-2FBA-2096-672039BE0D9A","FX22031369")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MI220428882</t>
        </is>
      </c>
      <c r="J336" t="n">
        <v>313.0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44657.504282407404</v>
      </c>
      <c r="P336" s="1" t="n">
        <v>44657.60607638889</v>
      </c>
      <c r="Q336" t="n">
        <v>6956.0</v>
      </c>
      <c r="R336" t="n">
        <v>1839.0</v>
      </c>
      <c r="S336" t="b">
        <v>0</v>
      </c>
      <c r="T336" t="inlineStr">
        <is>
          <t>N/A</t>
        </is>
      </c>
      <c r="U336" t="b">
        <v>0</v>
      </c>
      <c r="V336" t="inlineStr">
        <is>
          <t>Samadhan Kamble</t>
        </is>
      </c>
      <c r="W336" s="1" t="n">
        <v>44657.60607638889</v>
      </c>
      <c r="X336" t="n">
        <v>991.0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313.0</v>
      </c>
      <c r="AE336" t="n">
        <v>268.0</v>
      </c>
      <c r="AF336" t="n">
        <v>0.0</v>
      </c>
      <c r="AG336" t="n">
        <v>12.0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WI2204534</t>
        </is>
      </c>
      <c r="B337" t="inlineStr">
        <is>
          <t>DATA_VALIDATION</t>
        </is>
      </c>
      <c r="C337" t="inlineStr">
        <is>
          <t>1100006965</t>
        </is>
      </c>
      <c r="D337" t="inlineStr">
        <is>
          <t>Folder</t>
        </is>
      </c>
      <c r="E337" s="2">
        <f>HYPERLINK("capsilon://?command=openfolder&amp;siteaddress=envoy.emaiq-na2.net&amp;folderid=FX3D9A0B83-8DF1-4B44-43E4-D71FCCC22060","FX2203982")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MI220428960</t>
        </is>
      </c>
      <c r="J337" t="n">
        <v>128.0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44657.50770833333</v>
      </c>
      <c r="P337" s="1" t="n">
        <v>44657.78399305556</v>
      </c>
      <c r="Q337" t="n">
        <v>23131.0</v>
      </c>
      <c r="R337" t="n">
        <v>740.0</v>
      </c>
      <c r="S337" t="b">
        <v>0</v>
      </c>
      <c r="T337" t="inlineStr">
        <is>
          <t>N/A</t>
        </is>
      </c>
      <c r="U337" t="b">
        <v>0</v>
      </c>
      <c r="V337" t="inlineStr">
        <is>
          <t>Bhagyashree Takawale</t>
        </is>
      </c>
      <c r="W337" s="1" t="n">
        <v>44657.598125</v>
      </c>
      <c r="X337" t="n">
        <v>561.0</v>
      </c>
      <c r="Y337" t="n">
        <v>109.0</v>
      </c>
      <c r="Z337" t="n">
        <v>0.0</v>
      </c>
      <c r="AA337" t="n">
        <v>109.0</v>
      </c>
      <c r="AB337" t="n">
        <v>0.0</v>
      </c>
      <c r="AC337" t="n">
        <v>34.0</v>
      </c>
      <c r="AD337" t="n">
        <v>19.0</v>
      </c>
      <c r="AE337" t="n">
        <v>0.0</v>
      </c>
      <c r="AF337" t="n">
        <v>0.0</v>
      </c>
      <c r="AG337" t="n">
        <v>0.0</v>
      </c>
      <c r="AH337" t="inlineStr">
        <is>
          <t>Ketan Pathak</t>
        </is>
      </c>
      <c r="AI337" s="1" t="n">
        <v>44657.78399305556</v>
      </c>
      <c r="AJ337" t="n">
        <v>179.0</v>
      </c>
      <c r="AK337" t="n">
        <v>2.0</v>
      </c>
      <c r="AL337" t="n">
        <v>0.0</v>
      </c>
      <c r="AM337" t="n">
        <v>2.0</v>
      </c>
      <c r="AN337" t="n">
        <v>0.0</v>
      </c>
      <c r="AO337" t="n">
        <v>1.0</v>
      </c>
      <c r="AP337" t="n">
        <v>17.0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WI2204535</t>
        </is>
      </c>
      <c r="B338" t="inlineStr">
        <is>
          <t>DATA_VALIDATION</t>
        </is>
      </c>
      <c r="C338" t="inlineStr">
        <is>
          <t>1100004944</t>
        </is>
      </c>
      <c r="D338" t="inlineStr">
        <is>
          <t>Folder</t>
        </is>
      </c>
      <c r="E338" s="2">
        <f>HYPERLINK("capsilon://?command=openfolder&amp;siteaddress=envoy.emaiq-na2.net&amp;folderid=FX2E0FB605-A1A2-D336-3ADB-4F9642816D73","FX2203243")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MI220428995</t>
        </is>
      </c>
      <c r="J338" t="n">
        <v>30.0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44657.50863425926</v>
      </c>
      <c r="P338" s="1" t="n">
        <v>44657.78395833333</v>
      </c>
      <c r="Q338" t="n">
        <v>23558.0</v>
      </c>
      <c r="R338" t="n">
        <v>230.0</v>
      </c>
      <c r="S338" t="b">
        <v>0</v>
      </c>
      <c r="T338" t="inlineStr">
        <is>
          <t>N/A</t>
        </is>
      </c>
      <c r="U338" t="b">
        <v>0</v>
      </c>
      <c r="V338" t="inlineStr">
        <is>
          <t>Ganesh Bavdiwale</t>
        </is>
      </c>
      <c r="W338" s="1" t="n">
        <v>44657.59363425926</v>
      </c>
      <c r="X338" t="n">
        <v>123.0</v>
      </c>
      <c r="Y338" t="n">
        <v>9.0</v>
      </c>
      <c r="Z338" t="n">
        <v>0.0</v>
      </c>
      <c r="AA338" t="n">
        <v>9.0</v>
      </c>
      <c r="AB338" t="n">
        <v>0.0</v>
      </c>
      <c r="AC338" t="n">
        <v>2.0</v>
      </c>
      <c r="AD338" t="n">
        <v>21.0</v>
      </c>
      <c r="AE338" t="n">
        <v>0.0</v>
      </c>
      <c r="AF338" t="n">
        <v>0.0</v>
      </c>
      <c r="AG338" t="n">
        <v>0.0</v>
      </c>
      <c r="AH338" t="inlineStr">
        <is>
          <t>Sumit Jarhad</t>
        </is>
      </c>
      <c r="AI338" s="1" t="n">
        <v>44657.78395833333</v>
      </c>
      <c r="AJ338" t="n">
        <v>107.0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20.0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WI2204536</t>
        </is>
      </c>
      <c r="B339" t="inlineStr">
        <is>
          <t>DATA_VALIDATION</t>
        </is>
      </c>
      <c r="C339" t="inlineStr">
        <is>
          <t>1100006634</t>
        </is>
      </c>
      <c r="D339" t="inlineStr">
        <is>
          <t>Folder</t>
        </is>
      </c>
      <c r="E339" s="2">
        <f>HYPERLINK("capsilon://?command=openfolder&amp;siteaddress=envoy.emaiq-na2.net&amp;folderid=FX0B754275-317F-C874-8519-29A0FBDCFD9D","FX22031033")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MI220429021</t>
        </is>
      </c>
      <c r="J339" t="n">
        <v>334.0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44657.51126157407</v>
      </c>
      <c r="P339" s="1" t="n">
        <v>44657.80857638889</v>
      </c>
      <c r="Q339" t="n">
        <v>22414.0</v>
      </c>
      <c r="R339" t="n">
        <v>3274.0</v>
      </c>
      <c r="S339" t="b">
        <v>0</v>
      </c>
      <c r="T339" t="inlineStr">
        <is>
          <t>N/A</t>
        </is>
      </c>
      <c r="U339" t="b">
        <v>0</v>
      </c>
      <c r="V339" t="inlineStr">
        <is>
          <t>Ganesh Bavdiwale</t>
        </is>
      </c>
      <c r="W339" s="1" t="n">
        <v>44657.61314814815</v>
      </c>
      <c r="X339" t="n">
        <v>1685.0</v>
      </c>
      <c r="Y339" t="n">
        <v>375.0</v>
      </c>
      <c r="Z339" t="n">
        <v>0.0</v>
      </c>
      <c r="AA339" t="n">
        <v>375.0</v>
      </c>
      <c r="AB339" t="n">
        <v>0.0</v>
      </c>
      <c r="AC339" t="n">
        <v>225.0</v>
      </c>
      <c r="AD339" t="n">
        <v>-41.0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44657.80857638889</v>
      </c>
      <c r="AJ339" t="n">
        <v>951.0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-42.0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WI2204537</t>
        </is>
      </c>
      <c r="B340" t="inlineStr">
        <is>
          <t>DATA_VALIDATION</t>
        </is>
      </c>
      <c r="C340" t="inlineStr">
        <is>
          <t>1100007281</t>
        </is>
      </c>
      <c r="D340" t="inlineStr">
        <is>
          <t>Folder</t>
        </is>
      </c>
      <c r="E340" s="2">
        <f>HYPERLINK("capsilon://?command=openfolder&amp;siteaddress=envoy.emaiq-na2.net&amp;folderid=FX30133735-ABD4-614F-A14D-CE08EBC9422B","FX22031213")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MI220429079</t>
        </is>
      </c>
      <c r="J340" t="n">
        <v>171.0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44657.51347222222</v>
      </c>
      <c r="P340" s="1" t="n">
        <v>44657.60152777778</v>
      </c>
      <c r="Q340" t="n">
        <v>7040.0</v>
      </c>
      <c r="R340" t="n">
        <v>568.0</v>
      </c>
      <c r="S340" t="b">
        <v>0</v>
      </c>
      <c r="T340" t="inlineStr">
        <is>
          <t>N/A</t>
        </is>
      </c>
      <c r="U340" t="b">
        <v>0</v>
      </c>
      <c r="V340" t="inlineStr">
        <is>
          <t>Shivani Narwade</t>
        </is>
      </c>
      <c r="W340" s="1" t="n">
        <v>44657.60152777778</v>
      </c>
      <c r="X340" t="n">
        <v>475.0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171.0</v>
      </c>
      <c r="AE340" t="n">
        <v>151.0</v>
      </c>
      <c r="AF340" t="n">
        <v>0.0</v>
      </c>
      <c r="AG340" t="n">
        <v>6.0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WI2204539</t>
        </is>
      </c>
      <c r="B341" t="inlineStr">
        <is>
          <t>DATA_VALIDATION</t>
        </is>
      </c>
      <c r="C341" t="inlineStr">
        <is>
          <t>1100005222</t>
        </is>
      </c>
      <c r="D341" t="inlineStr">
        <is>
          <t>Folder</t>
        </is>
      </c>
      <c r="E341" s="2">
        <f>HYPERLINK("capsilon://?command=openfolder&amp;siteaddress=envoy.emaiq-na2.net&amp;folderid=FX52E91147-6940-4F21-E3B8-4FFA82757A39","FX2203322")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MI220429144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44657.516539351855</v>
      </c>
      <c r="P341" s="1" t="n">
        <v>44657.785833333335</v>
      </c>
      <c r="Q341" t="n">
        <v>22592.0</v>
      </c>
      <c r="R341" t="n">
        <v>675.0</v>
      </c>
      <c r="S341" t="b">
        <v>0</v>
      </c>
      <c r="T341" t="inlineStr">
        <is>
          <t>N/A</t>
        </is>
      </c>
      <c r="U341" t="b">
        <v>0</v>
      </c>
      <c r="V341" t="inlineStr">
        <is>
          <t>Bhagyashree Takawale</t>
        </is>
      </c>
      <c r="W341" s="1" t="n">
        <v>44657.6037037037</v>
      </c>
      <c r="X341" t="n">
        <v>481.0</v>
      </c>
      <c r="Y341" t="n">
        <v>52.0</v>
      </c>
      <c r="Z341" t="n">
        <v>0.0</v>
      </c>
      <c r="AA341" t="n">
        <v>52.0</v>
      </c>
      <c r="AB341" t="n">
        <v>0.0</v>
      </c>
      <c r="AC341" t="n">
        <v>41.0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Saloni Uttekar</t>
        </is>
      </c>
      <c r="AI341" s="1" t="n">
        <v>44657.785833333335</v>
      </c>
      <c r="AJ341" t="n">
        <v>194.0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WI2204546</t>
        </is>
      </c>
      <c r="B342" t="inlineStr">
        <is>
          <t>DATA_VALIDATION</t>
        </is>
      </c>
      <c r="C342" t="inlineStr">
        <is>
          <t>1100007425</t>
        </is>
      </c>
      <c r="D342" t="inlineStr">
        <is>
          <t>Folder</t>
        </is>
      </c>
      <c r="E342" s="2">
        <f>HYPERLINK("capsilon://?command=openfolder&amp;siteaddress=envoy.emaiq-na2.net&amp;folderid=FX58141ABA-F635-5CA1-88F5-B696379D20EF","FX22031174")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MI220429199</t>
        </is>
      </c>
      <c r="J342" t="n">
        <v>244.0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44657.52134259259</v>
      </c>
      <c r="P342" s="1" t="n">
        <v>44657.79174768519</v>
      </c>
      <c r="Q342" t="n">
        <v>21291.0</v>
      </c>
      <c r="R342" t="n">
        <v>2072.0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44657.62744212963</v>
      </c>
      <c r="X342" t="n">
        <v>1539.0</v>
      </c>
      <c r="Y342" t="n">
        <v>269.0</v>
      </c>
      <c r="Z342" t="n">
        <v>0.0</v>
      </c>
      <c r="AA342" t="n">
        <v>269.0</v>
      </c>
      <c r="AB342" t="n">
        <v>21.0</v>
      </c>
      <c r="AC342" t="n">
        <v>170.0</v>
      </c>
      <c r="AD342" t="n">
        <v>-25.0</v>
      </c>
      <c r="AE342" t="n">
        <v>0.0</v>
      </c>
      <c r="AF342" t="n">
        <v>0.0</v>
      </c>
      <c r="AG342" t="n">
        <v>0.0</v>
      </c>
      <c r="AH342" t="inlineStr">
        <is>
          <t>Saloni Uttekar</t>
        </is>
      </c>
      <c r="AI342" s="1" t="n">
        <v>44657.79174768519</v>
      </c>
      <c r="AJ342" t="n">
        <v>510.0</v>
      </c>
      <c r="AK342" t="n">
        <v>5.0</v>
      </c>
      <c r="AL342" t="n">
        <v>0.0</v>
      </c>
      <c r="AM342" t="n">
        <v>5.0</v>
      </c>
      <c r="AN342" t="n">
        <v>21.0</v>
      </c>
      <c r="AO342" t="n">
        <v>5.0</v>
      </c>
      <c r="AP342" t="n">
        <v>-30.0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WI2204547</t>
        </is>
      </c>
      <c r="B343" t="inlineStr">
        <is>
          <t>DATA_VALIDATION</t>
        </is>
      </c>
      <c r="C343" t="inlineStr">
        <is>
          <t>1100003370</t>
        </is>
      </c>
      <c r="D343" t="inlineStr">
        <is>
          <t>Folder</t>
        </is>
      </c>
      <c r="E343" s="2">
        <f>HYPERLINK("capsilon://?command=openfolder&amp;siteaddress=envoy.emaiq-na2.net&amp;folderid=FX85C2F79E-ADE6-29AF-27C3-C655A29A6D65","FX2203846")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MI220427337</t>
        </is>
      </c>
      <c r="J343" t="n">
        <v>113.0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44657.52354166667</v>
      </c>
      <c r="P343" s="1" t="n">
        <v>44657.558900462966</v>
      </c>
      <c r="Q343" t="n">
        <v>1511.0</v>
      </c>
      <c r="R343" t="n">
        <v>1544.0</v>
      </c>
      <c r="S343" t="b">
        <v>0</v>
      </c>
      <c r="T343" t="inlineStr">
        <is>
          <t>N/A</t>
        </is>
      </c>
      <c r="U343" t="b">
        <v>1</v>
      </c>
      <c r="V343" t="inlineStr">
        <is>
          <t>Samadhan Kamble</t>
        </is>
      </c>
      <c r="W343" s="1" t="n">
        <v>44657.535532407404</v>
      </c>
      <c r="X343" t="n">
        <v>933.0</v>
      </c>
      <c r="Y343" t="n">
        <v>114.0</v>
      </c>
      <c r="Z343" t="n">
        <v>0.0</v>
      </c>
      <c r="AA343" t="n">
        <v>114.0</v>
      </c>
      <c r="AB343" t="n">
        <v>0.0</v>
      </c>
      <c r="AC343" t="n">
        <v>60.0</v>
      </c>
      <c r="AD343" t="n">
        <v>-1.0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44657.558900462966</v>
      </c>
      <c r="AJ343" t="n">
        <v>611.0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-3.0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WI2204549</t>
        </is>
      </c>
      <c r="B344" t="inlineStr">
        <is>
          <t>DATA_VALIDATION</t>
        </is>
      </c>
      <c r="C344" t="inlineStr">
        <is>
          <t>1100005472</t>
        </is>
      </c>
      <c r="D344" t="inlineStr">
        <is>
          <t>Folder</t>
        </is>
      </c>
      <c r="E344" s="2">
        <f>HYPERLINK("capsilon://?command=openfolder&amp;siteaddress=envoy.emaiq-na2.net&amp;folderid=FX88789F02-BB14-75FD-42C2-3F059E632BE6","FX2203495")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MI220429391</t>
        </is>
      </c>
      <c r="J344" t="n">
        <v>136.0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44657.53459490741</v>
      </c>
      <c r="P344" s="1" t="n">
        <v>44657.78936342592</v>
      </c>
      <c r="Q344" t="n">
        <v>21080.0</v>
      </c>
      <c r="R344" t="n">
        <v>932.0</v>
      </c>
      <c r="S344" t="b">
        <v>0</v>
      </c>
      <c r="T344" t="inlineStr">
        <is>
          <t>N/A</t>
        </is>
      </c>
      <c r="U344" t="b">
        <v>0</v>
      </c>
      <c r="V344" t="inlineStr">
        <is>
          <t>Sagar Belhekar</t>
        </is>
      </c>
      <c r="W344" s="1" t="n">
        <v>44657.60965277778</v>
      </c>
      <c r="X344" t="n">
        <v>466.0</v>
      </c>
      <c r="Y344" t="n">
        <v>132.0</v>
      </c>
      <c r="Z344" t="n">
        <v>0.0</v>
      </c>
      <c r="AA344" t="n">
        <v>132.0</v>
      </c>
      <c r="AB344" t="n">
        <v>0.0</v>
      </c>
      <c r="AC344" t="n">
        <v>58.0</v>
      </c>
      <c r="AD344" t="n">
        <v>4.0</v>
      </c>
      <c r="AE344" t="n">
        <v>0.0</v>
      </c>
      <c r="AF344" t="n">
        <v>0.0</v>
      </c>
      <c r="AG344" t="n">
        <v>0.0</v>
      </c>
      <c r="AH344" t="inlineStr">
        <is>
          <t>Sumit Jarhad</t>
        </is>
      </c>
      <c r="AI344" s="1" t="n">
        <v>44657.78936342592</v>
      </c>
      <c r="AJ344" t="n">
        <v>466.0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WI220455</t>
        </is>
      </c>
      <c r="B345" t="inlineStr">
        <is>
          <t>DATA_VALIDATION</t>
        </is>
      </c>
      <c r="C345" t="inlineStr">
        <is>
          <t>1100006831</t>
        </is>
      </c>
      <c r="D345" t="inlineStr">
        <is>
          <t>Folder</t>
        </is>
      </c>
      <c r="E345" s="2">
        <f>HYPERLINK("capsilon://?command=openfolder&amp;siteaddress=envoy.emaiq-na2.net&amp;folderid=FXEEAA346A-E588-3AF3-48C5-7BB48A709DC2","FX2203947")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MI22042228</t>
        </is>
      </c>
      <c r="J345" t="n">
        <v>563.0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44652.42994212963</v>
      </c>
      <c r="P345" s="1" t="n">
        <v>44655.177881944444</v>
      </c>
      <c r="Q345" t="n">
        <v>234862.0</v>
      </c>
      <c r="R345" t="n">
        <v>2560.0</v>
      </c>
      <c r="S345" t="b">
        <v>0</v>
      </c>
      <c r="T345" t="inlineStr">
        <is>
          <t>N/A</t>
        </is>
      </c>
      <c r="U345" t="b">
        <v>0</v>
      </c>
      <c r="V345" t="inlineStr">
        <is>
          <t>Prajakta Jagannath Mane</t>
        </is>
      </c>
      <c r="W345" s="1" t="n">
        <v>44652.511412037034</v>
      </c>
      <c r="X345" t="n">
        <v>859.0</v>
      </c>
      <c r="Y345" t="n">
        <v>190.0</v>
      </c>
      <c r="Z345" t="n">
        <v>0.0</v>
      </c>
      <c r="AA345" t="n">
        <v>190.0</v>
      </c>
      <c r="AB345" t="n">
        <v>158.0</v>
      </c>
      <c r="AC345" t="n">
        <v>42.0</v>
      </c>
      <c r="AD345" t="n">
        <v>373.0</v>
      </c>
      <c r="AE345" t="n">
        <v>0.0</v>
      </c>
      <c r="AF345" t="n">
        <v>0.0</v>
      </c>
      <c r="AG345" t="n">
        <v>0.0</v>
      </c>
      <c r="AH345" t="inlineStr">
        <is>
          <t>Sanjana Uttekar</t>
        </is>
      </c>
      <c r="AI345" s="1" t="n">
        <v>44655.177881944444</v>
      </c>
      <c r="AJ345" t="n">
        <v>1448.0</v>
      </c>
      <c r="AK345" t="n">
        <v>44.0</v>
      </c>
      <c r="AL345" t="n">
        <v>0.0</v>
      </c>
      <c r="AM345" t="n">
        <v>44.0</v>
      </c>
      <c r="AN345" t="n">
        <v>79.0</v>
      </c>
      <c r="AO345" t="n">
        <v>13.0</v>
      </c>
      <c r="AP345" t="n">
        <v>329.0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WI2204550</t>
        </is>
      </c>
      <c r="B346" t="inlineStr">
        <is>
          <t>DATA_VALIDATION</t>
        </is>
      </c>
      <c r="C346" t="inlineStr">
        <is>
          <t>1100007396</t>
        </is>
      </c>
      <c r="D346" t="inlineStr">
        <is>
          <t>Folder</t>
        </is>
      </c>
      <c r="E346" s="2">
        <f>HYPERLINK("capsilon://?command=openfolder&amp;siteaddress=envoy.emaiq-na2.net&amp;folderid=FX5DD5F9BE-37FB-0459-3B7C-9A5262A3BC34","FX22031166")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MI220429420</t>
        </is>
      </c>
      <c r="J346" t="n">
        <v>130.0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44657.537256944444</v>
      </c>
      <c r="P346" s="1" t="n">
        <v>44657.78556712963</v>
      </c>
      <c r="Q346" t="n">
        <v>20333.0</v>
      </c>
      <c r="R346" t="n">
        <v>1121.0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44657.6175</v>
      </c>
      <c r="X346" t="n">
        <v>986.0</v>
      </c>
      <c r="Y346" t="n">
        <v>80.0</v>
      </c>
      <c r="Z346" t="n">
        <v>0.0</v>
      </c>
      <c r="AA346" t="n">
        <v>80.0</v>
      </c>
      <c r="AB346" t="n">
        <v>0.0</v>
      </c>
      <c r="AC346" t="n">
        <v>50.0</v>
      </c>
      <c r="AD346" t="n">
        <v>50.0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44657.78556712963</v>
      </c>
      <c r="AJ346" t="n">
        <v>135.0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50.0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WI2204551</t>
        </is>
      </c>
      <c r="B347" t="inlineStr">
        <is>
          <t>DATA_VALIDATION</t>
        </is>
      </c>
      <c r="C347" t="inlineStr">
        <is>
          <t>1100006859</t>
        </is>
      </c>
      <c r="D347" t="inlineStr">
        <is>
          <t>Folder</t>
        </is>
      </c>
      <c r="E347" s="2">
        <f>HYPERLINK("capsilon://?command=openfolder&amp;siteaddress=envoy.emaiq-na2.net&amp;folderid=FXA48A5455-4177-93BC-1511-48293AAA4305","FX220459")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MI220427759</t>
        </is>
      </c>
      <c r="J347" t="n">
        <v>567.0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44657.53971064815</v>
      </c>
      <c r="P347" s="1" t="n">
        <v>44657.75114583333</v>
      </c>
      <c r="Q347" t="n">
        <v>8783.0</v>
      </c>
      <c r="R347" t="n">
        <v>9485.0</v>
      </c>
      <c r="S347" t="b">
        <v>0</v>
      </c>
      <c r="T347" t="inlineStr">
        <is>
          <t>N/A</t>
        </is>
      </c>
      <c r="U347" t="b">
        <v>1</v>
      </c>
      <c r="V347" t="inlineStr">
        <is>
          <t>Sagar Belhekar</t>
        </is>
      </c>
      <c r="W347" s="1" t="n">
        <v>44657.60424768519</v>
      </c>
      <c r="X347" t="n">
        <v>5274.0</v>
      </c>
      <c r="Y347" t="n">
        <v>690.0</v>
      </c>
      <c r="Z347" t="n">
        <v>0.0</v>
      </c>
      <c r="AA347" t="n">
        <v>690.0</v>
      </c>
      <c r="AB347" t="n">
        <v>79.0</v>
      </c>
      <c r="AC347" t="n">
        <v>483.0</v>
      </c>
      <c r="AD347" t="n">
        <v>-123.0</v>
      </c>
      <c r="AE347" t="n">
        <v>0.0</v>
      </c>
      <c r="AF347" t="n">
        <v>0.0</v>
      </c>
      <c r="AG347" t="n">
        <v>0.0</v>
      </c>
      <c r="AH347" t="inlineStr">
        <is>
          <t>Sanjay Kharade</t>
        </is>
      </c>
      <c r="AI347" s="1" t="n">
        <v>44657.75114583333</v>
      </c>
      <c r="AJ347" t="n">
        <v>2711.0</v>
      </c>
      <c r="AK347" t="n">
        <v>6.0</v>
      </c>
      <c r="AL347" t="n">
        <v>0.0</v>
      </c>
      <c r="AM347" t="n">
        <v>6.0</v>
      </c>
      <c r="AN347" t="n">
        <v>79.0</v>
      </c>
      <c r="AO347" t="n">
        <v>4.0</v>
      </c>
      <c r="AP347" t="n">
        <v>-129.0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WI2204552</t>
        </is>
      </c>
      <c r="B348" t="inlineStr">
        <is>
          <t>DATA_VALIDATION</t>
        </is>
      </c>
      <c r="C348" t="inlineStr">
        <is>
          <t>1100006935</t>
        </is>
      </c>
      <c r="D348" t="inlineStr">
        <is>
          <t>Folder</t>
        </is>
      </c>
      <c r="E348" s="2">
        <f>HYPERLINK("capsilon://?command=openfolder&amp;siteaddress=envoy.emaiq-na2.net&amp;folderid=FXE18FB1E5-72A2-810A-5FE8-F1D5A1E83D1D","FX22031058")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MI220429541</t>
        </is>
      </c>
      <c r="J348" t="n">
        <v>179.0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44657.54148148148</v>
      </c>
      <c r="P348" s="1" t="n">
        <v>44657.60909722222</v>
      </c>
      <c r="Q348" t="n">
        <v>5596.0</v>
      </c>
      <c r="R348" t="n">
        <v>246.0</v>
      </c>
      <c r="S348" t="b">
        <v>0</v>
      </c>
      <c r="T348" t="inlineStr">
        <is>
          <t>N/A</t>
        </is>
      </c>
      <c r="U348" t="b">
        <v>0</v>
      </c>
      <c r="V348" t="inlineStr">
        <is>
          <t>Prajakta Jagannath Mane</t>
        </is>
      </c>
      <c r="W348" s="1" t="n">
        <v>44657.60909722222</v>
      </c>
      <c r="X348" t="n">
        <v>246.0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179.0</v>
      </c>
      <c r="AE348" t="n">
        <v>146.0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WI2204553</t>
        </is>
      </c>
      <c r="B349" t="inlineStr">
        <is>
          <t>DATA_VALIDATION</t>
        </is>
      </c>
      <c r="C349" t="inlineStr">
        <is>
          <t>1100002408</t>
        </is>
      </c>
      <c r="D349" t="inlineStr">
        <is>
          <t>Folder</t>
        </is>
      </c>
      <c r="E349" s="2">
        <f>HYPERLINK("capsilon://?command=openfolder&amp;siteaddress=envoy.emaiq-na2.net&amp;folderid=FXA975D6D5-AAD7-C164-CFF0-E2996A0227D3","FX2201457")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MI220429558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44657.541875</v>
      </c>
      <c r="P349" s="1" t="n">
        <v>44657.79122685185</v>
      </c>
      <c r="Q349" t="n">
        <v>20549.0</v>
      </c>
      <c r="R349" t="n">
        <v>995.0</v>
      </c>
      <c r="S349" t="b">
        <v>0</v>
      </c>
      <c r="T349" t="inlineStr">
        <is>
          <t>N/A</t>
        </is>
      </c>
      <c r="U349" t="b">
        <v>0</v>
      </c>
      <c r="V349" t="inlineStr">
        <is>
          <t>Samadhan Kamble</t>
        </is>
      </c>
      <c r="W349" s="1" t="n">
        <v>44657.62380787037</v>
      </c>
      <c r="X349" t="n">
        <v>544.0</v>
      </c>
      <c r="Y349" t="n">
        <v>52.0</v>
      </c>
      <c r="Z349" t="n">
        <v>0.0</v>
      </c>
      <c r="AA349" t="n">
        <v>52.0</v>
      </c>
      <c r="AB349" t="n">
        <v>0.0</v>
      </c>
      <c r="AC349" t="n">
        <v>43.0</v>
      </c>
      <c r="AD349" t="n">
        <v>14.0</v>
      </c>
      <c r="AE349" t="n">
        <v>0.0</v>
      </c>
      <c r="AF349" t="n">
        <v>0.0</v>
      </c>
      <c r="AG349" t="n">
        <v>0.0</v>
      </c>
      <c r="AH349" t="inlineStr">
        <is>
          <t>Sanjay Kharade</t>
        </is>
      </c>
      <c r="AI349" s="1" t="n">
        <v>44657.79122685185</v>
      </c>
      <c r="AJ349" t="n">
        <v>431.0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WI2204554</t>
        </is>
      </c>
      <c r="B350" t="inlineStr">
        <is>
          <t>DATA_VALIDATION</t>
        </is>
      </c>
      <c r="C350" t="inlineStr">
        <is>
          <t>1100003370</t>
        </is>
      </c>
      <c r="D350" t="inlineStr">
        <is>
          <t>Folder</t>
        </is>
      </c>
      <c r="E350" s="2">
        <f>HYPERLINK("capsilon://?command=openfolder&amp;siteaddress=envoy.emaiq-na2.net&amp;folderid=FX85C2F79E-ADE6-29AF-27C3-C655A29A6D65","FX2203846")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MI220427815</t>
        </is>
      </c>
      <c r="J350" t="n">
        <v>113.0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44657.54883101852</v>
      </c>
      <c r="P350" s="1" t="n">
        <v>44657.56732638889</v>
      </c>
      <c r="Q350" t="n">
        <v>259.0</v>
      </c>
      <c r="R350" t="n">
        <v>1339.0</v>
      </c>
      <c r="S350" t="b">
        <v>0</v>
      </c>
      <c r="T350" t="inlineStr">
        <is>
          <t>N/A</t>
        </is>
      </c>
      <c r="U350" t="b">
        <v>1</v>
      </c>
      <c r="V350" t="inlineStr">
        <is>
          <t>Samadhan Kamble</t>
        </is>
      </c>
      <c r="W350" s="1" t="n">
        <v>44657.55716435185</v>
      </c>
      <c r="X350" t="n">
        <v>612.0</v>
      </c>
      <c r="Y350" t="n">
        <v>114.0</v>
      </c>
      <c r="Z350" t="n">
        <v>0.0</v>
      </c>
      <c r="AA350" t="n">
        <v>114.0</v>
      </c>
      <c r="AB350" t="n">
        <v>0.0</v>
      </c>
      <c r="AC350" t="n">
        <v>61.0</v>
      </c>
      <c r="AD350" t="n">
        <v>-1.0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44657.56732638889</v>
      </c>
      <c r="AJ350" t="n">
        <v>727.0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-2.0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WI2204555</t>
        </is>
      </c>
      <c r="B351" t="inlineStr">
        <is>
          <t>DATA_VALIDATION</t>
        </is>
      </c>
      <c r="C351" t="inlineStr">
        <is>
          <t>1100004734</t>
        </is>
      </c>
      <c r="D351" t="inlineStr">
        <is>
          <t>Folder</t>
        </is>
      </c>
      <c r="E351" s="2">
        <f>HYPERLINK("capsilon://?command=openfolder&amp;siteaddress=envoy.emaiq-na2.net&amp;folderid=FX5F53C293-8BCB-4F0B-83BC-F217536D572B","FX2203226")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MI220429829</t>
        </is>
      </c>
      <c r="J351" t="n">
        <v>254.0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44657.55274305555</v>
      </c>
      <c r="P351" s="1" t="n">
        <v>44657.6274537037</v>
      </c>
      <c r="Q351" t="n">
        <v>6101.0</v>
      </c>
      <c r="R351" t="n">
        <v>354.0</v>
      </c>
      <c r="S351" t="b">
        <v>0</v>
      </c>
      <c r="T351" t="inlineStr">
        <is>
          <t>N/A</t>
        </is>
      </c>
      <c r="U351" t="b">
        <v>0</v>
      </c>
      <c r="V351" t="inlineStr">
        <is>
          <t>Samadhan Kamble</t>
        </is>
      </c>
      <c r="W351" s="1" t="n">
        <v>44657.6274537037</v>
      </c>
      <c r="X351" t="n">
        <v>314.0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254.0</v>
      </c>
      <c r="AE351" t="n">
        <v>212.0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WI2204556</t>
        </is>
      </c>
      <c r="B352" t="inlineStr">
        <is>
          <t>DATA_VALIDATION</t>
        </is>
      </c>
      <c r="C352" t="inlineStr">
        <is>
          <t>1100007379</t>
        </is>
      </c>
      <c r="D352" t="inlineStr">
        <is>
          <t>Folder</t>
        </is>
      </c>
      <c r="E352" s="2">
        <f>HYPERLINK("capsilon://?command=openfolder&amp;siteaddress=envoy.emaiq-na2.net&amp;folderid=FXAB67A2F7-3399-948A-D2F7-5B25644E84C8","FX22031141")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MI220429704</t>
        </is>
      </c>
      <c r="J352" t="n">
        <v>72.0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44657.55349537037</v>
      </c>
      <c r="P352" s="1" t="n">
        <v>44657.62998842593</v>
      </c>
      <c r="Q352" t="n">
        <v>6353.0</v>
      </c>
      <c r="R352" t="n">
        <v>256.0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44657.62998842593</v>
      </c>
      <c r="X352" t="n">
        <v>219.0</v>
      </c>
      <c r="Y352" t="n">
        <v>0.0</v>
      </c>
      <c r="Z352" t="n">
        <v>0.0</v>
      </c>
      <c r="AA352" t="n">
        <v>0.0</v>
      </c>
      <c r="AB352" t="n">
        <v>0.0</v>
      </c>
      <c r="AC352" t="n">
        <v>1.0</v>
      </c>
      <c r="AD352" t="n">
        <v>72.0</v>
      </c>
      <c r="AE352" t="n">
        <v>67.0</v>
      </c>
      <c r="AF352" t="n">
        <v>0.0</v>
      </c>
      <c r="AG352" t="n">
        <v>1.0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WI2204557</t>
        </is>
      </c>
      <c r="B353" t="inlineStr">
        <is>
          <t>DATA_VALIDATION</t>
        </is>
      </c>
      <c r="C353" t="inlineStr">
        <is>
          <t>1100007293</t>
        </is>
      </c>
      <c r="D353" t="inlineStr">
        <is>
          <t>Folder</t>
        </is>
      </c>
      <c r="E353" s="2">
        <f>HYPERLINK("capsilon://?command=openfolder&amp;siteaddress=envoy.emaiq-na2.net&amp;folderid=FXE19AA05C-E44B-F93E-1542-5605DA60712A","FX22031104")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MI220429858</t>
        </is>
      </c>
      <c r="J353" t="n">
        <v>251.0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44657.554456018515</v>
      </c>
      <c r="P353" s="1" t="n">
        <v>44657.630381944444</v>
      </c>
      <c r="Q353" t="n">
        <v>6202.0</v>
      </c>
      <c r="R353" t="n">
        <v>358.0</v>
      </c>
      <c r="S353" t="b">
        <v>0</v>
      </c>
      <c r="T353" t="inlineStr">
        <is>
          <t>N/A</t>
        </is>
      </c>
      <c r="U353" t="b">
        <v>0</v>
      </c>
      <c r="V353" t="inlineStr">
        <is>
          <t>Bhagyashree Takawale</t>
        </is>
      </c>
      <c r="W353" s="1" t="n">
        <v>44657.630381944444</v>
      </c>
      <c r="X353" t="n">
        <v>330.0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251.0</v>
      </c>
      <c r="AE353" t="n">
        <v>222.0</v>
      </c>
      <c r="AF353" t="n">
        <v>0.0</v>
      </c>
      <c r="AG353" t="n">
        <v>9.0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WI2204558</t>
        </is>
      </c>
      <c r="B354" t="inlineStr">
        <is>
          <t>DATA_VALIDATION</t>
        </is>
      </c>
      <c r="C354" t="inlineStr">
        <is>
          <t>1100006010</t>
        </is>
      </c>
      <c r="D354" t="inlineStr">
        <is>
          <t>Folder</t>
        </is>
      </c>
      <c r="E354" s="2">
        <f>HYPERLINK("capsilon://?command=openfolder&amp;siteaddress=envoy.emaiq-na2.net&amp;folderid=FX93FEEB93-A8F8-EE7D-C457-D7ABB24A2DB2","FX22031212")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MI220429940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44657.55689814815</v>
      </c>
      <c r="P354" s="1" t="n">
        <v>44657.78949074074</v>
      </c>
      <c r="Q354" t="n">
        <v>19810.0</v>
      </c>
      <c r="R354" t="n">
        <v>286.0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Rapariya</t>
        </is>
      </c>
      <c r="W354" s="1" t="n">
        <v>44657.623020833336</v>
      </c>
      <c r="X354" t="n">
        <v>119.0</v>
      </c>
      <c r="Y354" t="n">
        <v>52.0</v>
      </c>
      <c r="Z354" t="n">
        <v>0.0</v>
      </c>
      <c r="AA354" t="n">
        <v>52.0</v>
      </c>
      <c r="AB354" t="n">
        <v>0.0</v>
      </c>
      <c r="AC354" t="n">
        <v>14.0</v>
      </c>
      <c r="AD354" t="n">
        <v>14.0</v>
      </c>
      <c r="AE354" t="n">
        <v>0.0</v>
      </c>
      <c r="AF354" t="n">
        <v>0.0</v>
      </c>
      <c r="AG354" t="n">
        <v>0.0</v>
      </c>
      <c r="AH354" t="inlineStr">
        <is>
          <t>Dashrath Soren</t>
        </is>
      </c>
      <c r="AI354" s="1" t="n">
        <v>44657.78949074074</v>
      </c>
      <c r="AJ354" t="n">
        <v>167.0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WI2204559</t>
        </is>
      </c>
      <c r="B355" t="inlineStr">
        <is>
          <t>DATA_VALIDATION</t>
        </is>
      </c>
      <c r="C355" t="inlineStr">
        <is>
          <t>1100006722</t>
        </is>
      </c>
      <c r="D355" t="inlineStr">
        <is>
          <t>Folder</t>
        </is>
      </c>
      <c r="E355" s="2">
        <f>HYPERLINK("capsilon://?command=openfolder&amp;siteaddress=envoy.emaiq-na2.net&amp;folderid=FX7C528CE3-3DB1-092E-7DB6-2CE8997F7233","FX220423")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MI220430007</t>
        </is>
      </c>
      <c r="J355" t="n">
        <v>186.0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44657.56136574074</v>
      </c>
      <c r="P355" s="1" t="n">
        <v>44657.79755787037</v>
      </c>
      <c r="Q355" t="n">
        <v>17452.0</v>
      </c>
      <c r="R355" t="n">
        <v>2955.0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44657.66609953704</v>
      </c>
      <c r="X355" t="n">
        <v>1954.0</v>
      </c>
      <c r="Y355" t="n">
        <v>135.0</v>
      </c>
      <c r="Z355" t="n">
        <v>0.0</v>
      </c>
      <c r="AA355" t="n">
        <v>135.0</v>
      </c>
      <c r="AB355" t="n">
        <v>37.0</v>
      </c>
      <c r="AC355" t="n">
        <v>91.0</v>
      </c>
      <c r="AD355" t="n">
        <v>51.0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44657.79755787037</v>
      </c>
      <c r="AJ355" t="n">
        <v>697.0</v>
      </c>
      <c r="AK355" t="n">
        <v>6.0</v>
      </c>
      <c r="AL355" t="n">
        <v>0.0</v>
      </c>
      <c r="AM355" t="n">
        <v>6.0</v>
      </c>
      <c r="AN355" t="n">
        <v>37.0</v>
      </c>
      <c r="AO355" t="n">
        <v>6.0</v>
      </c>
      <c r="AP355" t="n">
        <v>45.0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WI220456</t>
        </is>
      </c>
      <c r="B356" t="inlineStr">
        <is>
          <t>DATA_VALIDATION</t>
        </is>
      </c>
      <c r="C356" t="inlineStr">
        <is>
          <t>1100005883</t>
        </is>
      </c>
      <c r="D356" t="inlineStr">
        <is>
          <t>Folder</t>
        </is>
      </c>
      <c r="E356" s="2">
        <f>HYPERLINK("capsilon://?command=openfolder&amp;siteaddress=envoy.emaiq-na2.net&amp;folderid=FX7C4BD9B6-314D-3852-F3A2-165B148C29BF","FX2203917")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MI22042231</t>
        </is>
      </c>
      <c r="J356" t="n">
        <v>303.0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44652.43009259259</v>
      </c>
      <c r="P356" s="1" t="n">
        <v>44652.58236111111</v>
      </c>
      <c r="Q356" t="n">
        <v>12712.0</v>
      </c>
      <c r="R356" t="n">
        <v>444.0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44652.58236111111</v>
      </c>
      <c r="X356" t="n">
        <v>393.0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303.0</v>
      </c>
      <c r="AE356" t="n">
        <v>251.0</v>
      </c>
      <c r="AF356" t="n">
        <v>0.0</v>
      </c>
      <c r="AG356" t="n">
        <v>7.0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WI2204560</t>
        </is>
      </c>
      <c r="B357" t="inlineStr">
        <is>
          <t>DATA_VALIDATION</t>
        </is>
      </c>
      <c r="C357" t="inlineStr">
        <is>
          <t>1100008280</t>
        </is>
      </c>
      <c r="D357" t="inlineStr">
        <is>
          <t>Folder</t>
        </is>
      </c>
      <c r="E357" s="2">
        <f>HYPERLINK("capsilon://?command=openfolder&amp;siteaddress=envoy.emaiq-na2.net&amp;folderid=FX35EFF34F-03A0-F58A-33F7-202AA30F5357","FX2204248")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MI220430089</t>
        </is>
      </c>
      <c r="J357" t="n">
        <v>160.0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44657.563622685186</v>
      </c>
      <c r="P357" s="1" t="n">
        <v>44657.79398148148</v>
      </c>
      <c r="Q357" t="n">
        <v>18865.0</v>
      </c>
      <c r="R357" t="n">
        <v>1038.0</v>
      </c>
      <c r="S357" t="b">
        <v>0</v>
      </c>
      <c r="T357" t="inlineStr">
        <is>
          <t>N/A</t>
        </is>
      </c>
      <c r="U357" t="b">
        <v>0</v>
      </c>
      <c r="V357" t="inlineStr">
        <is>
          <t>Bhagyashree Takawale</t>
        </is>
      </c>
      <c r="W357" s="1" t="n">
        <v>44657.641921296294</v>
      </c>
      <c r="X357" t="n">
        <v>716.0</v>
      </c>
      <c r="Y357" t="n">
        <v>125.0</v>
      </c>
      <c r="Z357" t="n">
        <v>0.0</v>
      </c>
      <c r="AA357" t="n">
        <v>125.0</v>
      </c>
      <c r="AB357" t="n">
        <v>0.0</v>
      </c>
      <c r="AC357" t="n">
        <v>94.0</v>
      </c>
      <c r="AD357" t="n">
        <v>35.0</v>
      </c>
      <c r="AE357" t="n">
        <v>0.0</v>
      </c>
      <c r="AF357" t="n">
        <v>0.0</v>
      </c>
      <c r="AG357" t="n">
        <v>0.0</v>
      </c>
      <c r="AH357" t="inlineStr">
        <is>
          <t>Ketan Pathak</t>
        </is>
      </c>
      <c r="AI357" s="1" t="n">
        <v>44657.79398148148</v>
      </c>
      <c r="AJ357" t="n">
        <v>322.0</v>
      </c>
      <c r="AK357" t="n">
        <v>9.0</v>
      </c>
      <c r="AL357" t="n">
        <v>0.0</v>
      </c>
      <c r="AM357" t="n">
        <v>9.0</v>
      </c>
      <c r="AN357" t="n">
        <v>0.0</v>
      </c>
      <c r="AO357" t="n">
        <v>11.0</v>
      </c>
      <c r="AP357" t="n">
        <v>26.0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WI2204561</t>
        </is>
      </c>
      <c r="B358" t="inlineStr">
        <is>
          <t>DATA_VALIDATION</t>
        </is>
      </c>
      <c r="C358" t="inlineStr">
        <is>
          <t>1100006953</t>
        </is>
      </c>
      <c r="D358" t="inlineStr">
        <is>
          <t>Folder</t>
        </is>
      </c>
      <c r="E358" s="2">
        <f>HYPERLINK("capsilon://?command=openfolder&amp;siteaddress=envoy.emaiq-na2.net&amp;folderid=FXB60C6CB1-72B7-8D65-F9B2-02A53A7DAC01","FX22031069")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MI220428235</t>
        </is>
      </c>
      <c r="J358" t="n">
        <v>212.0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44657.56517361111</v>
      </c>
      <c r="P358" s="1" t="n">
        <v>44657.59614583333</v>
      </c>
      <c r="Q358" t="n">
        <v>911.0</v>
      </c>
      <c r="R358" t="n">
        <v>1765.0</v>
      </c>
      <c r="S358" t="b">
        <v>0</v>
      </c>
      <c r="T358" t="inlineStr">
        <is>
          <t>N/A</t>
        </is>
      </c>
      <c r="U358" t="b">
        <v>1</v>
      </c>
      <c r="V358" t="inlineStr">
        <is>
          <t>Bhagyashree Takawale</t>
        </is>
      </c>
      <c r="W358" s="1" t="n">
        <v>44657.5769212963</v>
      </c>
      <c r="X358" t="n">
        <v>979.0</v>
      </c>
      <c r="Y358" t="n">
        <v>200.0</v>
      </c>
      <c r="Z358" t="n">
        <v>0.0</v>
      </c>
      <c r="AA358" t="n">
        <v>200.0</v>
      </c>
      <c r="AB358" t="n">
        <v>0.0</v>
      </c>
      <c r="AC358" t="n">
        <v>103.0</v>
      </c>
      <c r="AD358" t="n">
        <v>12.0</v>
      </c>
      <c r="AE358" t="n">
        <v>0.0</v>
      </c>
      <c r="AF358" t="n">
        <v>0.0</v>
      </c>
      <c r="AG358" t="n">
        <v>0.0</v>
      </c>
      <c r="AH358" t="inlineStr">
        <is>
          <t>Sanjay Kharade</t>
        </is>
      </c>
      <c r="AI358" s="1" t="n">
        <v>44657.59614583333</v>
      </c>
      <c r="AJ358" t="n">
        <v>786.0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WI2204562</t>
        </is>
      </c>
      <c r="B359" t="inlineStr">
        <is>
          <t>DATA_VALIDATION</t>
        </is>
      </c>
      <c r="C359" t="inlineStr">
        <is>
          <t>1100007069</t>
        </is>
      </c>
      <c r="D359" t="inlineStr">
        <is>
          <t>Folder</t>
        </is>
      </c>
      <c r="E359" s="2">
        <f>HYPERLINK("capsilon://?command=openfolder&amp;siteaddress=envoy.emaiq-na2.net&amp;folderid=FXBA836E47-C424-A833-982B-70DF13CA8C22","FX22031029")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MI220430252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44657.569340277776</v>
      </c>
      <c r="P359" s="1" t="n">
        <v>44657.794907407406</v>
      </c>
      <c r="Q359" t="n">
        <v>19028.0</v>
      </c>
      <c r="R359" t="n">
        <v>461.0</v>
      </c>
      <c r="S359" t="b">
        <v>0</v>
      </c>
      <c r="T359" t="inlineStr">
        <is>
          <t>N/A</t>
        </is>
      </c>
      <c r="U359" t="b">
        <v>0</v>
      </c>
      <c r="V359" t="inlineStr">
        <is>
          <t>Bhagyashree Takawale</t>
        </is>
      </c>
      <c r="W359" s="1" t="n">
        <v>44657.645324074074</v>
      </c>
      <c r="X359" t="n">
        <v>294.0</v>
      </c>
      <c r="Y359" t="n">
        <v>52.0</v>
      </c>
      <c r="Z359" t="n">
        <v>0.0</v>
      </c>
      <c r="AA359" t="n">
        <v>52.0</v>
      </c>
      <c r="AB359" t="n">
        <v>0.0</v>
      </c>
      <c r="AC359" t="n">
        <v>41.0</v>
      </c>
      <c r="AD359" t="n">
        <v>14.0</v>
      </c>
      <c r="AE359" t="n">
        <v>0.0</v>
      </c>
      <c r="AF359" t="n">
        <v>0.0</v>
      </c>
      <c r="AG359" t="n">
        <v>0.0</v>
      </c>
      <c r="AH359" t="inlineStr">
        <is>
          <t>Sanjay Kharade</t>
        </is>
      </c>
      <c r="AI359" s="1" t="n">
        <v>44657.794907407406</v>
      </c>
      <c r="AJ359" t="n">
        <v>167.0</v>
      </c>
      <c r="AK359" t="n">
        <v>1.0</v>
      </c>
      <c r="AL359" t="n">
        <v>0.0</v>
      </c>
      <c r="AM359" t="n">
        <v>1.0</v>
      </c>
      <c r="AN359" t="n">
        <v>0.0</v>
      </c>
      <c r="AO359" t="n">
        <v>2.0</v>
      </c>
      <c r="AP359" t="n">
        <v>13.0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WI2204563</t>
        </is>
      </c>
      <c r="B360" t="inlineStr">
        <is>
          <t>DATA_VALIDATION</t>
        </is>
      </c>
      <c r="C360" t="inlineStr">
        <is>
          <t>1100007883</t>
        </is>
      </c>
      <c r="D360" t="inlineStr">
        <is>
          <t>Folder</t>
        </is>
      </c>
      <c r="E360" s="2">
        <f>HYPERLINK("capsilon://?command=openfolder&amp;siteaddress=envoy.emaiq-na2.net&amp;folderid=FX45DD65FF-A6DA-F8F1-7D7A-898F0927B612","FX2204111")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MI220428571</t>
        </is>
      </c>
      <c r="J360" t="n">
        <v>272.0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44657.572233796294</v>
      </c>
      <c r="P360" s="1" t="n">
        <v>44657.68439814815</v>
      </c>
      <c r="Q360" t="n">
        <v>7862.0</v>
      </c>
      <c r="R360" t="n">
        <v>1829.0</v>
      </c>
      <c r="S360" t="b">
        <v>0</v>
      </c>
      <c r="T360" t="inlineStr">
        <is>
          <t>N/A</t>
        </is>
      </c>
      <c r="U360" t="b">
        <v>1</v>
      </c>
      <c r="V360" t="inlineStr">
        <is>
          <t>Prajakta Jagannath Mane</t>
        </is>
      </c>
      <c r="W360" s="1" t="n">
        <v>44657.58248842593</v>
      </c>
      <c r="X360" t="n">
        <v>819.0</v>
      </c>
      <c r="Y360" t="n">
        <v>151.0</v>
      </c>
      <c r="Z360" t="n">
        <v>0.0</v>
      </c>
      <c r="AA360" t="n">
        <v>151.0</v>
      </c>
      <c r="AB360" t="n">
        <v>0.0</v>
      </c>
      <c r="AC360" t="n">
        <v>69.0</v>
      </c>
      <c r="AD360" t="n">
        <v>121.0</v>
      </c>
      <c r="AE360" t="n">
        <v>0.0</v>
      </c>
      <c r="AF360" t="n">
        <v>0.0</v>
      </c>
      <c r="AG360" t="n">
        <v>0.0</v>
      </c>
      <c r="AH360" t="inlineStr">
        <is>
          <t>Sanjay Kharade</t>
        </is>
      </c>
      <c r="AI360" s="1" t="n">
        <v>44657.68439814815</v>
      </c>
      <c r="AJ360" t="n">
        <v>1010.0</v>
      </c>
      <c r="AK360" t="n">
        <v>3.0</v>
      </c>
      <c r="AL360" t="n">
        <v>0.0</v>
      </c>
      <c r="AM360" t="n">
        <v>3.0</v>
      </c>
      <c r="AN360" t="n">
        <v>0.0</v>
      </c>
      <c r="AO360" t="n">
        <v>1.0</v>
      </c>
      <c r="AP360" t="n">
        <v>118.0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WI2204564</t>
        </is>
      </c>
      <c r="B361" t="inlineStr">
        <is>
          <t>DATA_VALIDATION</t>
        </is>
      </c>
      <c r="C361" t="inlineStr">
        <is>
          <t>1100006457</t>
        </is>
      </c>
      <c r="D361" t="inlineStr">
        <is>
          <t>Folder</t>
        </is>
      </c>
      <c r="E361" s="2">
        <f>HYPERLINK("capsilon://?command=openfolder&amp;siteaddress=envoy.emaiq-na2.net&amp;folderid=FXCF154EED-D3CD-4ACB-3695-6A9CE76CB894","FX22031281")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MI220428758</t>
        </is>
      </c>
      <c r="J361" t="n">
        <v>201.0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44657.57494212963</v>
      </c>
      <c r="P361" s="1" t="n">
        <v>44657.733668981484</v>
      </c>
      <c r="Q361" t="n">
        <v>3572.0</v>
      </c>
      <c r="R361" t="n">
        <v>10142.0</v>
      </c>
      <c r="S361" t="b">
        <v>0</v>
      </c>
      <c r="T361" t="inlineStr">
        <is>
          <t>N/A</t>
        </is>
      </c>
      <c r="U361" t="b">
        <v>1</v>
      </c>
      <c r="V361" t="inlineStr">
        <is>
          <t>Pooja Supekar</t>
        </is>
      </c>
      <c r="W361" s="1" t="n">
        <v>44657.647523148145</v>
      </c>
      <c r="X361" t="n">
        <v>5493.0</v>
      </c>
      <c r="Y361" t="n">
        <v>204.0</v>
      </c>
      <c r="Z361" t="n">
        <v>0.0</v>
      </c>
      <c r="AA361" t="n">
        <v>204.0</v>
      </c>
      <c r="AB361" t="n">
        <v>52.0</v>
      </c>
      <c r="AC361" t="n">
        <v>155.0</v>
      </c>
      <c r="AD361" t="n">
        <v>-3.0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44657.733668981484</v>
      </c>
      <c r="AJ361" t="n">
        <v>56.0</v>
      </c>
      <c r="AK361" t="n">
        <v>0.0</v>
      </c>
      <c r="AL361" t="n">
        <v>0.0</v>
      </c>
      <c r="AM361" t="n">
        <v>0.0</v>
      </c>
      <c r="AN361" t="n">
        <v>222.0</v>
      </c>
      <c r="AO361" t="n">
        <v>0.0</v>
      </c>
      <c r="AP361" t="n">
        <v>-3.0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WI2204565</t>
        </is>
      </c>
      <c r="B362" t="inlineStr">
        <is>
          <t>DATA_VALIDATION</t>
        </is>
      </c>
      <c r="C362" t="inlineStr">
        <is>
          <t>1100006953</t>
        </is>
      </c>
      <c r="D362" t="inlineStr">
        <is>
          <t>Folder</t>
        </is>
      </c>
      <c r="E362" s="2">
        <f>HYPERLINK("capsilon://?command=openfolder&amp;siteaddress=envoy.emaiq-na2.net&amp;folderid=FXB60C6CB1-72B7-8D65-F9B2-02A53A7DAC01","FX22031069")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MI220428610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44657.578368055554</v>
      </c>
      <c r="P362" s="1" t="n">
        <v>44657.69361111111</v>
      </c>
      <c r="Q362" t="n">
        <v>8862.0</v>
      </c>
      <c r="R362" t="n">
        <v>1095.0</v>
      </c>
      <c r="S362" t="b">
        <v>0</v>
      </c>
      <c r="T362" t="inlineStr">
        <is>
          <t>N/A</t>
        </is>
      </c>
      <c r="U362" t="b">
        <v>1</v>
      </c>
      <c r="V362" t="inlineStr">
        <is>
          <t>Prajakta Jagannath Mane</t>
        </is>
      </c>
      <c r="W362" s="1" t="n">
        <v>44657.59133101852</v>
      </c>
      <c r="X362" t="n">
        <v>763.0</v>
      </c>
      <c r="Y362" t="n">
        <v>42.0</v>
      </c>
      <c r="Z362" t="n">
        <v>0.0</v>
      </c>
      <c r="AA362" t="n">
        <v>42.0</v>
      </c>
      <c r="AB362" t="n">
        <v>0.0</v>
      </c>
      <c r="AC362" t="n">
        <v>37.0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Sumit Jarhad</t>
        </is>
      </c>
      <c r="AI362" s="1" t="n">
        <v>44657.69361111111</v>
      </c>
      <c r="AJ362" t="n">
        <v>332.0</v>
      </c>
      <c r="AK362" t="n">
        <v>3.0</v>
      </c>
      <c r="AL362" t="n">
        <v>0.0</v>
      </c>
      <c r="AM362" t="n">
        <v>3.0</v>
      </c>
      <c r="AN362" t="n">
        <v>0.0</v>
      </c>
      <c r="AO362" t="n">
        <v>3.0</v>
      </c>
      <c r="AP362" t="n">
        <v>11.0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WI2204567</t>
        </is>
      </c>
      <c r="B363" t="inlineStr">
        <is>
          <t>DATA_VALIDATION</t>
        </is>
      </c>
      <c r="C363" t="inlineStr">
        <is>
          <t>1100003730</t>
        </is>
      </c>
      <c r="D363" t="inlineStr">
        <is>
          <t>Folder</t>
        </is>
      </c>
      <c r="E363" s="2">
        <f>HYPERLINK("capsilon://?command=openfolder&amp;siteaddress=envoy.emaiq-na2.net&amp;folderid=FX35A4CBE9-4A51-6AA9-3DFD-5F86164A8B96","FX22031300")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MI220430555</t>
        </is>
      </c>
      <c r="J363" t="n">
        <v>222.0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44657.58310185185</v>
      </c>
      <c r="P363" s="1" t="n">
        <v>44658.096296296295</v>
      </c>
      <c r="Q363" t="n">
        <v>39857.0</v>
      </c>
      <c r="R363" t="n">
        <v>4483.0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44657.673726851855</v>
      </c>
      <c r="X363" t="n">
        <v>2098.0</v>
      </c>
      <c r="Y363" t="n">
        <v>200.0</v>
      </c>
      <c r="Z363" t="n">
        <v>0.0</v>
      </c>
      <c r="AA363" t="n">
        <v>200.0</v>
      </c>
      <c r="AB363" t="n">
        <v>64.0</v>
      </c>
      <c r="AC363" t="n">
        <v>182.0</v>
      </c>
      <c r="AD363" t="n">
        <v>22.0</v>
      </c>
      <c r="AE363" t="n">
        <v>0.0</v>
      </c>
      <c r="AF363" t="n">
        <v>0.0</v>
      </c>
      <c r="AG363" t="n">
        <v>0.0</v>
      </c>
      <c r="AH363" t="inlineStr">
        <is>
          <t>Ujwala Navnath Ajabe</t>
        </is>
      </c>
      <c r="AI363" s="1" t="n">
        <v>44658.096296296295</v>
      </c>
      <c r="AJ363" t="n">
        <v>2171.0</v>
      </c>
      <c r="AK363" t="n">
        <v>3.0</v>
      </c>
      <c r="AL363" t="n">
        <v>0.0</v>
      </c>
      <c r="AM363" t="n">
        <v>3.0</v>
      </c>
      <c r="AN363" t="n">
        <v>64.0</v>
      </c>
      <c r="AO363" t="n">
        <v>3.0</v>
      </c>
      <c r="AP363" t="n">
        <v>19.0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WI220457</t>
        </is>
      </c>
      <c r="B364" t="inlineStr">
        <is>
          <t>DATA_VALIDATION</t>
        </is>
      </c>
      <c r="C364" t="inlineStr">
        <is>
          <t>1100006780</t>
        </is>
      </c>
      <c r="D364" t="inlineStr">
        <is>
          <t>Folder</t>
        </is>
      </c>
      <c r="E364" s="2">
        <f>HYPERLINK("capsilon://?command=openfolder&amp;siteaddress=envoy.emaiq-na2.net&amp;folderid=FXF3874477-2CA6-3D17-B870-871191EE0389","FX2203888")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MI22042255</t>
        </is>
      </c>
      <c r="J364" t="n">
        <v>38.0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44652.431875</v>
      </c>
      <c r="P364" s="1" t="n">
        <v>44652.58384259259</v>
      </c>
      <c r="Q364" t="n">
        <v>13003.0</v>
      </c>
      <c r="R364" t="n">
        <v>127.0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44652.58384259259</v>
      </c>
      <c r="X364" t="n">
        <v>127.0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38.0</v>
      </c>
      <c r="AE364" t="n">
        <v>37.0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WI2204573</t>
        </is>
      </c>
      <c r="B365" t="inlineStr">
        <is>
          <t>DATA_VALIDATION</t>
        </is>
      </c>
      <c r="C365" t="inlineStr">
        <is>
          <t>1100003730</t>
        </is>
      </c>
      <c r="D365" t="inlineStr">
        <is>
          <t>Folder</t>
        </is>
      </c>
      <c r="E365" s="2">
        <f>HYPERLINK("capsilon://?command=openfolder&amp;siteaddress=envoy.emaiq-na2.net&amp;folderid=FX35A4CBE9-4A51-6AA9-3DFD-5F86164A8B96","FX22031300")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MI220430774</t>
        </is>
      </c>
      <c r="J365" t="n">
        <v>32.0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44657.5890625</v>
      </c>
      <c r="P365" s="1" t="n">
        <v>44657.795381944445</v>
      </c>
      <c r="Q365" t="n">
        <v>17678.0</v>
      </c>
      <c r="R365" t="n">
        <v>148.0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44657.65777777778</v>
      </c>
      <c r="X365" t="n">
        <v>100.0</v>
      </c>
      <c r="Y365" t="n">
        <v>0.0</v>
      </c>
      <c r="Z365" t="n">
        <v>0.0</v>
      </c>
      <c r="AA365" t="n">
        <v>0.0</v>
      </c>
      <c r="AB365" t="n">
        <v>27.0</v>
      </c>
      <c r="AC365" t="n">
        <v>0.0</v>
      </c>
      <c r="AD365" t="n">
        <v>32.0</v>
      </c>
      <c r="AE365" t="n">
        <v>0.0</v>
      </c>
      <c r="AF365" t="n">
        <v>0.0</v>
      </c>
      <c r="AG365" t="n">
        <v>0.0</v>
      </c>
      <c r="AH365" t="inlineStr">
        <is>
          <t>Sanjay Kharade</t>
        </is>
      </c>
      <c r="AI365" s="1" t="n">
        <v>44657.795381944445</v>
      </c>
      <c r="AJ365" t="n">
        <v>20.0</v>
      </c>
      <c r="AK365" t="n">
        <v>0.0</v>
      </c>
      <c r="AL365" t="n">
        <v>0.0</v>
      </c>
      <c r="AM365" t="n">
        <v>0.0</v>
      </c>
      <c r="AN365" t="n">
        <v>27.0</v>
      </c>
      <c r="AO365" t="n">
        <v>0.0</v>
      </c>
      <c r="AP365" t="n">
        <v>32.0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WI2204577</t>
        </is>
      </c>
      <c r="B366" t="inlineStr">
        <is>
          <t>DATA_VALIDATION</t>
        </is>
      </c>
      <c r="C366" t="inlineStr">
        <is>
          <t>1100005222</t>
        </is>
      </c>
      <c r="D366" t="inlineStr">
        <is>
          <t>Folder</t>
        </is>
      </c>
      <c r="E366" s="2">
        <f>HYPERLINK("capsilon://?command=openfolder&amp;siteaddress=envoy.emaiq-na2.net&amp;folderid=FX52E91147-6940-4F21-E3B8-4FFA82757A39","FX2203322")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MI220430870</t>
        </is>
      </c>
      <c r="J366" t="n">
        <v>30.0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44657.591840277775</v>
      </c>
      <c r="P366" s="1" t="n">
        <v>44657.796111111114</v>
      </c>
      <c r="Q366" t="n">
        <v>17516.0</v>
      </c>
      <c r="R366" t="n">
        <v>133.0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44657.65861111111</v>
      </c>
      <c r="X366" t="n">
        <v>71.0</v>
      </c>
      <c r="Y366" t="n">
        <v>9.0</v>
      </c>
      <c r="Z366" t="n">
        <v>0.0</v>
      </c>
      <c r="AA366" t="n">
        <v>9.0</v>
      </c>
      <c r="AB366" t="n">
        <v>0.0</v>
      </c>
      <c r="AC366" t="n">
        <v>0.0</v>
      </c>
      <c r="AD366" t="n">
        <v>21.0</v>
      </c>
      <c r="AE366" t="n">
        <v>0.0</v>
      </c>
      <c r="AF366" t="n">
        <v>0.0</v>
      </c>
      <c r="AG366" t="n">
        <v>0.0</v>
      </c>
      <c r="AH366" t="inlineStr">
        <is>
          <t>Sanjay Kharade</t>
        </is>
      </c>
      <c r="AI366" s="1" t="n">
        <v>44657.796111111114</v>
      </c>
      <c r="AJ366" t="n">
        <v>62.0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WI2204578</t>
        </is>
      </c>
      <c r="B367" t="inlineStr">
        <is>
          <t>DATA_VALIDATION</t>
        </is>
      </c>
      <c r="C367" t="inlineStr">
        <is>
          <t>1100008309</t>
        </is>
      </c>
      <c r="D367" t="inlineStr">
        <is>
          <t>Folder</t>
        </is>
      </c>
      <c r="E367" s="2">
        <f>HYPERLINK("capsilon://?command=openfolder&amp;siteaddress=envoy.emaiq-na2.net&amp;folderid=FX27BEE818-37CB-012A-E878-C8AB9E7F3016","FX2204230")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MI220431024</t>
        </is>
      </c>
      <c r="J367" t="n">
        <v>150.0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44657.60105324074</v>
      </c>
      <c r="P367" s="1" t="n">
        <v>44657.66043981481</v>
      </c>
      <c r="Q367" t="n">
        <v>4974.0</v>
      </c>
      <c r="R367" t="n">
        <v>157.0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44657.66043981481</v>
      </c>
      <c r="X367" t="n">
        <v>157.0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150.0</v>
      </c>
      <c r="AE367" t="n">
        <v>115.0</v>
      </c>
      <c r="AF367" t="n">
        <v>0.0</v>
      </c>
      <c r="AG367" t="n">
        <v>4.0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WI2204579</t>
        </is>
      </c>
      <c r="B368" t="inlineStr">
        <is>
          <t>DATA_VALIDATION</t>
        </is>
      </c>
      <c r="C368" t="inlineStr">
        <is>
          <t>1100007281</t>
        </is>
      </c>
      <c r="D368" t="inlineStr">
        <is>
          <t>Folder</t>
        </is>
      </c>
      <c r="E368" s="2">
        <f>HYPERLINK("capsilon://?command=openfolder&amp;siteaddress=envoy.emaiq-na2.net&amp;folderid=FX30133735-ABD4-614F-A14D-CE08EBC9422B","FX22031213")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MI220429079</t>
        </is>
      </c>
      <c r="J368" t="n">
        <v>237.0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44657.60265046296</v>
      </c>
      <c r="P368" s="1" t="n">
        <v>44657.74167824074</v>
      </c>
      <c r="Q368" t="n">
        <v>9987.0</v>
      </c>
      <c r="R368" t="n">
        <v>2025.0</v>
      </c>
      <c r="S368" t="b">
        <v>0</v>
      </c>
      <c r="T368" t="inlineStr">
        <is>
          <t>N/A</t>
        </is>
      </c>
      <c r="U368" t="b">
        <v>1</v>
      </c>
      <c r="V368" t="inlineStr">
        <is>
          <t>Shivani Rapariya</t>
        </is>
      </c>
      <c r="W368" s="1" t="n">
        <v>44657.61208333333</v>
      </c>
      <c r="X368" t="n">
        <v>693.0</v>
      </c>
      <c r="Y368" t="n">
        <v>167.0</v>
      </c>
      <c r="Z368" t="n">
        <v>0.0</v>
      </c>
      <c r="AA368" t="n">
        <v>167.0</v>
      </c>
      <c r="AB368" t="n">
        <v>42.0</v>
      </c>
      <c r="AC368" t="n">
        <v>51.0</v>
      </c>
      <c r="AD368" t="n">
        <v>70.0</v>
      </c>
      <c r="AE368" t="n">
        <v>0.0</v>
      </c>
      <c r="AF368" t="n">
        <v>0.0</v>
      </c>
      <c r="AG368" t="n">
        <v>0.0</v>
      </c>
      <c r="AH368" t="inlineStr">
        <is>
          <t>Sumit Jarhad</t>
        </is>
      </c>
      <c r="AI368" s="1" t="n">
        <v>44657.74167824074</v>
      </c>
      <c r="AJ368" t="n">
        <v>930.0</v>
      </c>
      <c r="AK368" t="n">
        <v>1.0</v>
      </c>
      <c r="AL368" t="n">
        <v>0.0</v>
      </c>
      <c r="AM368" t="n">
        <v>1.0</v>
      </c>
      <c r="AN368" t="n">
        <v>21.0</v>
      </c>
      <c r="AO368" t="n">
        <v>1.0</v>
      </c>
      <c r="AP368" t="n">
        <v>69.0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WI220458</t>
        </is>
      </c>
      <c r="B369" t="inlineStr">
        <is>
          <t>DATA_VALIDATION</t>
        </is>
      </c>
      <c r="C369" t="inlineStr">
        <is>
          <t>1100001609</t>
        </is>
      </c>
      <c r="D369" t="inlineStr">
        <is>
          <t>Folder</t>
        </is>
      </c>
      <c r="E369" s="2">
        <f>HYPERLINK("capsilon://?command=openfolder&amp;siteaddress=envoy.emaiq-na2.net&amp;folderid=FX45269F7D-0D17-EB2C-0D15-98B99CD7EA04","FX22031233")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MI22042266</t>
        </is>
      </c>
      <c r="J369" t="n">
        <v>176.0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44652.433530092596</v>
      </c>
      <c r="P369" s="1" t="n">
        <v>44652.61950231482</v>
      </c>
      <c r="Q369" t="n">
        <v>14035.0</v>
      </c>
      <c r="R369" t="n">
        <v>2033.0</v>
      </c>
      <c r="S369" t="b">
        <v>0</v>
      </c>
      <c r="T369" t="inlineStr">
        <is>
          <t>N/A</t>
        </is>
      </c>
      <c r="U369" t="b">
        <v>0</v>
      </c>
      <c r="V369" t="inlineStr">
        <is>
          <t>Samadhan Kamble</t>
        </is>
      </c>
      <c r="W369" s="1" t="n">
        <v>44652.61950231482</v>
      </c>
      <c r="X369" t="n">
        <v>1255.0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176.0</v>
      </c>
      <c r="AE369" t="n">
        <v>151.0</v>
      </c>
      <c r="AF369" t="n">
        <v>0.0</v>
      </c>
      <c r="AG369" t="n">
        <v>8.0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WI2204580</t>
        </is>
      </c>
      <c r="B370" t="inlineStr">
        <is>
          <t>DATA_VALIDATION</t>
        </is>
      </c>
      <c r="C370" t="inlineStr">
        <is>
          <t>1100003150</t>
        </is>
      </c>
      <c r="D370" t="inlineStr">
        <is>
          <t>Folder</t>
        </is>
      </c>
      <c r="E370" s="2">
        <f>HYPERLINK("capsilon://?command=openfolder&amp;siteaddress=envoy.emaiq-na2.net&amp;folderid=FX2622379F-486F-2FBA-2096-672039BE0D9A","FX22031369")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MI220428882</t>
        </is>
      </c>
      <c r="J370" t="n">
        <v>427.0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44657.60741898148</v>
      </c>
      <c r="P370" s="1" t="n">
        <v>44657.75225694444</v>
      </c>
      <c r="Q370" t="n">
        <v>7337.0</v>
      </c>
      <c r="R370" t="n">
        <v>5177.0</v>
      </c>
      <c r="S370" t="b">
        <v>0</v>
      </c>
      <c r="T370" t="inlineStr">
        <is>
          <t>N/A</t>
        </is>
      </c>
      <c r="U370" t="b">
        <v>1</v>
      </c>
      <c r="V370" t="inlineStr">
        <is>
          <t>Suraj Toradmal</t>
        </is>
      </c>
      <c r="W370" s="1" t="n">
        <v>44657.65181712963</v>
      </c>
      <c r="X370" t="n">
        <v>3474.0</v>
      </c>
      <c r="Y370" t="n">
        <v>409.0</v>
      </c>
      <c r="Z370" t="n">
        <v>0.0</v>
      </c>
      <c r="AA370" t="n">
        <v>409.0</v>
      </c>
      <c r="AB370" t="n">
        <v>0.0</v>
      </c>
      <c r="AC370" t="n">
        <v>247.0</v>
      </c>
      <c r="AD370" t="n">
        <v>18.0</v>
      </c>
      <c r="AE370" t="n">
        <v>0.0</v>
      </c>
      <c r="AF370" t="n">
        <v>0.0</v>
      </c>
      <c r="AG370" t="n">
        <v>0.0</v>
      </c>
      <c r="AH370" t="inlineStr">
        <is>
          <t>Saloni Uttekar</t>
        </is>
      </c>
      <c r="AI370" s="1" t="n">
        <v>44657.75225694444</v>
      </c>
      <c r="AJ370" t="n">
        <v>1605.0</v>
      </c>
      <c r="AK370" t="n">
        <v>6.0</v>
      </c>
      <c r="AL370" t="n">
        <v>0.0</v>
      </c>
      <c r="AM370" t="n">
        <v>6.0</v>
      </c>
      <c r="AN370" t="n">
        <v>0.0</v>
      </c>
      <c r="AO370" t="n">
        <v>6.0</v>
      </c>
      <c r="AP370" t="n">
        <v>12.0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WI2204581</t>
        </is>
      </c>
      <c r="B371" t="inlineStr">
        <is>
          <t>DATA_VALIDATION</t>
        </is>
      </c>
      <c r="C371" t="inlineStr">
        <is>
          <t>1100006935</t>
        </is>
      </c>
      <c r="D371" t="inlineStr">
        <is>
          <t>Folder</t>
        </is>
      </c>
      <c r="E371" s="2">
        <f>HYPERLINK("capsilon://?command=openfolder&amp;siteaddress=envoy.emaiq-na2.net&amp;folderid=FXE18FB1E5-72A2-810A-5FE8-F1D5A1E83D1D","FX22031058")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MI220429541</t>
        </is>
      </c>
      <c r="J371" t="n">
        <v>151.0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44657.61021990741</v>
      </c>
      <c r="P371" s="1" t="n">
        <v>44657.75744212963</v>
      </c>
      <c r="Q371" t="n">
        <v>10976.0</v>
      </c>
      <c r="R371" t="n">
        <v>1744.0</v>
      </c>
      <c r="S371" t="b">
        <v>0</v>
      </c>
      <c r="T371" t="inlineStr">
        <is>
          <t>N/A</t>
        </is>
      </c>
      <c r="U371" t="b">
        <v>1</v>
      </c>
      <c r="V371" t="inlineStr">
        <is>
          <t>Bhagyashree Takawale</t>
        </is>
      </c>
      <c r="W371" s="1" t="n">
        <v>44657.626226851855</v>
      </c>
      <c r="X371" t="n">
        <v>1143.0</v>
      </c>
      <c r="Y371" t="n">
        <v>145.0</v>
      </c>
      <c r="Z371" t="n">
        <v>0.0</v>
      </c>
      <c r="AA371" t="n">
        <v>145.0</v>
      </c>
      <c r="AB371" t="n">
        <v>0.0</v>
      </c>
      <c r="AC371" t="n">
        <v>91.0</v>
      </c>
      <c r="AD371" t="n">
        <v>6.0</v>
      </c>
      <c r="AE371" t="n">
        <v>0.0</v>
      </c>
      <c r="AF371" t="n">
        <v>0.0</v>
      </c>
      <c r="AG371" t="n">
        <v>0.0</v>
      </c>
      <c r="AH371" t="inlineStr">
        <is>
          <t>Sanjay Kharade</t>
        </is>
      </c>
      <c r="AI371" s="1" t="n">
        <v>44657.75744212963</v>
      </c>
      <c r="AJ371" t="n">
        <v>543.0</v>
      </c>
      <c r="AK371" t="n">
        <v>2.0</v>
      </c>
      <c r="AL371" t="n">
        <v>0.0</v>
      </c>
      <c r="AM371" t="n">
        <v>2.0</v>
      </c>
      <c r="AN371" t="n">
        <v>0.0</v>
      </c>
      <c r="AO371" t="n">
        <v>1.0</v>
      </c>
      <c r="AP371" t="n">
        <v>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WI2204585</t>
        </is>
      </c>
      <c r="B372" t="inlineStr">
        <is>
          <t>DATA_VALIDATION</t>
        </is>
      </c>
      <c r="C372" t="inlineStr">
        <is>
          <t>1100006385</t>
        </is>
      </c>
      <c r="D372" t="inlineStr">
        <is>
          <t>Folder</t>
        </is>
      </c>
      <c r="E372" s="2">
        <f>HYPERLINK("capsilon://?command=openfolder&amp;siteaddress=envoy.emaiq-na2.net&amp;folderid=FX595E32B0-0667-B12B-EDA9-347FABA17ED6","FX2203772")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MI220431422</t>
        </is>
      </c>
      <c r="J372" t="n">
        <v>254.0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44657.62204861111</v>
      </c>
      <c r="P372" s="1" t="n">
        <v>44657.68035879629</v>
      </c>
      <c r="Q372" t="n">
        <v>3947.0</v>
      </c>
      <c r="R372" t="n">
        <v>1091.0</v>
      </c>
      <c r="S372" t="b">
        <v>0</v>
      </c>
      <c r="T372" t="inlineStr">
        <is>
          <t>N/A</t>
        </is>
      </c>
      <c r="U372" t="b">
        <v>0</v>
      </c>
      <c r="V372" t="inlineStr">
        <is>
          <t>Sagar Belhekar</t>
        </is>
      </c>
      <c r="W372" s="1" t="n">
        <v>44657.68035879629</v>
      </c>
      <c r="X372" t="n">
        <v>238.0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254.0</v>
      </c>
      <c r="AE372" t="n">
        <v>235.0</v>
      </c>
      <c r="AF372" t="n">
        <v>0.0</v>
      </c>
      <c r="AG372" t="n">
        <v>8.0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WI2204586</t>
        </is>
      </c>
      <c r="B373" t="inlineStr">
        <is>
          <t>DATA_VALIDATION</t>
        </is>
      </c>
      <c r="C373" t="inlineStr">
        <is>
          <t>1100004734</t>
        </is>
      </c>
      <c r="D373" t="inlineStr">
        <is>
          <t>Folder</t>
        </is>
      </c>
      <c r="E373" s="2">
        <f>HYPERLINK("capsilon://?command=openfolder&amp;siteaddress=envoy.emaiq-na2.net&amp;folderid=FX5F53C293-8BCB-4F0B-83BC-F217536D572B","FX2203226")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MI220429829</t>
        </is>
      </c>
      <c r="J373" t="n">
        <v>292.0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44657.6283912037</v>
      </c>
      <c r="P373" s="1" t="n">
        <v>44657.76650462963</v>
      </c>
      <c r="Q373" t="n">
        <v>9960.0</v>
      </c>
      <c r="R373" t="n">
        <v>1973.0</v>
      </c>
      <c r="S373" t="b">
        <v>0</v>
      </c>
      <c r="T373" t="inlineStr">
        <is>
          <t>N/A</t>
        </is>
      </c>
      <c r="U373" t="b">
        <v>1</v>
      </c>
      <c r="V373" t="inlineStr">
        <is>
          <t>Shivani Narwade</t>
        </is>
      </c>
      <c r="W373" s="1" t="n">
        <v>44657.643472222226</v>
      </c>
      <c r="X373" t="n">
        <v>1104.0</v>
      </c>
      <c r="Y373" t="n">
        <v>220.0</v>
      </c>
      <c r="Z373" t="n">
        <v>0.0</v>
      </c>
      <c r="AA373" t="n">
        <v>220.0</v>
      </c>
      <c r="AB373" t="n">
        <v>37.0</v>
      </c>
      <c r="AC373" t="n">
        <v>72.0</v>
      </c>
      <c r="AD373" t="n">
        <v>72.0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44657.76650462963</v>
      </c>
      <c r="AJ373" t="n">
        <v>642.0</v>
      </c>
      <c r="AK373" t="n">
        <v>1.0</v>
      </c>
      <c r="AL373" t="n">
        <v>0.0</v>
      </c>
      <c r="AM373" t="n">
        <v>1.0</v>
      </c>
      <c r="AN373" t="n">
        <v>37.0</v>
      </c>
      <c r="AO373" t="n">
        <v>1.0</v>
      </c>
      <c r="AP373" t="n">
        <v>71.0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WI2204587</t>
        </is>
      </c>
      <c r="B374" t="inlineStr">
        <is>
          <t>DATA_VALIDATION</t>
        </is>
      </c>
      <c r="C374" t="inlineStr">
        <is>
          <t>1100007379</t>
        </is>
      </c>
      <c r="D374" t="inlineStr">
        <is>
          <t>Folder</t>
        </is>
      </c>
      <c r="E374" s="2">
        <f>HYPERLINK("capsilon://?command=openfolder&amp;siteaddress=envoy.emaiq-na2.net&amp;folderid=FXAB67A2F7-3399-948A-D2F7-5B25644E84C8","FX22031141")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MI220429704</t>
        </is>
      </c>
      <c r="J374" t="n">
        <v>38.0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44657.630520833336</v>
      </c>
      <c r="P374" s="1" t="n">
        <v>44657.76393518518</v>
      </c>
      <c r="Q374" t="n">
        <v>11080.0</v>
      </c>
      <c r="R374" t="n">
        <v>447.0</v>
      </c>
      <c r="S374" t="b">
        <v>0</v>
      </c>
      <c r="T374" t="inlineStr">
        <is>
          <t>N/A</t>
        </is>
      </c>
      <c r="U374" t="b">
        <v>1</v>
      </c>
      <c r="V374" t="inlineStr">
        <is>
          <t>Bhagyashree Takawale</t>
        </is>
      </c>
      <c r="W374" s="1" t="n">
        <v>44657.63363425926</v>
      </c>
      <c r="X374" t="n">
        <v>239.0</v>
      </c>
      <c r="Y374" t="n">
        <v>37.0</v>
      </c>
      <c r="Z374" t="n">
        <v>0.0</v>
      </c>
      <c r="AA374" t="n">
        <v>37.0</v>
      </c>
      <c r="AB374" t="n">
        <v>0.0</v>
      </c>
      <c r="AC374" t="n">
        <v>25.0</v>
      </c>
      <c r="AD374" t="n">
        <v>1.0</v>
      </c>
      <c r="AE374" t="n">
        <v>0.0</v>
      </c>
      <c r="AF374" t="n">
        <v>0.0</v>
      </c>
      <c r="AG374" t="n">
        <v>0.0</v>
      </c>
      <c r="AH374" t="inlineStr">
        <is>
          <t>Sumit Jarhad</t>
        </is>
      </c>
      <c r="AI374" s="1" t="n">
        <v>44657.76393518518</v>
      </c>
      <c r="AJ374" t="n">
        <v>208.0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WI2204588</t>
        </is>
      </c>
      <c r="B375" t="inlineStr">
        <is>
          <t>DATA_VALIDATION</t>
        </is>
      </c>
      <c r="C375" t="inlineStr">
        <is>
          <t>1100007293</t>
        </is>
      </c>
      <c r="D375" t="inlineStr">
        <is>
          <t>Folder</t>
        </is>
      </c>
      <c r="E375" s="2">
        <f>HYPERLINK("capsilon://?command=openfolder&amp;siteaddress=envoy.emaiq-na2.net&amp;folderid=FXE19AA05C-E44B-F93E-1542-5605DA60712A","FX22031104")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MI220429858</t>
        </is>
      </c>
      <c r="J375" t="n">
        <v>436.0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44657.631840277776</v>
      </c>
      <c r="P375" s="1" t="n">
        <v>44657.7746875</v>
      </c>
      <c r="Q375" t="n">
        <v>9949.0</v>
      </c>
      <c r="R375" t="n">
        <v>2393.0</v>
      </c>
      <c r="S375" t="b">
        <v>0</v>
      </c>
      <c r="T375" t="inlineStr">
        <is>
          <t>N/A</t>
        </is>
      </c>
      <c r="U375" t="b">
        <v>1</v>
      </c>
      <c r="V375" t="inlineStr">
        <is>
          <t>Samadhan Kamble</t>
        </is>
      </c>
      <c r="W375" s="1" t="n">
        <v>44657.64943287037</v>
      </c>
      <c r="X375" t="n">
        <v>1464.0</v>
      </c>
      <c r="Y375" t="n">
        <v>299.0</v>
      </c>
      <c r="Z375" t="n">
        <v>0.0</v>
      </c>
      <c r="AA375" t="n">
        <v>299.0</v>
      </c>
      <c r="AB375" t="n">
        <v>0.0</v>
      </c>
      <c r="AC375" t="n">
        <v>126.0</v>
      </c>
      <c r="AD375" t="n">
        <v>137.0</v>
      </c>
      <c r="AE375" t="n">
        <v>0.0</v>
      </c>
      <c r="AF375" t="n">
        <v>0.0</v>
      </c>
      <c r="AG375" t="n">
        <v>0.0</v>
      </c>
      <c r="AH375" t="inlineStr">
        <is>
          <t>Sumit Jarhad</t>
        </is>
      </c>
      <c r="AI375" s="1" t="n">
        <v>44657.7746875</v>
      </c>
      <c r="AJ375" t="n">
        <v>929.0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137.0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WI2204589</t>
        </is>
      </c>
      <c r="B376" t="inlineStr">
        <is>
          <t>DATA_VALIDATION</t>
        </is>
      </c>
      <c r="C376" t="inlineStr">
        <is>
          <t>1100005301</t>
        </is>
      </c>
      <c r="D376" t="inlineStr">
        <is>
          <t>Folder</t>
        </is>
      </c>
      <c r="E376" s="2">
        <f>HYPERLINK("capsilon://?command=openfolder&amp;siteaddress=envoy.emaiq-na2.net&amp;folderid=FX7268D3E0-08B4-8A2A-CAA6-8AD19BE33AE4","FX22031323")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MI220432010</t>
        </is>
      </c>
      <c r="J376" t="n">
        <v>224.0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44657.64513888889</v>
      </c>
      <c r="P376" s="1" t="n">
        <v>44657.72497685185</v>
      </c>
      <c r="Q376" t="n">
        <v>6127.0</v>
      </c>
      <c r="R376" t="n">
        <v>771.0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Narwade</t>
        </is>
      </c>
      <c r="W376" s="1" t="n">
        <v>44657.72497685185</v>
      </c>
      <c r="X376" t="n">
        <v>364.0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224.0</v>
      </c>
      <c r="AE376" t="n">
        <v>179.0</v>
      </c>
      <c r="AF376" t="n">
        <v>0.0</v>
      </c>
      <c r="AG376" t="n">
        <v>6.0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WI220459</t>
        </is>
      </c>
      <c r="B377" t="inlineStr">
        <is>
          <t>DATA_VALIDATION</t>
        </is>
      </c>
      <c r="C377" t="inlineStr">
        <is>
          <t>1100006719</t>
        </is>
      </c>
      <c r="D377" t="inlineStr">
        <is>
          <t>Folder</t>
        </is>
      </c>
      <c r="E377" s="2">
        <f>HYPERLINK("capsilon://?command=openfolder&amp;siteaddress=envoy.emaiq-na2.net&amp;folderid=FX345AFFAC-C285-3157-3DCB-6EEAC3F4EAB0","FX2203849")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MI22042330</t>
        </is>
      </c>
      <c r="J377" t="n">
        <v>74.0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44652.43592592593</v>
      </c>
      <c r="P377" s="1" t="n">
        <v>44652.62195601852</v>
      </c>
      <c r="Q377" t="n">
        <v>15862.0</v>
      </c>
      <c r="R377" t="n">
        <v>211.0</v>
      </c>
      <c r="S377" t="b">
        <v>0</v>
      </c>
      <c r="T377" t="inlineStr">
        <is>
          <t>N/A</t>
        </is>
      </c>
      <c r="U377" t="b">
        <v>0</v>
      </c>
      <c r="V377" t="inlineStr">
        <is>
          <t>Samadhan Kamble</t>
        </is>
      </c>
      <c r="W377" s="1" t="n">
        <v>44652.62195601852</v>
      </c>
      <c r="X377" t="n">
        <v>211.0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74.0</v>
      </c>
      <c r="AE377" t="n">
        <v>62.0</v>
      </c>
      <c r="AF377" t="n">
        <v>0.0</v>
      </c>
      <c r="AG377" t="n">
        <v>4.0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WI2204590</t>
        </is>
      </c>
      <c r="B378" t="inlineStr">
        <is>
          <t>DATA_VALIDATION</t>
        </is>
      </c>
      <c r="C378" t="inlineStr">
        <is>
          <t>1100005013</t>
        </is>
      </c>
      <c r="D378" t="inlineStr">
        <is>
          <t>Folder</t>
        </is>
      </c>
      <c r="E378" s="2">
        <f>HYPERLINK("capsilon://?command=openfolder&amp;siteaddress=envoy.emaiq-na2.net&amp;folderid=FX1411B04F-6985-93EF-8A37-E5F6000402EB","FX2203113")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MI220432035</t>
        </is>
      </c>
      <c r="J378" t="n">
        <v>394.0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44657.64699074074</v>
      </c>
      <c r="P378" s="1" t="n">
        <v>44658.11715277778</v>
      </c>
      <c r="Q378" t="n">
        <v>36944.0</v>
      </c>
      <c r="R378" t="n">
        <v>3678.0</v>
      </c>
      <c r="S378" t="b">
        <v>0</v>
      </c>
      <c r="T378" t="inlineStr">
        <is>
          <t>N/A</t>
        </is>
      </c>
      <c r="U378" t="b">
        <v>0</v>
      </c>
      <c r="V378" t="inlineStr">
        <is>
          <t>Bhagyashree Takawale</t>
        </is>
      </c>
      <c r="W378" s="1" t="n">
        <v>44657.70096064815</v>
      </c>
      <c r="X378" t="n">
        <v>1904.0</v>
      </c>
      <c r="Y378" t="n">
        <v>218.0</v>
      </c>
      <c r="Z378" t="n">
        <v>0.0</v>
      </c>
      <c r="AA378" t="n">
        <v>218.0</v>
      </c>
      <c r="AB378" t="n">
        <v>109.0</v>
      </c>
      <c r="AC378" t="n">
        <v>115.0</v>
      </c>
      <c r="AD378" t="n">
        <v>176.0</v>
      </c>
      <c r="AE378" t="n">
        <v>0.0</v>
      </c>
      <c r="AF378" t="n">
        <v>0.0</v>
      </c>
      <c r="AG378" t="n">
        <v>0.0</v>
      </c>
      <c r="AH378" t="inlineStr">
        <is>
          <t>Aparna Ramchandra Chavan</t>
        </is>
      </c>
      <c r="AI378" s="1" t="n">
        <v>44658.11715277778</v>
      </c>
      <c r="AJ378" t="n">
        <v>1322.0</v>
      </c>
      <c r="AK378" t="n">
        <v>4.0</v>
      </c>
      <c r="AL378" t="n">
        <v>0.0</v>
      </c>
      <c r="AM378" t="n">
        <v>4.0</v>
      </c>
      <c r="AN378" t="n">
        <v>109.0</v>
      </c>
      <c r="AO378" t="n">
        <v>2.0</v>
      </c>
      <c r="AP378" t="n">
        <v>172.0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WI2204591</t>
        </is>
      </c>
      <c r="B379" t="inlineStr">
        <is>
          <t>DATA_VALIDATION</t>
        </is>
      </c>
      <c r="C379" t="inlineStr">
        <is>
          <t>1100006471</t>
        </is>
      </c>
      <c r="D379" t="inlineStr">
        <is>
          <t>Folder</t>
        </is>
      </c>
      <c r="E379" s="2">
        <f>HYPERLINK("capsilon://?command=openfolder&amp;siteaddress=envoy.emaiq-na2.net&amp;folderid=FXA90C2ED7-78D3-928A-8917-F2C3EEA96DDC","FX220473")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MI220432129</t>
        </is>
      </c>
      <c r="J379" t="n">
        <v>217.0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44657.649733796294</v>
      </c>
      <c r="P379" s="1" t="n">
        <v>44657.73001157407</v>
      </c>
      <c r="Q379" t="n">
        <v>5996.0</v>
      </c>
      <c r="R379" t="n">
        <v>940.0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44657.73001157407</v>
      </c>
      <c r="X379" t="n">
        <v>435.0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217.0</v>
      </c>
      <c r="AE379" t="n">
        <v>189.0</v>
      </c>
      <c r="AF379" t="n">
        <v>0.0</v>
      </c>
      <c r="AG379" t="n">
        <v>8.0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WI2204592</t>
        </is>
      </c>
      <c r="B380" t="inlineStr">
        <is>
          <t>DATA_VALIDATION</t>
        </is>
      </c>
      <c r="C380" t="inlineStr">
        <is>
          <t>1100005885</t>
        </is>
      </c>
      <c r="D380" t="inlineStr">
        <is>
          <t>Folder</t>
        </is>
      </c>
      <c r="E380" s="2">
        <f>HYPERLINK("capsilon://?command=openfolder&amp;siteaddress=envoy.emaiq-na2.net&amp;folderid=FXB1689AED-D8BF-C9B4-78D8-A3257DFEB5D5","FX220445")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MI220432186</t>
        </is>
      </c>
      <c r="J380" t="n">
        <v>129.0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44657.65408564815</v>
      </c>
      <c r="P380" s="1" t="n">
        <v>44657.72734953704</v>
      </c>
      <c r="Q380" t="n">
        <v>5623.0</v>
      </c>
      <c r="R380" t="n">
        <v>707.0</v>
      </c>
      <c r="S380" t="b">
        <v>0</v>
      </c>
      <c r="T380" t="inlineStr">
        <is>
          <t>N/A</t>
        </is>
      </c>
      <c r="U380" t="b">
        <v>0</v>
      </c>
      <c r="V380" t="inlineStr">
        <is>
          <t>Bhagyashree Takawale</t>
        </is>
      </c>
      <c r="W380" s="1" t="n">
        <v>44657.72734953704</v>
      </c>
      <c r="X380" t="n">
        <v>394.0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129.0</v>
      </c>
      <c r="AE380" t="n">
        <v>116.0</v>
      </c>
      <c r="AF380" t="n">
        <v>0.0</v>
      </c>
      <c r="AG380" t="n">
        <v>6.0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WI2204593</t>
        </is>
      </c>
      <c r="B381" t="inlineStr">
        <is>
          <t>DATA_VALIDATION</t>
        </is>
      </c>
      <c r="C381" t="inlineStr">
        <is>
          <t>1100005325</t>
        </is>
      </c>
      <c r="D381" t="inlineStr">
        <is>
          <t>Folder</t>
        </is>
      </c>
      <c r="E381" s="2">
        <f>HYPERLINK("capsilon://?command=openfolder&amp;siteaddress=envoy.emaiq-na2.net&amp;folderid=FX50F1BFAD-29EA-B3CB-9562-8E84A10429B2","FX2203331")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MI220432221</t>
        </is>
      </c>
      <c r="J381" t="n">
        <v>123.0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44657.65662037037</v>
      </c>
      <c r="P381" s="1" t="n">
        <v>44658.12255787037</v>
      </c>
      <c r="Q381" t="n">
        <v>36675.0</v>
      </c>
      <c r="R381" t="n">
        <v>3582.0</v>
      </c>
      <c r="S381" t="b">
        <v>0</v>
      </c>
      <c r="T381" t="inlineStr">
        <is>
          <t>N/A</t>
        </is>
      </c>
      <c r="U381" t="b">
        <v>0</v>
      </c>
      <c r="V381" t="inlineStr">
        <is>
          <t>Ganesh Bavdiwale</t>
        </is>
      </c>
      <c r="W381" s="1" t="n">
        <v>44657.752847222226</v>
      </c>
      <c r="X381" t="n">
        <v>1625.0</v>
      </c>
      <c r="Y381" t="n">
        <v>124.0</v>
      </c>
      <c r="Z381" t="n">
        <v>0.0</v>
      </c>
      <c r="AA381" t="n">
        <v>124.0</v>
      </c>
      <c r="AB381" t="n">
        <v>0.0</v>
      </c>
      <c r="AC381" t="n">
        <v>68.0</v>
      </c>
      <c r="AD381" t="n">
        <v>-1.0</v>
      </c>
      <c r="AE381" t="n">
        <v>0.0</v>
      </c>
      <c r="AF381" t="n">
        <v>0.0</v>
      </c>
      <c r="AG381" t="n">
        <v>0.0</v>
      </c>
      <c r="AH381" t="inlineStr">
        <is>
          <t>Ujwala Navnath Ajabe</t>
        </is>
      </c>
      <c r="AI381" s="1" t="n">
        <v>44658.12255787037</v>
      </c>
      <c r="AJ381" t="n">
        <v>1749.0</v>
      </c>
      <c r="AK381" t="n">
        <v>16.0</v>
      </c>
      <c r="AL381" t="n">
        <v>0.0</v>
      </c>
      <c r="AM381" t="n">
        <v>16.0</v>
      </c>
      <c r="AN381" t="n">
        <v>0.0</v>
      </c>
      <c r="AO381" t="n">
        <v>16.0</v>
      </c>
      <c r="AP381" t="n">
        <v>-17.0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WI2204594</t>
        </is>
      </c>
      <c r="B382" t="inlineStr">
        <is>
          <t>DATA_VALIDATION</t>
        </is>
      </c>
      <c r="C382" t="inlineStr">
        <is>
          <t>1100008309</t>
        </is>
      </c>
      <c r="D382" t="inlineStr">
        <is>
          <t>Folder</t>
        </is>
      </c>
      <c r="E382" s="2">
        <f>HYPERLINK("capsilon://?command=openfolder&amp;siteaddress=envoy.emaiq-na2.net&amp;folderid=FX27BEE818-37CB-012A-E878-C8AB9E7F3016","FX2204230")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MI220431024</t>
        </is>
      </c>
      <c r="J382" t="n">
        <v>122.0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44657.661041666666</v>
      </c>
      <c r="P382" s="1" t="n">
        <v>44657.77311342592</v>
      </c>
      <c r="Q382" t="n">
        <v>8788.0</v>
      </c>
      <c r="R382" t="n">
        <v>895.0</v>
      </c>
      <c r="S382" t="b">
        <v>0</v>
      </c>
      <c r="T382" t="inlineStr">
        <is>
          <t>N/A</t>
        </is>
      </c>
      <c r="U382" t="b">
        <v>1</v>
      </c>
      <c r="V382" t="inlineStr">
        <is>
          <t>Prajakta Jagannath Mane</t>
        </is>
      </c>
      <c r="W382" s="1" t="n">
        <v>44657.66453703704</v>
      </c>
      <c r="X382" t="n">
        <v>292.0</v>
      </c>
      <c r="Y382" t="n">
        <v>100.0</v>
      </c>
      <c r="Z382" t="n">
        <v>0.0</v>
      </c>
      <c r="AA382" t="n">
        <v>100.0</v>
      </c>
      <c r="AB382" t="n">
        <v>0.0</v>
      </c>
      <c r="AC382" t="n">
        <v>32.0</v>
      </c>
      <c r="AD382" t="n">
        <v>22.0</v>
      </c>
      <c r="AE382" t="n">
        <v>0.0</v>
      </c>
      <c r="AF382" t="n">
        <v>0.0</v>
      </c>
      <c r="AG382" t="n">
        <v>0.0</v>
      </c>
      <c r="AH382" t="inlineStr">
        <is>
          <t>Sanjay Kharade</t>
        </is>
      </c>
      <c r="AI382" s="1" t="n">
        <v>44657.77311342592</v>
      </c>
      <c r="AJ382" t="n">
        <v>603.0</v>
      </c>
      <c r="AK382" t="n">
        <v>3.0</v>
      </c>
      <c r="AL382" t="n">
        <v>0.0</v>
      </c>
      <c r="AM382" t="n">
        <v>3.0</v>
      </c>
      <c r="AN382" t="n">
        <v>0.0</v>
      </c>
      <c r="AO382" t="n">
        <v>2.0</v>
      </c>
      <c r="AP382" t="n">
        <v>19.0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WI220460</t>
        </is>
      </c>
      <c r="B383" t="inlineStr">
        <is>
          <t>DATA_VALIDATION</t>
        </is>
      </c>
      <c r="C383" t="inlineStr">
        <is>
          <t>1100001816</t>
        </is>
      </c>
      <c r="D383" t="inlineStr">
        <is>
          <t>Folder</t>
        </is>
      </c>
      <c r="E383" s="2">
        <f>HYPERLINK("capsilon://?command=openfolder&amp;siteaddress=envoy.emaiq-na2.net&amp;folderid=FXF5274680-14E7-F63C-BE66-F653C388EA44","FX220247")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MI22042422</t>
        </is>
      </c>
      <c r="J383" t="n">
        <v>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44652.44210648148</v>
      </c>
      <c r="P383" s="1" t="n">
        <v>44652.65599537037</v>
      </c>
      <c r="Q383" t="n">
        <v>18123.0</v>
      </c>
      <c r="R383" t="n">
        <v>357.0</v>
      </c>
      <c r="S383" t="b">
        <v>0</v>
      </c>
      <c r="T383" t="inlineStr">
        <is>
          <t>N/A</t>
        </is>
      </c>
      <c r="U383" t="b">
        <v>0</v>
      </c>
      <c r="V383" t="inlineStr">
        <is>
          <t>Prajakta Jagannath Mane</t>
        </is>
      </c>
      <c r="W383" s="1" t="n">
        <v>44652.65599537037</v>
      </c>
      <c r="X383" t="n">
        <v>357.0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32.0</v>
      </c>
      <c r="AE383" t="n">
        <v>27.0</v>
      </c>
      <c r="AF383" t="n">
        <v>0.0</v>
      </c>
      <c r="AG383" t="n">
        <v>4.0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WI2204608</t>
        </is>
      </c>
      <c r="B384" t="inlineStr">
        <is>
          <t>DATA_VALIDATION</t>
        </is>
      </c>
      <c r="C384" t="inlineStr">
        <is>
          <t>1100002665</t>
        </is>
      </c>
      <c r="D384" t="inlineStr">
        <is>
          <t>Folder</t>
        </is>
      </c>
      <c r="E384" s="2">
        <f>HYPERLINK("capsilon://?command=openfolder&amp;siteaddress=envoy.emaiq-na2.net&amp;folderid=FX970F7F85-AA57-9C47-8C9F-B8079F3740F1","FX2203721")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MI220432607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44657.67596064815</v>
      </c>
      <c r="P384" s="1" t="n">
        <v>44657.79857638889</v>
      </c>
      <c r="Q384" t="n">
        <v>9820.0</v>
      </c>
      <c r="R384" t="n">
        <v>774.0</v>
      </c>
      <c r="S384" t="b">
        <v>0</v>
      </c>
      <c r="T384" t="inlineStr">
        <is>
          <t>N/A</t>
        </is>
      </c>
      <c r="U384" t="b">
        <v>0</v>
      </c>
      <c r="V384" t="inlineStr">
        <is>
          <t>Samadhan Kamble</t>
        </is>
      </c>
      <c r="W384" s="1" t="n">
        <v>44657.74451388889</v>
      </c>
      <c r="X384" t="n">
        <v>569.0</v>
      </c>
      <c r="Y384" t="n">
        <v>52.0</v>
      </c>
      <c r="Z384" t="n">
        <v>0.0</v>
      </c>
      <c r="AA384" t="n">
        <v>52.0</v>
      </c>
      <c r="AB384" t="n">
        <v>0.0</v>
      </c>
      <c r="AC384" t="n">
        <v>39.0</v>
      </c>
      <c r="AD384" t="n">
        <v>14.0</v>
      </c>
      <c r="AE384" t="n">
        <v>0.0</v>
      </c>
      <c r="AF384" t="n">
        <v>0.0</v>
      </c>
      <c r="AG384" t="n">
        <v>0.0</v>
      </c>
      <c r="AH384" t="inlineStr">
        <is>
          <t>Sumit Jarhad</t>
        </is>
      </c>
      <c r="AI384" s="1" t="n">
        <v>44657.79857638889</v>
      </c>
      <c r="AJ384" t="n">
        <v>205.0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WI2204609</t>
        </is>
      </c>
      <c r="B385" t="inlineStr">
        <is>
          <t>DATA_VALIDATION</t>
        </is>
      </c>
      <c r="C385" t="inlineStr">
        <is>
          <t>1100006385</t>
        </is>
      </c>
      <c r="D385" t="inlineStr">
        <is>
          <t>Folder</t>
        </is>
      </c>
      <c r="E385" s="2">
        <f>HYPERLINK("capsilon://?command=openfolder&amp;siteaddress=envoy.emaiq-na2.net&amp;folderid=FX595E32B0-0667-B12B-EDA9-347FABA17ED6","FX2203772")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MI220431422</t>
        </is>
      </c>
      <c r="J385" t="n">
        <v>381.0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44657.6815625</v>
      </c>
      <c r="P385" s="1" t="n">
        <v>44657.77327546296</v>
      </c>
      <c r="Q385" t="n">
        <v>5734.0</v>
      </c>
      <c r="R385" t="n">
        <v>2190.0</v>
      </c>
      <c r="S385" t="b">
        <v>0</v>
      </c>
      <c r="T385" t="inlineStr">
        <is>
          <t>N/A</t>
        </is>
      </c>
      <c r="U385" t="b">
        <v>1</v>
      </c>
      <c r="V385" t="inlineStr">
        <is>
          <t>Samadhan Kamble</t>
        </is>
      </c>
      <c r="W385" s="1" t="n">
        <v>44657.73792824074</v>
      </c>
      <c r="X385" t="n">
        <v>1578.0</v>
      </c>
      <c r="Y385" t="n">
        <v>250.0</v>
      </c>
      <c r="Z385" t="n">
        <v>0.0</v>
      </c>
      <c r="AA385" t="n">
        <v>250.0</v>
      </c>
      <c r="AB385" t="n">
        <v>0.0</v>
      </c>
      <c r="AC385" t="n">
        <v>150.0</v>
      </c>
      <c r="AD385" t="n">
        <v>131.0</v>
      </c>
      <c r="AE385" t="n">
        <v>0.0</v>
      </c>
      <c r="AF385" t="n">
        <v>0.0</v>
      </c>
      <c r="AG385" t="n">
        <v>0.0</v>
      </c>
      <c r="AH385" t="inlineStr">
        <is>
          <t>Saloni Uttekar</t>
        </is>
      </c>
      <c r="AI385" s="1" t="n">
        <v>44657.77327546296</v>
      </c>
      <c r="AJ385" t="n">
        <v>584.0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130.0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WI220461</t>
        </is>
      </c>
      <c r="B386" t="inlineStr">
        <is>
          <t>DATA_VALIDATION</t>
        </is>
      </c>
      <c r="C386" t="inlineStr">
        <is>
          <t>1100004942</t>
        </is>
      </c>
      <c r="D386" t="inlineStr">
        <is>
          <t>Folder</t>
        </is>
      </c>
      <c r="E386" s="2">
        <f>HYPERLINK("capsilon://?command=openfolder&amp;siteaddress=envoy.emaiq-na2.net&amp;folderid=FX36BC85D2-A299-7762-A2AB-7BB53C74EE7A","FX2203390")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MI22042487</t>
        </is>
      </c>
      <c r="J386" t="n">
        <v>557.0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44652.44675925926</v>
      </c>
      <c r="P386" s="1" t="n">
        <v>44652.66133101852</v>
      </c>
      <c r="Q386" t="n">
        <v>18079.0</v>
      </c>
      <c r="R386" t="n">
        <v>460.0</v>
      </c>
      <c r="S386" t="b">
        <v>0</v>
      </c>
      <c r="T386" t="inlineStr">
        <is>
          <t>N/A</t>
        </is>
      </c>
      <c r="U386" t="b">
        <v>0</v>
      </c>
      <c r="V386" t="inlineStr">
        <is>
          <t>Prajakta Jagannath Mane</t>
        </is>
      </c>
      <c r="W386" s="1" t="n">
        <v>44652.66133101852</v>
      </c>
      <c r="X386" t="n">
        <v>460.0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557.0</v>
      </c>
      <c r="AE386" t="n">
        <v>448.0</v>
      </c>
      <c r="AF386" t="n">
        <v>0.0</v>
      </c>
      <c r="AG386" t="n">
        <v>18.0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WI2204611</t>
        </is>
      </c>
      <c r="B387" t="inlineStr">
        <is>
          <t>DATA_VALIDATION</t>
        </is>
      </c>
      <c r="C387" t="inlineStr">
        <is>
          <t>1100005301</t>
        </is>
      </c>
      <c r="D387" t="inlineStr">
        <is>
          <t>Folder</t>
        </is>
      </c>
      <c r="E387" s="2">
        <f>HYPERLINK("capsilon://?command=openfolder&amp;siteaddress=envoy.emaiq-na2.net&amp;folderid=FX7268D3E0-08B4-8A2A-CAA6-8AD19BE33AE4","FX22031323")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MI220432010</t>
        </is>
      </c>
      <c r="J387" t="n">
        <v>206.0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44657.72613425926</v>
      </c>
      <c r="P387" s="1" t="n">
        <v>44657.77247685185</v>
      </c>
      <c r="Q387" t="n">
        <v>2488.0</v>
      </c>
      <c r="R387" t="n">
        <v>1516.0</v>
      </c>
      <c r="S387" t="b">
        <v>0</v>
      </c>
      <c r="T387" t="inlineStr">
        <is>
          <t>N/A</t>
        </is>
      </c>
      <c r="U387" t="b">
        <v>1</v>
      </c>
      <c r="V387" t="inlineStr">
        <is>
          <t>Bhagyashree Takawale</t>
        </is>
      </c>
      <c r="W387" s="1" t="n">
        <v>44657.74113425926</v>
      </c>
      <c r="X387" t="n">
        <v>1190.0</v>
      </c>
      <c r="Y387" t="n">
        <v>167.0</v>
      </c>
      <c r="Z387" t="n">
        <v>0.0</v>
      </c>
      <c r="AA387" t="n">
        <v>167.0</v>
      </c>
      <c r="AB387" t="n">
        <v>37.0</v>
      </c>
      <c r="AC387" t="n">
        <v>99.0</v>
      </c>
      <c r="AD387" t="n">
        <v>39.0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44657.77247685185</v>
      </c>
      <c r="AJ387" t="n">
        <v>303.0</v>
      </c>
      <c r="AK387" t="n">
        <v>0.0</v>
      </c>
      <c r="AL387" t="n">
        <v>0.0</v>
      </c>
      <c r="AM387" t="n">
        <v>0.0</v>
      </c>
      <c r="AN387" t="n">
        <v>37.0</v>
      </c>
      <c r="AO387" t="n">
        <v>0.0</v>
      </c>
      <c r="AP387" t="n">
        <v>39.0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WI2204612</t>
        </is>
      </c>
      <c r="B388" t="inlineStr">
        <is>
          <t>DATA_VALIDATION</t>
        </is>
      </c>
      <c r="C388" t="inlineStr">
        <is>
          <t>1100005885</t>
        </is>
      </c>
      <c r="D388" t="inlineStr">
        <is>
          <t>Folder</t>
        </is>
      </c>
      <c r="E388" s="2">
        <f>HYPERLINK("capsilon://?command=openfolder&amp;siteaddress=envoy.emaiq-na2.net&amp;folderid=FXB1689AED-D8BF-C9B4-78D8-A3257DFEB5D5","FX220445")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MI220432186</t>
        </is>
      </c>
      <c r="J388" t="n">
        <v>277.0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44657.7283912037</v>
      </c>
      <c r="P388" s="1" t="n">
        <v>44657.778969907406</v>
      </c>
      <c r="Q388" t="n">
        <v>2585.0</v>
      </c>
      <c r="R388" t="n">
        <v>1785.0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44657.74420138889</v>
      </c>
      <c r="X388" t="n">
        <v>1225.0</v>
      </c>
      <c r="Y388" t="n">
        <v>189.0</v>
      </c>
      <c r="Z388" t="n">
        <v>0.0</v>
      </c>
      <c r="AA388" t="n">
        <v>189.0</v>
      </c>
      <c r="AB388" t="n">
        <v>37.0</v>
      </c>
      <c r="AC388" t="n">
        <v>72.0</v>
      </c>
      <c r="AD388" t="n">
        <v>88.0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44657.778969907406</v>
      </c>
      <c r="AJ388" t="n">
        <v>560.0</v>
      </c>
      <c r="AK388" t="n">
        <v>16.0</v>
      </c>
      <c r="AL388" t="n">
        <v>0.0</v>
      </c>
      <c r="AM388" t="n">
        <v>16.0</v>
      </c>
      <c r="AN388" t="n">
        <v>37.0</v>
      </c>
      <c r="AO388" t="n">
        <v>15.0</v>
      </c>
      <c r="AP388" t="n">
        <v>72.0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WI2204613</t>
        </is>
      </c>
      <c r="B389" t="inlineStr">
        <is>
          <t>DATA_VALIDATION</t>
        </is>
      </c>
      <c r="C389" t="inlineStr">
        <is>
          <t>1100006471</t>
        </is>
      </c>
      <c r="D389" t="inlineStr">
        <is>
          <t>Folder</t>
        </is>
      </c>
      <c r="E389" s="2">
        <f>HYPERLINK("capsilon://?command=openfolder&amp;siteaddress=envoy.emaiq-na2.net&amp;folderid=FXA90C2ED7-78D3-928A-8917-F2C3EEA96DDC","FX220473")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MI220432129</t>
        </is>
      </c>
      <c r="J389" t="n">
        <v>303.0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44657.73100694444</v>
      </c>
      <c r="P389" s="1" t="n">
        <v>44657.78020833333</v>
      </c>
      <c r="Q389" t="n">
        <v>2181.0</v>
      </c>
      <c r="R389" t="n">
        <v>2070.0</v>
      </c>
      <c r="S389" t="b">
        <v>0</v>
      </c>
      <c r="T389" t="inlineStr">
        <is>
          <t>N/A</t>
        </is>
      </c>
      <c r="U389" t="b">
        <v>1</v>
      </c>
      <c r="V389" t="inlineStr">
        <is>
          <t>Pooja Supekar</t>
        </is>
      </c>
      <c r="W389" s="1" t="n">
        <v>44657.74965277778</v>
      </c>
      <c r="X389" t="n">
        <v>1436.0</v>
      </c>
      <c r="Y389" t="n">
        <v>153.0</v>
      </c>
      <c r="Z389" t="n">
        <v>0.0</v>
      </c>
      <c r="AA389" t="n">
        <v>153.0</v>
      </c>
      <c r="AB389" t="n">
        <v>148.0</v>
      </c>
      <c r="AC389" t="n">
        <v>76.0</v>
      </c>
      <c r="AD389" t="n">
        <v>150.0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44657.78020833333</v>
      </c>
      <c r="AJ389" t="n">
        <v>598.0</v>
      </c>
      <c r="AK389" t="n">
        <v>6.0</v>
      </c>
      <c r="AL389" t="n">
        <v>0.0</v>
      </c>
      <c r="AM389" t="n">
        <v>6.0</v>
      </c>
      <c r="AN389" t="n">
        <v>148.0</v>
      </c>
      <c r="AO389" t="n">
        <v>4.0</v>
      </c>
      <c r="AP389" t="n">
        <v>144.0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WI2204614</t>
        </is>
      </c>
      <c r="B390" t="inlineStr">
        <is>
          <t>DATA_VALIDATION</t>
        </is>
      </c>
      <c r="C390" t="inlineStr">
        <is>
          <t>1100006027</t>
        </is>
      </c>
      <c r="D390" t="inlineStr">
        <is>
          <t>Folder</t>
        </is>
      </c>
      <c r="E390" s="2">
        <f>HYPERLINK("capsilon://?command=openfolder&amp;siteaddress=envoy.emaiq-na2.net&amp;folderid=FX67EECA85-113D-6C32-32A0-7E007FB232DB","FX2203529")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MI220433864</t>
        </is>
      </c>
      <c r="J390" t="n">
        <v>84.0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44657.763240740744</v>
      </c>
      <c r="P390" s="1" t="n">
        <v>44658.11934027778</v>
      </c>
      <c r="Q390" t="n">
        <v>29892.0</v>
      </c>
      <c r="R390" t="n">
        <v>875.0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44657.77300925926</v>
      </c>
      <c r="X390" t="n">
        <v>453.0</v>
      </c>
      <c r="Y390" t="n">
        <v>79.0</v>
      </c>
      <c r="Z390" t="n">
        <v>0.0</v>
      </c>
      <c r="AA390" t="n">
        <v>79.0</v>
      </c>
      <c r="AB390" t="n">
        <v>0.0</v>
      </c>
      <c r="AC390" t="n">
        <v>35.0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Saloni Uttekar</t>
        </is>
      </c>
      <c r="AI390" s="1" t="n">
        <v>44658.11934027778</v>
      </c>
      <c r="AJ390" t="n">
        <v>422.0</v>
      </c>
      <c r="AK390" t="n">
        <v>2.0</v>
      </c>
      <c r="AL390" t="n">
        <v>0.0</v>
      </c>
      <c r="AM390" t="n">
        <v>2.0</v>
      </c>
      <c r="AN390" t="n">
        <v>0.0</v>
      </c>
      <c r="AO390" t="n">
        <v>2.0</v>
      </c>
      <c r="AP390" t="n">
        <v>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WI2204615</t>
        </is>
      </c>
      <c r="B391" t="inlineStr">
        <is>
          <t>DATA_VALIDATION</t>
        </is>
      </c>
      <c r="C391" t="inlineStr">
        <is>
          <t>1100002495</t>
        </is>
      </c>
      <c r="D391" t="inlineStr">
        <is>
          <t>Folder</t>
        </is>
      </c>
      <c r="E391" s="2">
        <f>HYPERLINK("capsilon://?command=openfolder&amp;siteaddress=envoy.emaiq-na2.net&amp;folderid=FX19EB480E-E907-8755-A345-A3334492822C","FX22031064")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MI220433937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44657.771261574075</v>
      </c>
      <c r="P391" s="1" t="n">
        <v>44658.12355324074</v>
      </c>
      <c r="Q391" t="n">
        <v>28980.0</v>
      </c>
      <c r="R391" t="n">
        <v>1458.0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44657.783113425925</v>
      </c>
      <c r="X391" t="n">
        <v>906.0</v>
      </c>
      <c r="Y391" t="n">
        <v>52.0</v>
      </c>
      <c r="Z391" t="n">
        <v>0.0</v>
      </c>
      <c r="AA391" t="n">
        <v>52.0</v>
      </c>
      <c r="AB391" t="n">
        <v>0.0</v>
      </c>
      <c r="AC391" t="n">
        <v>50.0</v>
      </c>
      <c r="AD391" t="n">
        <v>14.0</v>
      </c>
      <c r="AE391" t="n">
        <v>0.0</v>
      </c>
      <c r="AF391" t="n">
        <v>0.0</v>
      </c>
      <c r="AG391" t="n">
        <v>0.0</v>
      </c>
      <c r="AH391" t="inlineStr">
        <is>
          <t>Aparna Ramchandra Chavan</t>
        </is>
      </c>
      <c r="AI391" s="1" t="n">
        <v>44658.12355324074</v>
      </c>
      <c r="AJ391" t="n">
        <v>552.0</v>
      </c>
      <c r="AK391" t="n">
        <v>2.0</v>
      </c>
      <c r="AL391" t="n">
        <v>0.0</v>
      </c>
      <c r="AM391" t="n">
        <v>2.0</v>
      </c>
      <c r="AN391" t="n">
        <v>0.0</v>
      </c>
      <c r="AO391" t="n">
        <v>1.0</v>
      </c>
      <c r="AP391" t="n">
        <v>12.0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WI2204616</t>
        </is>
      </c>
      <c r="B392" t="inlineStr">
        <is>
          <t>DATA_VALIDATION</t>
        </is>
      </c>
      <c r="C392" t="inlineStr">
        <is>
          <t>1100005950</t>
        </is>
      </c>
      <c r="D392" t="inlineStr">
        <is>
          <t>Folder</t>
        </is>
      </c>
      <c r="E392" s="2">
        <f>HYPERLINK("capsilon://?command=openfolder&amp;siteaddress=envoy.emaiq-na2.net&amp;folderid=FXC94B1DA7-E6D5-9FE4-18EA-73BAED9BD850","FX2203617")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MI220433944</t>
        </is>
      </c>
      <c r="J392" t="n">
        <v>178.0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44657.773148148146</v>
      </c>
      <c r="P392" s="1" t="n">
        <v>44658.12836805556</v>
      </c>
      <c r="Q392" t="n">
        <v>29192.0</v>
      </c>
      <c r="R392" t="n">
        <v>1499.0</v>
      </c>
      <c r="S392" t="b">
        <v>0</v>
      </c>
      <c r="T392" t="inlineStr">
        <is>
          <t>N/A</t>
        </is>
      </c>
      <c r="U392" t="b">
        <v>0</v>
      </c>
      <c r="V392" t="inlineStr">
        <is>
          <t>Prajakta Jagannath Mane</t>
        </is>
      </c>
      <c r="W392" s="1" t="n">
        <v>44657.78155092592</v>
      </c>
      <c r="X392" t="n">
        <v>720.0</v>
      </c>
      <c r="Y392" t="n">
        <v>118.0</v>
      </c>
      <c r="Z392" t="n">
        <v>0.0</v>
      </c>
      <c r="AA392" t="n">
        <v>118.0</v>
      </c>
      <c r="AB392" t="n">
        <v>18.0</v>
      </c>
      <c r="AC392" t="n">
        <v>39.0</v>
      </c>
      <c r="AD392" t="n">
        <v>60.0</v>
      </c>
      <c r="AE392" t="n">
        <v>0.0</v>
      </c>
      <c r="AF392" t="n">
        <v>0.0</v>
      </c>
      <c r="AG392" t="n">
        <v>0.0</v>
      </c>
      <c r="AH392" t="inlineStr">
        <is>
          <t>Saloni Uttekar</t>
        </is>
      </c>
      <c r="AI392" s="1" t="n">
        <v>44658.12836805556</v>
      </c>
      <c r="AJ392" t="n">
        <v>779.0</v>
      </c>
      <c r="AK392" t="n">
        <v>0.0</v>
      </c>
      <c r="AL392" t="n">
        <v>0.0</v>
      </c>
      <c r="AM392" t="n">
        <v>0.0</v>
      </c>
      <c r="AN392" t="n">
        <v>18.0</v>
      </c>
      <c r="AO392" t="n">
        <v>0.0</v>
      </c>
      <c r="AP392" t="n">
        <v>60.0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WI2204623</t>
        </is>
      </c>
      <c r="B393" t="inlineStr">
        <is>
          <t>DATA_VALIDATION</t>
        </is>
      </c>
      <c r="C393" t="inlineStr">
        <is>
          <t>1100006448</t>
        </is>
      </c>
      <c r="D393" t="inlineStr">
        <is>
          <t>Folder</t>
        </is>
      </c>
      <c r="E393" s="2">
        <f>HYPERLINK("capsilon://?command=openfolder&amp;siteaddress=envoy.emaiq-na2.net&amp;folderid=FX3E742AA5-36A7-FF8D-22EB-5093DC6F31C4","FX2203960")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MI220434212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44657.85255787037</v>
      </c>
      <c r="P393" s="1" t="n">
        <v>44658.127847222226</v>
      </c>
      <c r="Q393" t="n">
        <v>22583.0</v>
      </c>
      <c r="R393" t="n">
        <v>1202.0</v>
      </c>
      <c r="S393" t="b">
        <v>0</v>
      </c>
      <c r="T393" t="inlineStr">
        <is>
          <t>N/A</t>
        </is>
      </c>
      <c r="U393" t="b">
        <v>0</v>
      </c>
      <c r="V393" t="inlineStr">
        <is>
          <t>Kalyani Mane</t>
        </is>
      </c>
      <c r="W393" s="1" t="n">
        <v>44657.91321759259</v>
      </c>
      <c r="X393" t="n">
        <v>746.0</v>
      </c>
      <c r="Y393" t="n">
        <v>52.0</v>
      </c>
      <c r="Z393" t="n">
        <v>0.0</v>
      </c>
      <c r="AA393" t="n">
        <v>52.0</v>
      </c>
      <c r="AB393" t="n">
        <v>0.0</v>
      </c>
      <c r="AC393" t="n">
        <v>39.0</v>
      </c>
      <c r="AD393" t="n">
        <v>14.0</v>
      </c>
      <c r="AE393" t="n">
        <v>0.0</v>
      </c>
      <c r="AF393" t="n">
        <v>0.0</v>
      </c>
      <c r="AG393" t="n">
        <v>0.0</v>
      </c>
      <c r="AH393" t="inlineStr">
        <is>
          <t>Ujwala Navnath Ajabe</t>
        </is>
      </c>
      <c r="AI393" s="1" t="n">
        <v>44658.127847222226</v>
      </c>
      <c r="AJ393" t="n">
        <v>456.0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WI2204624</t>
        </is>
      </c>
      <c r="B394" t="inlineStr">
        <is>
          <t>DATA_VALIDATION</t>
        </is>
      </c>
      <c r="C394" t="inlineStr">
        <is>
          <t>1100006499</t>
        </is>
      </c>
      <c r="D394" t="inlineStr">
        <is>
          <t>Folder</t>
        </is>
      </c>
      <c r="E394" s="2">
        <f>HYPERLINK("capsilon://?command=openfolder&amp;siteaddress=envoy.emaiq-na2.net&amp;folderid=FXEAEAB88B-C267-77CB-F16B-F3049A10F6F2","FX2203973")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MI220434240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44657.85696759259</v>
      </c>
      <c r="P394" s="1" t="n">
        <v>44658.13612268519</v>
      </c>
      <c r="Q394" t="n">
        <v>22307.0</v>
      </c>
      <c r="R394" t="n">
        <v>1812.0</v>
      </c>
      <c r="S394" t="b">
        <v>0</v>
      </c>
      <c r="T394" t="inlineStr">
        <is>
          <t>N/A</t>
        </is>
      </c>
      <c r="U394" t="b">
        <v>0</v>
      </c>
      <c r="V394" t="inlineStr">
        <is>
          <t>Monali Jadhav</t>
        </is>
      </c>
      <c r="W394" s="1" t="n">
        <v>44657.96175925926</v>
      </c>
      <c r="X394" t="n">
        <v>1091.0</v>
      </c>
      <c r="Y394" t="n">
        <v>60.0</v>
      </c>
      <c r="Z394" t="n">
        <v>0.0</v>
      </c>
      <c r="AA394" t="n">
        <v>60.0</v>
      </c>
      <c r="AB394" t="n">
        <v>0.0</v>
      </c>
      <c r="AC394" t="n">
        <v>44.0</v>
      </c>
      <c r="AD394" t="n">
        <v>6.0</v>
      </c>
      <c r="AE394" t="n">
        <v>0.0</v>
      </c>
      <c r="AF394" t="n">
        <v>0.0</v>
      </c>
      <c r="AG394" t="n">
        <v>0.0</v>
      </c>
      <c r="AH394" t="inlineStr">
        <is>
          <t>Ujwala Navnath Ajabe</t>
        </is>
      </c>
      <c r="AI394" s="1" t="n">
        <v>44658.13612268519</v>
      </c>
      <c r="AJ394" t="n">
        <v>714.0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WI2204633</t>
        </is>
      </c>
      <c r="B395" t="inlineStr">
        <is>
          <t>DATA_VALIDATION</t>
        </is>
      </c>
      <c r="C395" t="inlineStr">
        <is>
          <t>1100007585</t>
        </is>
      </c>
      <c r="D395" t="inlineStr">
        <is>
          <t>Folder</t>
        </is>
      </c>
      <c r="E395" s="2">
        <f>HYPERLINK("capsilon://?command=openfolder&amp;siteaddress=envoy.emaiq-na2.net&amp;folderid=FX6D692255-6244-87B5-75EF-6EFF58F067F6","FX22031273")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MI220434908</t>
        </is>
      </c>
      <c r="J395" t="n">
        <v>91.0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44658.26783564815</v>
      </c>
      <c r="P395" s="1" t="n">
        <v>44658.36332175926</v>
      </c>
      <c r="Q395" t="n">
        <v>7438.0</v>
      </c>
      <c r="R395" t="n">
        <v>812.0</v>
      </c>
      <c r="S395" t="b">
        <v>0</v>
      </c>
      <c r="T395" t="inlineStr">
        <is>
          <t>N/A</t>
        </is>
      </c>
      <c r="U395" t="b">
        <v>0</v>
      </c>
      <c r="V395" t="inlineStr">
        <is>
          <t>Prathamesh Amte</t>
        </is>
      </c>
      <c r="W395" s="1" t="n">
        <v>44658.30447916667</v>
      </c>
      <c r="X395" t="n">
        <v>498.0</v>
      </c>
      <c r="Y395" t="n">
        <v>86.0</v>
      </c>
      <c r="Z395" t="n">
        <v>0.0</v>
      </c>
      <c r="AA395" t="n">
        <v>86.0</v>
      </c>
      <c r="AB395" t="n">
        <v>0.0</v>
      </c>
      <c r="AC395" t="n">
        <v>28.0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Aditya Sanjay Tade</t>
        </is>
      </c>
      <c r="AI395" s="1" t="n">
        <v>44658.36332175926</v>
      </c>
      <c r="AJ395" t="n">
        <v>288.0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WI2204634</t>
        </is>
      </c>
      <c r="B396" t="inlineStr">
        <is>
          <t>DATA_VALIDATION</t>
        </is>
      </c>
      <c r="C396" t="inlineStr">
        <is>
          <t>1100003982</t>
        </is>
      </c>
      <c r="D396" t="inlineStr">
        <is>
          <t>Folder</t>
        </is>
      </c>
      <c r="E396" s="2">
        <f>HYPERLINK("capsilon://?command=openfolder&amp;siteaddress=envoy.emaiq-na2.net&amp;folderid=FXDE94FFC2-183D-1E6A-4E56-1481E499FB01","FX2202529")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MI220435049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44658.30228009259</v>
      </c>
      <c r="P396" s="1" t="n">
        <v>44658.3659837963</v>
      </c>
      <c r="Q396" t="n">
        <v>4930.0</v>
      </c>
      <c r="R396" t="n">
        <v>574.0</v>
      </c>
      <c r="S396" t="b">
        <v>0</v>
      </c>
      <c r="T396" t="inlineStr">
        <is>
          <t>N/A</t>
        </is>
      </c>
      <c r="U396" t="b">
        <v>0</v>
      </c>
      <c r="V396" t="inlineStr">
        <is>
          <t>Prathamesh Amte</t>
        </is>
      </c>
      <c r="W396" s="1" t="n">
        <v>44658.30847222222</v>
      </c>
      <c r="X396" t="n">
        <v>344.0</v>
      </c>
      <c r="Y396" t="n">
        <v>21.0</v>
      </c>
      <c r="Z396" t="n">
        <v>0.0</v>
      </c>
      <c r="AA396" t="n">
        <v>21.0</v>
      </c>
      <c r="AB396" t="n">
        <v>0.0</v>
      </c>
      <c r="AC396" t="n">
        <v>2.0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Aditya Sanjay Tade</t>
        </is>
      </c>
      <c r="AI396" s="1" t="n">
        <v>44658.3659837963</v>
      </c>
      <c r="AJ396" t="n">
        <v>230.0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1.0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WI2204635</t>
        </is>
      </c>
      <c r="B397" t="inlineStr">
        <is>
          <t>DATA_VALIDATION</t>
        </is>
      </c>
      <c r="C397" t="inlineStr">
        <is>
          <t>1100003982</t>
        </is>
      </c>
      <c r="D397" t="inlineStr">
        <is>
          <t>Folder</t>
        </is>
      </c>
      <c r="E397" s="2">
        <f>HYPERLINK("capsilon://?command=openfolder&amp;siteaddress=envoy.emaiq-na2.net&amp;folderid=FXDE94FFC2-183D-1E6A-4E56-1481E499FB01","FX2202529")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MI220435052</t>
        </is>
      </c>
      <c r="J397" t="n">
        <v>43.0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44658.30280092593</v>
      </c>
      <c r="P397" s="1" t="n">
        <v>44658.36821759259</v>
      </c>
      <c r="Q397" t="n">
        <v>4788.0</v>
      </c>
      <c r="R397" t="n">
        <v>864.0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44658.33143518519</v>
      </c>
      <c r="X397" t="n">
        <v>641.0</v>
      </c>
      <c r="Y397" t="n">
        <v>37.0</v>
      </c>
      <c r="Z397" t="n">
        <v>0.0</v>
      </c>
      <c r="AA397" t="n">
        <v>37.0</v>
      </c>
      <c r="AB397" t="n">
        <v>0.0</v>
      </c>
      <c r="AC397" t="n">
        <v>26.0</v>
      </c>
      <c r="AD397" t="n">
        <v>6.0</v>
      </c>
      <c r="AE397" t="n">
        <v>0.0</v>
      </c>
      <c r="AF397" t="n">
        <v>0.0</v>
      </c>
      <c r="AG397" t="n">
        <v>0.0</v>
      </c>
      <c r="AH397" t="inlineStr">
        <is>
          <t>Aditya Sanjay Tade</t>
        </is>
      </c>
      <c r="AI397" s="1" t="n">
        <v>44658.36821759259</v>
      </c>
      <c r="AJ397" t="n">
        <v>193.0</v>
      </c>
      <c r="AK397" t="n">
        <v>0.0</v>
      </c>
      <c r="AL397" t="n">
        <v>0.0</v>
      </c>
      <c r="AM397" t="n">
        <v>0.0</v>
      </c>
      <c r="AN397" t="n">
        <v>0.0</v>
      </c>
      <c r="AO397" t="n">
        <v>1.0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WI2204636</t>
        </is>
      </c>
      <c r="B398" t="inlineStr">
        <is>
          <t>DATA_VALIDATION</t>
        </is>
      </c>
      <c r="C398" t="inlineStr">
        <is>
          <t>1100003982</t>
        </is>
      </c>
      <c r="D398" t="inlineStr">
        <is>
          <t>Folder</t>
        </is>
      </c>
      <c r="E398" s="2">
        <f>HYPERLINK("capsilon://?command=openfolder&amp;siteaddress=envoy.emaiq-na2.net&amp;folderid=FXDE94FFC2-183D-1E6A-4E56-1481E499FB01","FX2202529")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MI220435056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44658.30295138889</v>
      </c>
      <c r="P398" s="1" t="n">
        <v>44658.36953703704</v>
      </c>
      <c r="Q398" t="n">
        <v>5454.0</v>
      </c>
      <c r="R398" t="n">
        <v>299.0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44658.33361111111</v>
      </c>
      <c r="X398" t="n">
        <v>187.0</v>
      </c>
      <c r="Y398" t="n">
        <v>21.0</v>
      </c>
      <c r="Z398" t="n">
        <v>0.0</v>
      </c>
      <c r="AA398" t="n">
        <v>21.0</v>
      </c>
      <c r="AB398" t="n">
        <v>0.0</v>
      </c>
      <c r="AC398" t="n">
        <v>2.0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Aditya Sanjay Tade</t>
        </is>
      </c>
      <c r="AI398" s="1" t="n">
        <v>44658.36953703704</v>
      </c>
      <c r="AJ398" t="n">
        <v>112.0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WI220464</t>
        </is>
      </c>
      <c r="B399" t="inlineStr">
        <is>
          <t>DATA_VALIDATION</t>
        </is>
      </c>
      <c r="C399" t="inlineStr">
        <is>
          <t>1100007379</t>
        </is>
      </c>
      <c r="D399" t="inlineStr">
        <is>
          <t>Folder</t>
        </is>
      </c>
      <c r="E399" s="2">
        <f>HYPERLINK("capsilon://?command=openfolder&amp;siteaddress=envoy.emaiq-na2.net&amp;folderid=FXAB67A2F7-3399-948A-D2F7-5B25644E84C8","FX22031141")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MI22042674</t>
        </is>
      </c>
      <c r="J399" t="n">
        <v>225.0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44652.46068287037</v>
      </c>
      <c r="P399" s="1" t="n">
        <v>44652.66454861111</v>
      </c>
      <c r="Q399" t="n">
        <v>17337.0</v>
      </c>
      <c r="R399" t="n">
        <v>277.0</v>
      </c>
      <c r="S399" t="b">
        <v>0</v>
      </c>
      <c r="T399" t="inlineStr">
        <is>
          <t>N/A</t>
        </is>
      </c>
      <c r="U399" t="b">
        <v>0</v>
      </c>
      <c r="V399" t="inlineStr">
        <is>
          <t>Prajakta Jagannath Mane</t>
        </is>
      </c>
      <c r="W399" s="1" t="n">
        <v>44652.66454861111</v>
      </c>
      <c r="X399" t="n">
        <v>277.0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225.0</v>
      </c>
      <c r="AE399" t="n">
        <v>204.0</v>
      </c>
      <c r="AF399" t="n">
        <v>0.0</v>
      </c>
      <c r="AG399" t="n">
        <v>8.0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WI2204649</t>
        </is>
      </c>
      <c r="B400" t="inlineStr">
        <is>
          <t>DATA_VALIDATION</t>
        </is>
      </c>
      <c r="C400" t="inlineStr">
        <is>
          <t>1100003370</t>
        </is>
      </c>
      <c r="D400" t="inlineStr">
        <is>
          <t>Folder</t>
        </is>
      </c>
      <c r="E400" s="2">
        <f>HYPERLINK("capsilon://?command=openfolder&amp;siteaddress=envoy.emaiq-na2.net&amp;folderid=FX85C2F79E-ADE6-29AF-27C3-C655A29A6D65","FX2203846")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MI220435338</t>
        </is>
      </c>
      <c r="J400" t="n">
        <v>132.0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44658.341412037036</v>
      </c>
      <c r="P400" s="1" t="n">
        <v>44658.362222222226</v>
      </c>
      <c r="Q400" t="n">
        <v>1529.0</v>
      </c>
      <c r="R400" t="n">
        <v>269.0</v>
      </c>
      <c r="S400" t="b">
        <v>0</v>
      </c>
      <c r="T400" t="inlineStr">
        <is>
          <t>N/A</t>
        </is>
      </c>
      <c r="U400" t="b">
        <v>0</v>
      </c>
      <c r="V400" t="inlineStr">
        <is>
          <t>Prathamesh Amte</t>
        </is>
      </c>
      <c r="W400" s="1" t="n">
        <v>44658.362222222226</v>
      </c>
      <c r="X400" t="n">
        <v>134.0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132.0</v>
      </c>
      <c r="AE400" t="n">
        <v>104.0</v>
      </c>
      <c r="AF400" t="n">
        <v>0.0</v>
      </c>
      <c r="AG400" t="n">
        <v>2.0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WI2204656</t>
        </is>
      </c>
      <c r="B401" t="inlineStr">
        <is>
          <t>DATA_VALIDATION</t>
        </is>
      </c>
      <c r="C401" t="inlineStr">
        <is>
          <t>1100007622</t>
        </is>
      </c>
      <c r="D401" t="inlineStr">
        <is>
          <t>Folder</t>
        </is>
      </c>
      <c r="E401" s="2">
        <f>HYPERLINK("capsilon://?command=openfolder&amp;siteaddress=envoy.emaiq-na2.net&amp;folderid=FX16DCC794-E689-3480-BCE7-C1EE6CCF94C3","FX220437")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MI220435381</t>
        </is>
      </c>
      <c r="J401" t="n">
        <v>360.0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44658.34788194444</v>
      </c>
      <c r="P401" s="1" t="n">
        <v>44658.40105324074</v>
      </c>
      <c r="Q401" t="n">
        <v>1426.0</v>
      </c>
      <c r="R401" t="n">
        <v>3168.0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44658.38248842592</v>
      </c>
      <c r="X401" t="n">
        <v>2004.0</v>
      </c>
      <c r="Y401" t="n">
        <v>360.0</v>
      </c>
      <c r="Z401" t="n">
        <v>0.0</v>
      </c>
      <c r="AA401" t="n">
        <v>360.0</v>
      </c>
      <c r="AB401" t="n">
        <v>0.0</v>
      </c>
      <c r="AC401" t="n">
        <v>85.0</v>
      </c>
      <c r="AD401" t="n">
        <v>0.0</v>
      </c>
      <c r="AE401" t="n">
        <v>0.0</v>
      </c>
      <c r="AF401" t="n">
        <v>0.0</v>
      </c>
      <c r="AG401" t="n">
        <v>0.0</v>
      </c>
      <c r="AH401" t="inlineStr">
        <is>
          <t>Aditya Sanjay Tade</t>
        </is>
      </c>
      <c r="AI401" s="1" t="n">
        <v>44658.40105324074</v>
      </c>
      <c r="AJ401" t="n">
        <v>1152.0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WI2204657</t>
        </is>
      </c>
      <c r="B402" t="inlineStr">
        <is>
          <t>DATA_VALIDATION</t>
        </is>
      </c>
      <c r="C402" t="inlineStr">
        <is>
          <t>1100007622</t>
        </is>
      </c>
      <c r="D402" t="inlineStr">
        <is>
          <t>Folder</t>
        </is>
      </c>
      <c r="E402" s="2">
        <f>HYPERLINK("capsilon://?command=openfolder&amp;siteaddress=envoy.emaiq-na2.net&amp;folderid=FX16DCC794-E689-3480-BCE7-C1EE6CCF94C3","FX220437")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MI220435502</t>
        </is>
      </c>
      <c r="J402" t="n">
        <v>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44658.35768518518</v>
      </c>
      <c r="P402" s="1" t="n">
        <v>44658.37113425926</v>
      </c>
      <c r="Q402" t="n">
        <v>695.0</v>
      </c>
      <c r="R402" t="n">
        <v>467.0</v>
      </c>
      <c r="S402" t="b">
        <v>0</v>
      </c>
      <c r="T402" t="inlineStr">
        <is>
          <t>N/A</t>
        </is>
      </c>
      <c r="U402" t="b">
        <v>0</v>
      </c>
      <c r="V402" t="inlineStr">
        <is>
          <t>Prathamesh Amte</t>
        </is>
      </c>
      <c r="W402" s="1" t="n">
        <v>44658.36605324074</v>
      </c>
      <c r="X402" t="n">
        <v>330.0</v>
      </c>
      <c r="Y402" t="n">
        <v>37.0</v>
      </c>
      <c r="Z402" t="n">
        <v>0.0</v>
      </c>
      <c r="AA402" t="n">
        <v>37.0</v>
      </c>
      <c r="AB402" t="n">
        <v>0.0</v>
      </c>
      <c r="AC402" t="n">
        <v>22.0</v>
      </c>
      <c r="AD402" t="n">
        <v>1.0</v>
      </c>
      <c r="AE402" t="n">
        <v>0.0</v>
      </c>
      <c r="AF402" t="n">
        <v>0.0</v>
      </c>
      <c r="AG402" t="n">
        <v>0.0</v>
      </c>
      <c r="AH402" t="inlineStr">
        <is>
          <t>Aditya Sanjay Tade</t>
        </is>
      </c>
      <c r="AI402" s="1" t="n">
        <v>44658.37113425926</v>
      </c>
      <c r="AJ402" t="n">
        <v>137.0</v>
      </c>
      <c r="AK402" t="n">
        <v>2.0</v>
      </c>
      <c r="AL402" t="n">
        <v>0.0</v>
      </c>
      <c r="AM402" t="n">
        <v>2.0</v>
      </c>
      <c r="AN402" t="n">
        <v>0.0</v>
      </c>
      <c r="AO402" t="n">
        <v>0.0</v>
      </c>
      <c r="AP402" t="n">
        <v>-1.0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WI2204658</t>
        </is>
      </c>
      <c r="B403" t="inlineStr">
        <is>
          <t>DATA_VALIDATION</t>
        </is>
      </c>
      <c r="C403" t="inlineStr">
        <is>
          <t>1100007622</t>
        </is>
      </c>
      <c r="D403" t="inlineStr">
        <is>
          <t>Folder</t>
        </is>
      </c>
      <c r="E403" s="2">
        <f>HYPERLINK("capsilon://?command=openfolder&amp;siteaddress=envoy.emaiq-na2.net&amp;folderid=FX16DCC794-E689-3480-BCE7-C1EE6CCF94C3","FX220437")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MI220435526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44658.35891203704</v>
      </c>
      <c r="P403" s="1" t="n">
        <v>44658.375127314815</v>
      </c>
      <c r="Q403" t="n">
        <v>1349.0</v>
      </c>
      <c r="R403" t="n">
        <v>52.0</v>
      </c>
      <c r="S403" t="b">
        <v>0</v>
      </c>
      <c r="T403" t="inlineStr">
        <is>
          <t>N/A</t>
        </is>
      </c>
      <c r="U403" t="b">
        <v>0</v>
      </c>
      <c r="V403" t="inlineStr">
        <is>
          <t>Aditya Sanjay Tade</t>
        </is>
      </c>
      <c r="W403" s="1" t="n">
        <v>44658.375127314815</v>
      </c>
      <c r="X403" t="n">
        <v>41.0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66.0</v>
      </c>
      <c r="AE403" t="n">
        <v>52.0</v>
      </c>
      <c r="AF403" t="n">
        <v>0.0</v>
      </c>
      <c r="AG403" t="n">
        <v>1.0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WI2204659</t>
        </is>
      </c>
      <c r="B404" t="inlineStr">
        <is>
          <t>DATA_VALIDATION</t>
        </is>
      </c>
      <c r="C404" t="inlineStr">
        <is>
          <t>1100003370</t>
        </is>
      </c>
      <c r="D404" t="inlineStr">
        <is>
          <t>Folder</t>
        </is>
      </c>
      <c r="E404" s="2">
        <f>HYPERLINK("capsilon://?command=openfolder&amp;siteaddress=envoy.emaiq-na2.net&amp;folderid=FX85C2F79E-ADE6-29AF-27C3-C655A29A6D65","FX2203846")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MI220435338</t>
        </is>
      </c>
      <c r="J404" t="n">
        <v>113.0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44658.36332175926</v>
      </c>
      <c r="P404" s="1" t="n">
        <v>44658.383680555555</v>
      </c>
      <c r="Q404" t="n">
        <v>244.0</v>
      </c>
      <c r="R404" t="n">
        <v>1515.0</v>
      </c>
      <c r="S404" t="b">
        <v>0</v>
      </c>
      <c r="T404" t="inlineStr">
        <is>
          <t>N/A</t>
        </is>
      </c>
      <c r="U404" t="b">
        <v>1</v>
      </c>
      <c r="V404" t="inlineStr">
        <is>
          <t>Prathamesh Amte</t>
        </is>
      </c>
      <c r="W404" s="1" t="n">
        <v>44658.376539351855</v>
      </c>
      <c r="X404" t="n">
        <v>905.0</v>
      </c>
      <c r="Y404" t="n">
        <v>114.0</v>
      </c>
      <c r="Z404" t="n">
        <v>0.0</v>
      </c>
      <c r="AA404" t="n">
        <v>114.0</v>
      </c>
      <c r="AB404" t="n">
        <v>0.0</v>
      </c>
      <c r="AC404" t="n">
        <v>61.0</v>
      </c>
      <c r="AD404" t="n">
        <v>-1.0</v>
      </c>
      <c r="AE404" t="n">
        <v>0.0</v>
      </c>
      <c r="AF404" t="n">
        <v>0.0</v>
      </c>
      <c r="AG404" t="n">
        <v>0.0</v>
      </c>
      <c r="AH404" t="inlineStr">
        <is>
          <t>Aditya Sanjay Tade</t>
        </is>
      </c>
      <c r="AI404" s="1" t="n">
        <v>44658.383680555555</v>
      </c>
      <c r="AJ404" t="n">
        <v>610.0</v>
      </c>
      <c r="AK404" t="n">
        <v>2.0</v>
      </c>
      <c r="AL404" t="n">
        <v>0.0</v>
      </c>
      <c r="AM404" t="n">
        <v>2.0</v>
      </c>
      <c r="AN404" t="n">
        <v>0.0</v>
      </c>
      <c r="AO404" t="n">
        <v>0.0</v>
      </c>
      <c r="AP404" t="n">
        <v>-3.0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WI220466</t>
        </is>
      </c>
      <c r="B405" t="inlineStr">
        <is>
          <t>DATA_VALIDATION</t>
        </is>
      </c>
      <c r="C405" t="inlineStr">
        <is>
          <t>1100007069</t>
        </is>
      </c>
      <c r="D405" t="inlineStr">
        <is>
          <t>Folder</t>
        </is>
      </c>
      <c r="E405" s="2">
        <f>HYPERLINK("capsilon://?command=openfolder&amp;siteaddress=envoy.emaiq-na2.net&amp;folderid=FXBA836E47-C424-A833-982B-70DF13CA8C22","FX22031029")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MI22042937</t>
        </is>
      </c>
      <c r="J405" t="n">
        <v>447.0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44652.4822337963</v>
      </c>
      <c r="P405" s="1" t="n">
        <v>44653.23939814815</v>
      </c>
      <c r="Q405" t="n">
        <v>63096.0</v>
      </c>
      <c r="R405" t="n">
        <v>2323.0</v>
      </c>
      <c r="S405" t="b">
        <v>0</v>
      </c>
      <c r="T405" t="inlineStr">
        <is>
          <t>N/A</t>
        </is>
      </c>
      <c r="U405" t="b">
        <v>0</v>
      </c>
      <c r="V405" t="inlineStr">
        <is>
          <t>Sandip Tribhuvan</t>
        </is>
      </c>
      <c r="W405" s="1" t="n">
        <v>44653.23939814815</v>
      </c>
      <c r="X405" t="n">
        <v>1681.0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447.0</v>
      </c>
      <c r="AE405" t="n">
        <v>372.0</v>
      </c>
      <c r="AF405" t="n">
        <v>0.0</v>
      </c>
      <c r="AG405" t="n">
        <v>19.0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WI2204661</t>
        </is>
      </c>
      <c r="B406" t="inlineStr">
        <is>
          <t>DATA_VALIDATION</t>
        </is>
      </c>
      <c r="C406" t="inlineStr">
        <is>
          <t>1100003370</t>
        </is>
      </c>
      <c r="D406" t="inlineStr">
        <is>
          <t>Folder</t>
        </is>
      </c>
      <c r="E406" s="2">
        <f>HYPERLINK("capsilon://?command=openfolder&amp;siteaddress=envoy.emaiq-na2.net&amp;folderid=FX85C2F79E-ADE6-29AF-27C3-C655A29A6D65","FX2203846")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MI220435742</t>
        </is>
      </c>
      <c r="J406" t="n">
        <v>47.0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44658.37237268518</v>
      </c>
      <c r="P406" s="1" t="n">
        <v>44658.40625</v>
      </c>
      <c r="Q406" t="n">
        <v>2108.0</v>
      </c>
      <c r="R406" t="n">
        <v>819.0</v>
      </c>
      <c r="S406" t="b">
        <v>0</v>
      </c>
      <c r="T406" t="inlineStr">
        <is>
          <t>N/A</t>
        </is>
      </c>
      <c r="U406" t="b">
        <v>0</v>
      </c>
      <c r="V406" t="inlineStr">
        <is>
          <t>Prathamesh Amte</t>
        </is>
      </c>
      <c r="W406" s="1" t="n">
        <v>44658.38527777778</v>
      </c>
      <c r="X406" t="n">
        <v>359.0</v>
      </c>
      <c r="Y406" t="n">
        <v>62.0</v>
      </c>
      <c r="Z406" t="n">
        <v>0.0</v>
      </c>
      <c r="AA406" t="n">
        <v>62.0</v>
      </c>
      <c r="AB406" t="n">
        <v>0.0</v>
      </c>
      <c r="AC406" t="n">
        <v>27.0</v>
      </c>
      <c r="AD406" t="n">
        <v>-15.0</v>
      </c>
      <c r="AE406" t="n">
        <v>0.0</v>
      </c>
      <c r="AF406" t="n">
        <v>0.0</v>
      </c>
      <c r="AG406" t="n">
        <v>0.0</v>
      </c>
      <c r="AH406" t="inlineStr">
        <is>
          <t>Aditya Sanjay Tade</t>
        </is>
      </c>
      <c r="AI406" s="1" t="n">
        <v>44658.40625</v>
      </c>
      <c r="AJ406" t="n">
        <v>448.0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-15.0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WI2204662</t>
        </is>
      </c>
      <c r="B407" t="inlineStr">
        <is>
          <t>DATA_VALIDATION</t>
        </is>
      </c>
      <c r="C407" t="inlineStr">
        <is>
          <t>1100007622</t>
        </is>
      </c>
      <c r="D407" t="inlineStr">
        <is>
          <t>Folder</t>
        </is>
      </c>
      <c r="E407" s="2">
        <f>HYPERLINK("capsilon://?command=openfolder&amp;siteaddress=envoy.emaiq-na2.net&amp;folderid=FX16DCC794-E689-3480-BCE7-C1EE6CCF94C3","FX220437")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MI220435526</t>
        </is>
      </c>
      <c r="J407" t="n">
        <v>38.0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44658.375451388885</v>
      </c>
      <c r="P407" s="1" t="n">
        <v>44658.386099537034</v>
      </c>
      <c r="Q407" t="n">
        <v>423.0</v>
      </c>
      <c r="R407" t="n">
        <v>497.0</v>
      </c>
      <c r="S407" t="b">
        <v>0</v>
      </c>
      <c r="T407" t="inlineStr">
        <is>
          <t>N/A</t>
        </is>
      </c>
      <c r="U407" t="b">
        <v>1</v>
      </c>
      <c r="V407" t="inlineStr">
        <is>
          <t>Prathamesh Amte</t>
        </is>
      </c>
      <c r="W407" s="1" t="n">
        <v>44658.38111111111</v>
      </c>
      <c r="X407" t="n">
        <v>289.0</v>
      </c>
      <c r="Y407" t="n">
        <v>37.0</v>
      </c>
      <c r="Z407" t="n">
        <v>0.0</v>
      </c>
      <c r="AA407" t="n">
        <v>37.0</v>
      </c>
      <c r="AB407" t="n">
        <v>0.0</v>
      </c>
      <c r="AC407" t="n">
        <v>22.0</v>
      </c>
      <c r="AD407" t="n">
        <v>1.0</v>
      </c>
      <c r="AE407" t="n">
        <v>0.0</v>
      </c>
      <c r="AF407" t="n">
        <v>0.0</v>
      </c>
      <c r="AG407" t="n">
        <v>0.0</v>
      </c>
      <c r="AH407" t="inlineStr">
        <is>
          <t>Aditya Sanjay Tade</t>
        </is>
      </c>
      <c r="AI407" s="1" t="n">
        <v>44658.386099537034</v>
      </c>
      <c r="AJ407" t="n">
        <v>208.0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WI220467</t>
        </is>
      </c>
      <c r="B408" t="inlineStr">
        <is>
          <t>DATA_VALIDATION</t>
        </is>
      </c>
      <c r="C408" t="inlineStr">
        <is>
          <t>1100007379</t>
        </is>
      </c>
      <c r="D408" t="inlineStr">
        <is>
          <t>Folder</t>
        </is>
      </c>
      <c r="E408" s="2">
        <f>HYPERLINK("capsilon://?command=openfolder&amp;siteaddress=envoy.emaiq-na2.net&amp;folderid=FXAB67A2F7-3399-948A-D2F7-5B25644E84C8","FX22031141")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MI22042963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44652.483402777776</v>
      </c>
      <c r="P408" s="1" t="n">
        <v>44652.73300925926</v>
      </c>
      <c r="Q408" t="n">
        <v>21413.0</v>
      </c>
      <c r="R408" t="n">
        <v>153.0</v>
      </c>
      <c r="S408" t="b">
        <v>0</v>
      </c>
      <c r="T408" t="inlineStr">
        <is>
          <t>N/A</t>
        </is>
      </c>
      <c r="U408" t="b">
        <v>0</v>
      </c>
      <c r="V408" t="inlineStr">
        <is>
          <t>Prajakta Jagannath Mane</t>
        </is>
      </c>
      <c r="W408" s="1" t="n">
        <v>44652.73300925926</v>
      </c>
      <c r="X408" t="n">
        <v>153.0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66.0</v>
      </c>
      <c r="AE408" t="n">
        <v>52.0</v>
      </c>
      <c r="AF408" t="n">
        <v>0.0</v>
      </c>
      <c r="AG408" t="n">
        <v>1.0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WI2204677</t>
        </is>
      </c>
      <c r="B409" t="inlineStr">
        <is>
          <t>DATA_VALIDATION</t>
        </is>
      </c>
      <c r="C409" t="inlineStr">
        <is>
          <t>1100005694</t>
        </is>
      </c>
      <c r="D409" t="inlineStr">
        <is>
          <t>Folder</t>
        </is>
      </c>
      <c r="E409" s="2">
        <f>HYPERLINK("capsilon://?command=openfolder&amp;siteaddress=envoy.emaiq-na2.net&amp;folderid=FXE5398776-B54C-693B-0531-D4E117FD0647","FX2203400")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MI220435992</t>
        </is>
      </c>
      <c r="J409" t="n">
        <v>142.0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44658.38894675926</v>
      </c>
      <c r="P409" s="1" t="n">
        <v>44658.428819444445</v>
      </c>
      <c r="Q409" t="n">
        <v>1212.0</v>
      </c>
      <c r="R409" t="n">
        <v>2233.0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44658.41207175926</v>
      </c>
      <c r="X409" t="n">
        <v>1414.0</v>
      </c>
      <c r="Y409" t="n">
        <v>119.0</v>
      </c>
      <c r="Z409" t="n">
        <v>0.0</v>
      </c>
      <c r="AA409" t="n">
        <v>119.0</v>
      </c>
      <c r="AB409" t="n">
        <v>33.0</v>
      </c>
      <c r="AC409" t="n">
        <v>81.0</v>
      </c>
      <c r="AD409" t="n">
        <v>23.0</v>
      </c>
      <c r="AE409" t="n">
        <v>0.0</v>
      </c>
      <c r="AF409" t="n">
        <v>0.0</v>
      </c>
      <c r="AG409" t="n">
        <v>0.0</v>
      </c>
      <c r="AH409" t="inlineStr">
        <is>
          <t>Aditya Sanjay Tade</t>
        </is>
      </c>
      <c r="AI409" s="1" t="n">
        <v>44658.428819444445</v>
      </c>
      <c r="AJ409" t="n">
        <v>819.0</v>
      </c>
      <c r="AK409" t="n">
        <v>0.0</v>
      </c>
      <c r="AL409" t="n">
        <v>0.0</v>
      </c>
      <c r="AM409" t="n">
        <v>0.0</v>
      </c>
      <c r="AN409" t="n">
        <v>33.0</v>
      </c>
      <c r="AO409" t="n">
        <v>0.0</v>
      </c>
      <c r="AP409" t="n">
        <v>23.0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WI2204685</t>
        </is>
      </c>
      <c r="B410" t="inlineStr">
        <is>
          <t>DATA_VALIDATION</t>
        </is>
      </c>
      <c r="C410" t="inlineStr">
        <is>
          <t>1100004031</t>
        </is>
      </c>
      <c r="D410" t="inlineStr">
        <is>
          <t>Folder</t>
        </is>
      </c>
      <c r="E410" s="2">
        <f>HYPERLINK("capsilon://?command=openfolder&amp;siteaddress=envoy.emaiq-na2.net&amp;folderid=FXE2986111-A633-1F48-08CF-641B72FABE72","FX22031229")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MI220436160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44658.398668981485</v>
      </c>
      <c r="P410" s="1" t="n">
        <v>44658.419328703705</v>
      </c>
      <c r="Q410" t="n">
        <v>656.0</v>
      </c>
      <c r="R410" t="n">
        <v>1129.0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Sanjay Tade</t>
        </is>
      </c>
      <c r="W410" s="1" t="n">
        <v>44658.419328703705</v>
      </c>
      <c r="X410" t="n">
        <v>1129.0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66.0</v>
      </c>
      <c r="AE410" t="n">
        <v>52.0</v>
      </c>
      <c r="AF410" t="n">
        <v>0.0</v>
      </c>
      <c r="AG410" t="n">
        <v>3.0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WI220469</t>
        </is>
      </c>
      <c r="B411" t="inlineStr">
        <is>
          <t>DATA_VALIDATION</t>
        </is>
      </c>
      <c r="C411" t="inlineStr">
        <is>
          <t>1100006010</t>
        </is>
      </c>
      <c r="D411" t="inlineStr">
        <is>
          <t>Folder</t>
        </is>
      </c>
      <c r="E411" s="2">
        <f>HYPERLINK("capsilon://?command=openfolder&amp;siteaddress=envoy.emaiq-na2.net&amp;folderid=FX93FEEB93-A8F8-EE7D-C457-D7ABB24A2DB2","FX22031212")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MI22043149</t>
        </is>
      </c>
      <c r="J411" t="n">
        <v>226.0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44652.497083333335</v>
      </c>
      <c r="P411" s="1" t="n">
        <v>44655.180243055554</v>
      </c>
      <c r="Q411" t="n">
        <v>229934.0</v>
      </c>
      <c r="R411" t="n">
        <v>1891.0</v>
      </c>
      <c r="S411" t="b">
        <v>0</v>
      </c>
      <c r="T411" t="inlineStr">
        <is>
          <t>N/A</t>
        </is>
      </c>
      <c r="U411" t="b">
        <v>0</v>
      </c>
      <c r="V411" t="inlineStr">
        <is>
          <t>Prajakta Jagannath Mane</t>
        </is>
      </c>
      <c r="W411" s="1" t="n">
        <v>44652.73944444444</v>
      </c>
      <c r="X411" t="n">
        <v>556.0</v>
      </c>
      <c r="Y411" t="n">
        <v>176.0</v>
      </c>
      <c r="Z411" t="n">
        <v>0.0</v>
      </c>
      <c r="AA411" t="n">
        <v>176.0</v>
      </c>
      <c r="AB411" t="n">
        <v>0.0</v>
      </c>
      <c r="AC411" t="n">
        <v>46.0</v>
      </c>
      <c r="AD411" t="n">
        <v>50.0</v>
      </c>
      <c r="AE411" t="n">
        <v>0.0</v>
      </c>
      <c r="AF411" t="n">
        <v>0.0</v>
      </c>
      <c r="AG411" t="n">
        <v>0.0</v>
      </c>
      <c r="AH411" t="inlineStr">
        <is>
          <t>Nisha Verma</t>
        </is>
      </c>
      <c r="AI411" s="1" t="n">
        <v>44655.180243055554</v>
      </c>
      <c r="AJ411" t="n">
        <v>446.0</v>
      </c>
      <c r="AK411" t="n">
        <v>4.0</v>
      </c>
      <c r="AL411" t="n">
        <v>0.0</v>
      </c>
      <c r="AM411" t="n">
        <v>4.0</v>
      </c>
      <c r="AN411" t="n">
        <v>0.0</v>
      </c>
      <c r="AO411" t="n">
        <v>4.0</v>
      </c>
      <c r="AP411" t="n">
        <v>46.0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WI220470</t>
        </is>
      </c>
      <c r="B412" t="inlineStr">
        <is>
          <t>DATA_VALIDATION</t>
        </is>
      </c>
      <c r="C412" t="inlineStr">
        <is>
          <t>1100005068</t>
        </is>
      </c>
      <c r="D412" t="inlineStr">
        <is>
          <t>Folder</t>
        </is>
      </c>
      <c r="E412" s="2">
        <f>HYPERLINK("capsilon://?command=openfolder&amp;siteaddress=envoy.emaiq-na2.net&amp;folderid=FX268D7B01-8F80-7C97-E842-8F9CF344279F","FX2203816")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MI22041237</t>
        </is>
      </c>
      <c r="J412" t="n">
        <v>642.0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44652.50305555556</v>
      </c>
      <c r="P412" s="1" t="n">
        <v>44652.54717592592</v>
      </c>
      <c r="Q412" t="n">
        <v>167.0</v>
      </c>
      <c r="R412" t="n">
        <v>3645.0</v>
      </c>
      <c r="S412" t="b">
        <v>0</v>
      </c>
      <c r="T412" t="inlineStr">
        <is>
          <t>N/A</t>
        </is>
      </c>
      <c r="U412" t="b">
        <v>1</v>
      </c>
      <c r="V412" t="inlineStr">
        <is>
          <t>Samadhan Kamble</t>
        </is>
      </c>
      <c r="W412" s="1" t="n">
        <v>44652.523148148146</v>
      </c>
      <c r="X412" t="n">
        <v>1612.0</v>
      </c>
      <c r="Y412" t="n">
        <v>487.0</v>
      </c>
      <c r="Z412" t="n">
        <v>0.0</v>
      </c>
      <c r="AA412" t="n">
        <v>487.0</v>
      </c>
      <c r="AB412" t="n">
        <v>0.0</v>
      </c>
      <c r="AC412" t="n">
        <v>121.0</v>
      </c>
      <c r="AD412" t="n">
        <v>155.0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44652.54717592592</v>
      </c>
      <c r="AJ412" t="n">
        <v>2033.0</v>
      </c>
      <c r="AK412" t="n">
        <v>15.0</v>
      </c>
      <c r="AL412" t="n">
        <v>0.0</v>
      </c>
      <c r="AM412" t="n">
        <v>15.0</v>
      </c>
      <c r="AN412" t="n">
        <v>0.0</v>
      </c>
      <c r="AO412" t="n">
        <v>15.0</v>
      </c>
      <c r="AP412" t="n">
        <v>140.0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WI2204702</t>
        </is>
      </c>
      <c r="B413" t="inlineStr">
        <is>
          <t>DATA_VALIDATION</t>
        </is>
      </c>
      <c r="C413" t="inlineStr">
        <is>
          <t>1100003182</t>
        </is>
      </c>
      <c r="D413" t="inlineStr">
        <is>
          <t>Folder</t>
        </is>
      </c>
      <c r="E413" s="2">
        <f>HYPERLINK("capsilon://?command=openfolder&amp;siteaddress=envoy.emaiq-na2.net&amp;folderid=FXF98350C5-A10E-36DC-AB2F-4E865F1C7D61","FX2203558")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MI220436195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44658.40115740741</v>
      </c>
      <c r="P413" s="1" t="n">
        <v>44658.429247685184</v>
      </c>
      <c r="Q413" t="n">
        <v>2080.0</v>
      </c>
      <c r="R413" t="n">
        <v>347.0</v>
      </c>
      <c r="S413" t="b">
        <v>0</v>
      </c>
      <c r="T413" t="inlineStr">
        <is>
          <t>N/A</t>
        </is>
      </c>
      <c r="U413" t="b">
        <v>0</v>
      </c>
      <c r="V413" t="inlineStr">
        <is>
          <t>Varsha Dombale</t>
        </is>
      </c>
      <c r="W413" s="1" t="n">
        <v>44658.41568287037</v>
      </c>
      <c r="X413" t="n">
        <v>311.0</v>
      </c>
      <c r="Y413" t="n">
        <v>0.0</v>
      </c>
      <c r="Z413" t="n">
        <v>0.0</v>
      </c>
      <c r="AA413" t="n">
        <v>0.0</v>
      </c>
      <c r="AB413" t="n">
        <v>52.0</v>
      </c>
      <c r="AC413" t="n">
        <v>0.0</v>
      </c>
      <c r="AD413" t="n">
        <v>66.0</v>
      </c>
      <c r="AE413" t="n">
        <v>0.0</v>
      </c>
      <c r="AF413" t="n">
        <v>0.0</v>
      </c>
      <c r="AG413" t="n">
        <v>0.0</v>
      </c>
      <c r="AH413" t="inlineStr">
        <is>
          <t>Aditya Sanjay Tade</t>
        </is>
      </c>
      <c r="AI413" s="1" t="n">
        <v>44658.429247685184</v>
      </c>
      <c r="AJ413" t="n">
        <v>36.0</v>
      </c>
      <c r="AK413" t="n">
        <v>0.0</v>
      </c>
      <c r="AL413" t="n">
        <v>0.0</v>
      </c>
      <c r="AM413" t="n">
        <v>0.0</v>
      </c>
      <c r="AN413" t="n">
        <v>52.0</v>
      </c>
      <c r="AO413" t="n">
        <v>0.0</v>
      </c>
      <c r="AP413" t="n">
        <v>66.0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WI2204705</t>
        </is>
      </c>
      <c r="B414" t="inlineStr">
        <is>
          <t>DATA_VALIDATION</t>
        </is>
      </c>
      <c r="C414" t="inlineStr">
        <is>
          <t>1100002933</t>
        </is>
      </c>
      <c r="D414" t="inlineStr">
        <is>
          <t>Folder</t>
        </is>
      </c>
      <c r="E414" s="2">
        <f>HYPERLINK("capsilon://?command=openfolder&amp;siteaddress=envoy.emaiq-na2.net&amp;folderid=FX2E6BB2B6-810A-5FB9-19A6-10F32BAF128A","FX22031012")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MI220436200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44658.40149305556</v>
      </c>
      <c r="P414" s="1" t="n">
        <v>44658.435381944444</v>
      </c>
      <c r="Q414" t="n">
        <v>1908.0</v>
      </c>
      <c r="R414" t="n">
        <v>1020.0</v>
      </c>
      <c r="S414" t="b">
        <v>0</v>
      </c>
      <c r="T414" t="inlineStr">
        <is>
          <t>N/A</t>
        </is>
      </c>
      <c r="U414" t="b">
        <v>0</v>
      </c>
      <c r="V414" t="inlineStr">
        <is>
          <t>Tejas Bomidwar</t>
        </is>
      </c>
      <c r="W414" s="1" t="n">
        <v>44658.42097222222</v>
      </c>
      <c r="X414" t="n">
        <v>491.0</v>
      </c>
      <c r="Y414" t="n">
        <v>104.0</v>
      </c>
      <c r="Z414" t="n">
        <v>0.0</v>
      </c>
      <c r="AA414" t="n">
        <v>104.0</v>
      </c>
      <c r="AB414" t="n">
        <v>0.0</v>
      </c>
      <c r="AC414" t="n">
        <v>70.0</v>
      </c>
      <c r="AD414" t="n">
        <v>28.0</v>
      </c>
      <c r="AE414" t="n">
        <v>0.0</v>
      </c>
      <c r="AF414" t="n">
        <v>0.0</v>
      </c>
      <c r="AG414" t="n">
        <v>0.0</v>
      </c>
      <c r="AH414" t="inlineStr">
        <is>
          <t>Aditya Sanjay Tade</t>
        </is>
      </c>
      <c r="AI414" s="1" t="n">
        <v>44658.435381944444</v>
      </c>
      <c r="AJ414" t="n">
        <v>529.0</v>
      </c>
      <c r="AK414" t="n">
        <v>3.0</v>
      </c>
      <c r="AL414" t="n">
        <v>0.0</v>
      </c>
      <c r="AM414" t="n">
        <v>3.0</v>
      </c>
      <c r="AN414" t="n">
        <v>0.0</v>
      </c>
      <c r="AO414" t="n">
        <v>48.0</v>
      </c>
      <c r="AP414" t="n">
        <v>25.0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WI2204709</t>
        </is>
      </c>
      <c r="B415" t="inlineStr">
        <is>
          <t>DATA_VALIDATION</t>
        </is>
      </c>
      <c r="C415" t="inlineStr">
        <is>
          <t>1100006422</t>
        </is>
      </c>
      <c r="D415" t="inlineStr">
        <is>
          <t>Folder</t>
        </is>
      </c>
      <c r="E415" s="2">
        <f>HYPERLINK("capsilon://?command=openfolder&amp;siteaddress=envoy.emaiq-na2.net&amp;folderid=FXB751248B-0CE9-9F60-C02A-03D350AD27A7","FX2203997")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MI220436229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44658.40329861111</v>
      </c>
      <c r="P415" s="1" t="n">
        <v>44658.43829861111</v>
      </c>
      <c r="Q415" t="n">
        <v>2180.0</v>
      </c>
      <c r="R415" t="n">
        <v>844.0</v>
      </c>
      <c r="S415" t="b">
        <v>0</v>
      </c>
      <c r="T415" t="inlineStr">
        <is>
          <t>N/A</t>
        </is>
      </c>
      <c r="U415" t="b">
        <v>0</v>
      </c>
      <c r="V415" t="inlineStr">
        <is>
          <t>Varsha Dombale</t>
        </is>
      </c>
      <c r="W415" s="1" t="n">
        <v>44658.42255787037</v>
      </c>
      <c r="X415" t="n">
        <v>593.0</v>
      </c>
      <c r="Y415" t="n">
        <v>52.0</v>
      </c>
      <c r="Z415" t="n">
        <v>0.0</v>
      </c>
      <c r="AA415" t="n">
        <v>52.0</v>
      </c>
      <c r="AB415" t="n">
        <v>0.0</v>
      </c>
      <c r="AC415" t="n">
        <v>45.0</v>
      </c>
      <c r="AD415" t="n">
        <v>14.0</v>
      </c>
      <c r="AE415" t="n">
        <v>0.0</v>
      </c>
      <c r="AF415" t="n">
        <v>0.0</v>
      </c>
      <c r="AG415" t="n">
        <v>0.0</v>
      </c>
      <c r="AH415" t="inlineStr">
        <is>
          <t>Aditya Sanjay Tade</t>
        </is>
      </c>
      <c r="AI415" s="1" t="n">
        <v>44658.43829861111</v>
      </c>
      <c r="AJ415" t="n">
        <v>251.0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WI220471</t>
        </is>
      </c>
      <c r="B416" t="inlineStr">
        <is>
          <t>DATA_VALIDATION</t>
        </is>
      </c>
      <c r="C416" t="inlineStr">
        <is>
          <t>1100005486</t>
        </is>
      </c>
      <c r="D416" t="inlineStr">
        <is>
          <t>Folder</t>
        </is>
      </c>
      <c r="E416" s="2">
        <f>HYPERLINK("capsilon://?command=openfolder&amp;siteaddress=envoy.emaiq-na2.net&amp;folderid=FX09F1004A-43E8-D48C-6C4D-FA1EA06AA39C","FX2203908")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MI22041423</t>
        </is>
      </c>
      <c r="J416" t="n">
        <v>144.0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44652.50540509259</v>
      </c>
      <c r="P416" s="1" t="n">
        <v>44652.64724537037</v>
      </c>
      <c r="Q416" t="n">
        <v>9347.0</v>
      </c>
      <c r="R416" t="n">
        <v>2908.0</v>
      </c>
      <c r="S416" t="b">
        <v>0</v>
      </c>
      <c r="T416" t="inlineStr">
        <is>
          <t>N/A</t>
        </is>
      </c>
      <c r="U416" t="b">
        <v>1</v>
      </c>
      <c r="V416" t="inlineStr">
        <is>
          <t>Samadhan Kamble</t>
        </is>
      </c>
      <c r="W416" s="1" t="n">
        <v>44652.568402777775</v>
      </c>
      <c r="X416" t="n">
        <v>1336.0</v>
      </c>
      <c r="Y416" t="n">
        <v>152.0</v>
      </c>
      <c r="Z416" t="n">
        <v>0.0</v>
      </c>
      <c r="AA416" t="n">
        <v>152.0</v>
      </c>
      <c r="AB416" t="n">
        <v>0.0</v>
      </c>
      <c r="AC416" t="n">
        <v>105.0</v>
      </c>
      <c r="AD416" t="n">
        <v>-8.0</v>
      </c>
      <c r="AE416" t="n">
        <v>0.0</v>
      </c>
      <c r="AF416" t="n">
        <v>0.0</v>
      </c>
      <c r="AG416" t="n">
        <v>0.0</v>
      </c>
      <c r="AH416" t="inlineStr">
        <is>
          <t>Saloni Uttekar</t>
        </is>
      </c>
      <c r="AI416" s="1" t="n">
        <v>44652.64724537037</v>
      </c>
      <c r="AJ416" t="n">
        <v>1547.0</v>
      </c>
      <c r="AK416" t="n">
        <v>1.0</v>
      </c>
      <c r="AL416" t="n">
        <v>0.0</v>
      </c>
      <c r="AM416" t="n">
        <v>1.0</v>
      </c>
      <c r="AN416" t="n">
        <v>0.0</v>
      </c>
      <c r="AO416" t="n">
        <v>2.0</v>
      </c>
      <c r="AP416" t="n">
        <v>-9.0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WI2204710</t>
        </is>
      </c>
      <c r="B417" t="inlineStr">
        <is>
          <t>DATA_VALIDATION</t>
        </is>
      </c>
      <c r="C417" t="inlineStr">
        <is>
          <t>1100001127</t>
        </is>
      </c>
      <c r="D417" t="inlineStr">
        <is>
          <t>Folder</t>
        </is>
      </c>
      <c r="E417" s="2">
        <f>HYPERLINK("capsilon://?command=openfolder&amp;siteaddress=envoy.emaiq-na2.net&amp;folderid=FXBAF2BE4E-CBA1-0DF9-BE57-CF19A295AD67","FX22031352")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MI220436240</t>
        </is>
      </c>
      <c r="J417" t="n">
        <v>273.0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44658.40556712963</v>
      </c>
      <c r="P417" s="1" t="n">
        <v>44658.423530092594</v>
      </c>
      <c r="Q417" t="n">
        <v>1224.0</v>
      </c>
      <c r="R417" t="n">
        <v>328.0</v>
      </c>
      <c r="S417" t="b">
        <v>0</v>
      </c>
      <c r="T417" t="inlineStr">
        <is>
          <t>N/A</t>
        </is>
      </c>
      <c r="U417" t="b">
        <v>0</v>
      </c>
      <c r="V417" t="inlineStr">
        <is>
          <t>Prathamesh Amte</t>
        </is>
      </c>
      <c r="W417" s="1" t="n">
        <v>44658.423530092594</v>
      </c>
      <c r="X417" t="n">
        <v>328.0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273.0</v>
      </c>
      <c r="AE417" t="n">
        <v>237.0</v>
      </c>
      <c r="AF417" t="n">
        <v>0.0</v>
      </c>
      <c r="AG417" t="n">
        <v>7.0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WI2204713</t>
        </is>
      </c>
      <c r="B418" t="inlineStr">
        <is>
          <t>DATA_VALIDATION</t>
        </is>
      </c>
      <c r="C418" t="inlineStr">
        <is>
          <t>1100002933</t>
        </is>
      </c>
      <c r="D418" t="inlineStr">
        <is>
          <t>Folder</t>
        </is>
      </c>
      <c r="E418" s="2">
        <f>HYPERLINK("capsilon://?command=openfolder&amp;siteaddress=envoy.emaiq-na2.net&amp;folderid=FX2E6BB2B6-810A-5FB9-19A6-10F32BAF128A","FX22031012")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MI220436425</t>
        </is>
      </c>
      <c r="J418" t="n">
        <v>66.0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44658.414560185185</v>
      </c>
      <c r="P418" s="1" t="n">
        <v>44658.44152777778</v>
      </c>
      <c r="Q418" t="n">
        <v>1413.0</v>
      </c>
      <c r="R418" t="n">
        <v>917.0</v>
      </c>
      <c r="S418" t="b">
        <v>0</v>
      </c>
      <c r="T418" t="inlineStr">
        <is>
          <t>N/A</t>
        </is>
      </c>
      <c r="U418" t="b">
        <v>0</v>
      </c>
      <c r="V418" t="inlineStr">
        <is>
          <t>Prathamesh Amte</t>
        </is>
      </c>
      <c r="W418" s="1" t="n">
        <v>44658.430925925924</v>
      </c>
      <c r="X418" t="n">
        <v>639.0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34.0</v>
      </c>
      <c r="AD418" t="n">
        <v>14.0</v>
      </c>
      <c r="AE418" t="n">
        <v>0.0</v>
      </c>
      <c r="AF418" t="n">
        <v>0.0</v>
      </c>
      <c r="AG418" t="n">
        <v>0.0</v>
      </c>
      <c r="AH418" t="inlineStr">
        <is>
          <t>Aditya Sanjay Tade</t>
        </is>
      </c>
      <c r="AI418" s="1" t="n">
        <v>44658.44152777778</v>
      </c>
      <c r="AJ418" t="n">
        <v>278.0</v>
      </c>
      <c r="AK418" t="n">
        <v>3.0</v>
      </c>
      <c r="AL418" t="n">
        <v>0.0</v>
      </c>
      <c r="AM418" t="n">
        <v>3.0</v>
      </c>
      <c r="AN418" t="n">
        <v>0.0</v>
      </c>
      <c r="AO418" t="n">
        <v>2.0</v>
      </c>
      <c r="AP418" t="n">
        <v>11.0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WI2204714</t>
        </is>
      </c>
      <c r="B419" t="inlineStr">
        <is>
          <t>DATA_VALIDATION</t>
        </is>
      </c>
      <c r="C419" t="inlineStr">
        <is>
          <t>1100004031</t>
        </is>
      </c>
      <c r="D419" t="inlineStr">
        <is>
          <t>Folder</t>
        </is>
      </c>
      <c r="E419" s="2">
        <f>HYPERLINK("capsilon://?command=openfolder&amp;siteaddress=envoy.emaiq-na2.net&amp;folderid=FXE2986111-A633-1F48-08CF-641B72FABE72","FX22031229")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MI220436160</t>
        </is>
      </c>
      <c r="J419" t="n">
        <v>114.0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44658.41979166667</v>
      </c>
      <c r="P419" s="1" t="n">
        <v>44658.46917824074</v>
      </c>
      <c r="Q419" t="n">
        <v>1304.0</v>
      </c>
      <c r="R419" t="n">
        <v>2963.0</v>
      </c>
      <c r="S419" t="b">
        <v>0</v>
      </c>
      <c r="T419" t="inlineStr">
        <is>
          <t>N/A</t>
        </is>
      </c>
      <c r="U419" t="b">
        <v>1</v>
      </c>
      <c r="V419" t="inlineStr">
        <is>
          <t>Varsha Dombale</t>
        </is>
      </c>
      <c r="W419" s="1" t="n">
        <v>44658.45695601852</v>
      </c>
      <c r="X419" t="n">
        <v>2074.0</v>
      </c>
      <c r="Y419" t="n">
        <v>151.0</v>
      </c>
      <c r="Z419" t="n">
        <v>0.0</v>
      </c>
      <c r="AA419" t="n">
        <v>151.0</v>
      </c>
      <c r="AB419" t="n">
        <v>0.0</v>
      </c>
      <c r="AC419" t="n">
        <v>79.0</v>
      </c>
      <c r="AD419" t="n">
        <v>-37.0</v>
      </c>
      <c r="AE419" t="n">
        <v>0.0</v>
      </c>
      <c r="AF419" t="n">
        <v>0.0</v>
      </c>
      <c r="AG419" t="n">
        <v>0.0</v>
      </c>
      <c r="AH419" t="inlineStr">
        <is>
          <t>Aditya Sanjay Tade</t>
        </is>
      </c>
      <c r="AI419" s="1" t="n">
        <v>44658.46917824074</v>
      </c>
      <c r="AJ419" t="n">
        <v>818.0</v>
      </c>
      <c r="AK419" t="n">
        <v>5.0</v>
      </c>
      <c r="AL419" t="n">
        <v>0.0</v>
      </c>
      <c r="AM419" t="n">
        <v>5.0</v>
      </c>
      <c r="AN419" t="n">
        <v>0.0</v>
      </c>
      <c r="AO419" t="n">
        <v>6.0</v>
      </c>
      <c r="AP419" t="n">
        <v>-42.0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WI2204715</t>
        </is>
      </c>
      <c r="B420" t="inlineStr">
        <is>
          <t>DATA_VALIDATION</t>
        </is>
      </c>
      <c r="C420" t="inlineStr">
        <is>
          <t>1100006433</t>
        </is>
      </c>
      <c r="D420" t="inlineStr">
        <is>
          <t>Folder</t>
        </is>
      </c>
      <c r="E420" s="2">
        <f>HYPERLINK("capsilon://?command=openfolder&amp;siteaddress=envoy.emaiq-na2.net&amp;folderid=FXBD6C052B-FD9F-B489-B92F-FDD58D031C9D","FX2203822")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MI220436505</t>
        </is>
      </c>
      <c r="J420" t="n">
        <v>132.0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44658.42013888889</v>
      </c>
      <c r="P420" s="1" t="n">
        <v>44658.47325231481</v>
      </c>
      <c r="Q420" t="n">
        <v>3136.0</v>
      </c>
      <c r="R420" t="n">
        <v>1453.0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44658.464212962965</v>
      </c>
      <c r="X420" t="n">
        <v>1088.0</v>
      </c>
      <c r="Y420" t="n">
        <v>52.0</v>
      </c>
      <c r="Z420" t="n">
        <v>0.0</v>
      </c>
      <c r="AA420" t="n">
        <v>52.0</v>
      </c>
      <c r="AB420" t="n">
        <v>52.0</v>
      </c>
      <c r="AC420" t="n">
        <v>36.0</v>
      </c>
      <c r="AD420" t="n">
        <v>80.0</v>
      </c>
      <c r="AE420" t="n">
        <v>-2.0</v>
      </c>
      <c r="AF420" t="n">
        <v>0.0</v>
      </c>
      <c r="AG420" t="n">
        <v>0.0</v>
      </c>
      <c r="AH420" t="inlineStr">
        <is>
          <t>Aditya Sanjay Tade</t>
        </is>
      </c>
      <c r="AI420" s="1" t="n">
        <v>44658.47325231481</v>
      </c>
      <c r="AJ420" t="n">
        <v>351.0</v>
      </c>
      <c r="AK420" t="n">
        <v>2.0</v>
      </c>
      <c r="AL420" t="n">
        <v>0.0</v>
      </c>
      <c r="AM420" t="n">
        <v>2.0</v>
      </c>
      <c r="AN420" t="n">
        <v>52.0</v>
      </c>
      <c r="AO420" t="n">
        <v>1.0</v>
      </c>
      <c r="AP420" t="n">
        <v>78.0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WI2204716</t>
        </is>
      </c>
      <c r="B421" t="inlineStr">
        <is>
          <t>DATA_VALIDATION</t>
        </is>
      </c>
      <c r="C421" t="inlineStr">
        <is>
          <t>1100001127</t>
        </is>
      </c>
      <c r="D421" t="inlineStr">
        <is>
          <t>Folder</t>
        </is>
      </c>
      <c r="E421" s="2">
        <f>HYPERLINK("capsilon://?command=openfolder&amp;siteaddress=envoy.emaiq-na2.net&amp;folderid=FXBAF2BE4E-CBA1-0DF9-BE57-CF19A295AD67","FX22031352")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MI220436240</t>
        </is>
      </c>
      <c r="J421" t="n">
        <v>376.0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44658.42487268519</v>
      </c>
      <c r="P421" s="1" t="n">
        <v>44658.459699074076</v>
      </c>
      <c r="Q421" t="n">
        <v>549.0</v>
      </c>
      <c r="R421" t="n">
        <v>2460.0</v>
      </c>
      <c r="S421" t="b">
        <v>0</v>
      </c>
      <c r="T421" t="inlineStr">
        <is>
          <t>N/A</t>
        </is>
      </c>
      <c r="U421" t="b">
        <v>1</v>
      </c>
      <c r="V421" t="inlineStr">
        <is>
          <t>Prathamesh Amte</t>
        </is>
      </c>
      <c r="W421" s="1" t="n">
        <v>44658.44863425926</v>
      </c>
      <c r="X421" t="n">
        <v>1529.0</v>
      </c>
      <c r="Y421" t="n">
        <v>235.0</v>
      </c>
      <c r="Z421" t="n">
        <v>0.0</v>
      </c>
      <c r="AA421" t="n">
        <v>235.0</v>
      </c>
      <c r="AB421" t="n">
        <v>37.0</v>
      </c>
      <c r="AC421" t="n">
        <v>82.0</v>
      </c>
      <c r="AD421" t="n">
        <v>141.0</v>
      </c>
      <c r="AE421" t="n">
        <v>0.0</v>
      </c>
      <c r="AF421" t="n">
        <v>0.0</v>
      </c>
      <c r="AG421" t="n">
        <v>0.0</v>
      </c>
      <c r="AH421" t="inlineStr">
        <is>
          <t>Aditya Sanjay Tade</t>
        </is>
      </c>
      <c r="AI421" s="1" t="n">
        <v>44658.459699074076</v>
      </c>
      <c r="AJ421" t="n">
        <v>931.0</v>
      </c>
      <c r="AK421" t="n">
        <v>0.0</v>
      </c>
      <c r="AL421" t="n">
        <v>0.0</v>
      </c>
      <c r="AM421" t="n">
        <v>0.0</v>
      </c>
      <c r="AN421" t="n">
        <v>37.0</v>
      </c>
      <c r="AO421" t="n">
        <v>0.0</v>
      </c>
      <c r="AP421" t="n">
        <v>141.0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WI2204717</t>
        </is>
      </c>
      <c r="B422" t="inlineStr">
        <is>
          <t>DATA_VALIDATION</t>
        </is>
      </c>
      <c r="C422" t="inlineStr">
        <is>
          <t>1100002217</t>
        </is>
      </c>
      <c r="D422" t="inlineStr">
        <is>
          <t>Folder</t>
        </is>
      </c>
      <c r="E422" s="2">
        <f>HYPERLINK("capsilon://?command=openfolder&amp;siteaddress=envoy.emaiq-na2.net&amp;folderid=FX4B93B8D4-687C-5166-1A32-4821AE646E16","FX2203989")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MI220436587</t>
        </is>
      </c>
      <c r="J422" t="n">
        <v>126.0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44658.42736111111</v>
      </c>
      <c r="P422" s="1" t="n">
        <v>44658.496342592596</v>
      </c>
      <c r="Q422" t="n">
        <v>5007.0</v>
      </c>
      <c r="R422" t="n">
        <v>953.0</v>
      </c>
      <c r="S422" t="b">
        <v>0</v>
      </c>
      <c r="T422" t="inlineStr">
        <is>
          <t>N/A</t>
        </is>
      </c>
      <c r="U422" t="b">
        <v>0</v>
      </c>
      <c r="V422" t="inlineStr">
        <is>
          <t>Shivani Narwade</t>
        </is>
      </c>
      <c r="W422" s="1" t="n">
        <v>44658.496342592596</v>
      </c>
      <c r="X422" t="n">
        <v>357.0</v>
      </c>
      <c r="Y422" t="n">
        <v>81.0</v>
      </c>
      <c r="Z422" t="n">
        <v>0.0</v>
      </c>
      <c r="AA422" t="n">
        <v>81.0</v>
      </c>
      <c r="AB422" t="n">
        <v>0.0</v>
      </c>
      <c r="AC422" t="n">
        <v>0.0</v>
      </c>
      <c r="AD422" t="n">
        <v>45.0</v>
      </c>
      <c r="AE422" t="n">
        <v>21.0</v>
      </c>
      <c r="AF422" t="n">
        <v>0.0</v>
      </c>
      <c r="AG422" t="n">
        <v>2.0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WI2204718</t>
        </is>
      </c>
      <c r="B423" t="inlineStr">
        <is>
          <t>DATA_VALIDATION</t>
        </is>
      </c>
      <c r="C423" t="inlineStr">
        <is>
          <t>1100008098</t>
        </is>
      </c>
      <c r="D423" t="inlineStr">
        <is>
          <t>Folder</t>
        </is>
      </c>
      <c r="E423" s="2">
        <f>HYPERLINK("capsilon://?command=openfolder&amp;siteaddress=envoy.emaiq-na2.net&amp;folderid=FXF0C1BE35-02CB-D689-F0DD-152DDC05CB07","FX2204147")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MI220436662</t>
        </is>
      </c>
      <c r="J423" t="n">
        <v>606.0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44658.43204861111</v>
      </c>
      <c r="P423" s="1" t="n">
        <v>44658.528912037036</v>
      </c>
      <c r="Q423" t="n">
        <v>5463.0</v>
      </c>
      <c r="R423" t="n">
        <v>2906.0</v>
      </c>
      <c r="S423" t="b">
        <v>0</v>
      </c>
      <c r="T423" t="inlineStr">
        <is>
          <t>N/A</t>
        </is>
      </c>
      <c r="U423" t="b">
        <v>0</v>
      </c>
      <c r="V423" t="inlineStr">
        <is>
          <t>Samadhan Kamble</t>
        </is>
      </c>
      <c r="W423" s="1" t="n">
        <v>44658.51116898148</v>
      </c>
      <c r="X423" t="n">
        <v>1623.0</v>
      </c>
      <c r="Y423" t="n">
        <v>418.0</v>
      </c>
      <c r="Z423" t="n">
        <v>0.0</v>
      </c>
      <c r="AA423" t="n">
        <v>418.0</v>
      </c>
      <c r="AB423" t="n">
        <v>9.0</v>
      </c>
      <c r="AC423" t="n">
        <v>182.0</v>
      </c>
      <c r="AD423" t="n">
        <v>188.0</v>
      </c>
      <c r="AE423" t="n">
        <v>0.0</v>
      </c>
      <c r="AF423" t="n">
        <v>0.0</v>
      </c>
      <c r="AG423" t="n">
        <v>0.0</v>
      </c>
      <c r="AH423" t="inlineStr">
        <is>
          <t>Sanjay Kharade</t>
        </is>
      </c>
      <c r="AI423" s="1" t="n">
        <v>44658.528912037036</v>
      </c>
      <c r="AJ423" t="n">
        <v>1242.0</v>
      </c>
      <c r="AK423" t="n">
        <v>0.0</v>
      </c>
      <c r="AL423" t="n">
        <v>0.0</v>
      </c>
      <c r="AM423" t="n">
        <v>0.0</v>
      </c>
      <c r="AN423" t="n">
        <v>9.0</v>
      </c>
      <c r="AO423" t="n">
        <v>0.0</v>
      </c>
      <c r="AP423" t="n">
        <v>188.0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WI2204719</t>
        </is>
      </c>
      <c r="B424" t="inlineStr">
        <is>
          <t>DATA_VALIDATION</t>
        </is>
      </c>
      <c r="C424" t="inlineStr">
        <is>
          <t>1100006471</t>
        </is>
      </c>
      <c r="D424" t="inlineStr">
        <is>
          <t>Folder</t>
        </is>
      </c>
      <c r="E424" s="2">
        <f>HYPERLINK("capsilon://?command=openfolder&amp;siteaddress=envoy.emaiq-na2.net&amp;folderid=FXA90C2ED7-78D3-928A-8917-F2C3EEA96DDC","FX220473")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MI220436704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44658.43375</v>
      </c>
      <c r="P424" s="1" t="n">
        <v>44658.509097222224</v>
      </c>
      <c r="Q424" t="n">
        <v>5381.0</v>
      </c>
      <c r="R424" t="n">
        <v>1129.0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44658.50230324074</v>
      </c>
      <c r="X424" t="n">
        <v>375.0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30.0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Sanjay Kharade</t>
        </is>
      </c>
      <c r="AI424" s="1" t="n">
        <v>44658.509097222224</v>
      </c>
      <c r="AJ424" t="n">
        <v>386.0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WI220472</t>
        </is>
      </c>
      <c r="B425" t="inlineStr">
        <is>
          <t>DATA_VALIDATION</t>
        </is>
      </c>
      <c r="C425" t="inlineStr">
        <is>
          <t>1100004459</t>
        </is>
      </c>
      <c r="D425" t="inlineStr">
        <is>
          <t>Folder</t>
        </is>
      </c>
      <c r="E425" s="2">
        <f>HYPERLINK("capsilon://?command=openfolder&amp;siteaddress=envoy.emaiq-na2.net&amp;folderid=FX29BB8E78-E323-14D9-7BD7-9FB3EC77E5C1","FX2203198")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MI22043333</t>
        </is>
      </c>
      <c r="J425" t="n">
        <v>222.0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44652.506747685184</v>
      </c>
      <c r="P425" s="1" t="n">
        <v>44653.283171296294</v>
      </c>
      <c r="Q425" t="n">
        <v>66321.0</v>
      </c>
      <c r="R425" t="n">
        <v>762.0</v>
      </c>
      <c r="S425" t="b">
        <v>0</v>
      </c>
      <c r="T425" t="inlineStr">
        <is>
          <t>N/A</t>
        </is>
      </c>
      <c r="U425" t="b">
        <v>0</v>
      </c>
      <c r="V425" t="inlineStr">
        <is>
          <t>Sandip Tribhuvan</t>
        </is>
      </c>
      <c r="W425" s="1" t="n">
        <v>44653.283171296294</v>
      </c>
      <c r="X425" t="n">
        <v>211.0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222.0</v>
      </c>
      <c r="AE425" t="n">
        <v>212.0</v>
      </c>
      <c r="AF425" t="n">
        <v>0.0</v>
      </c>
      <c r="AG425" t="n">
        <v>13.0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WI2204722</t>
        </is>
      </c>
      <c r="B426" t="inlineStr">
        <is>
          <t>DATA_VALIDATION</t>
        </is>
      </c>
      <c r="C426" t="inlineStr">
        <is>
          <t>1100004104</t>
        </is>
      </c>
      <c r="D426" t="inlineStr">
        <is>
          <t>Folder</t>
        </is>
      </c>
      <c r="E426" s="2">
        <f>HYPERLINK("capsilon://?command=openfolder&amp;siteaddress=envoy.emaiq-na2.net&amp;folderid=FXEEDC127C-0959-24B9-B067-C257EAEFAC40","FX2202681")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MI220436756</t>
        </is>
      </c>
      <c r="J426" t="n">
        <v>451.0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44658.43914351852</v>
      </c>
      <c r="P426" s="1" t="n">
        <v>44658.51304398148</v>
      </c>
      <c r="Q426" t="n">
        <v>5218.0</v>
      </c>
      <c r="R426" t="n">
        <v>1167.0</v>
      </c>
      <c r="S426" t="b">
        <v>0</v>
      </c>
      <c r="T426" t="inlineStr">
        <is>
          <t>N/A</t>
        </is>
      </c>
      <c r="U426" t="b">
        <v>0</v>
      </c>
      <c r="V426" t="inlineStr">
        <is>
          <t>Pooja Supekar</t>
        </is>
      </c>
      <c r="W426" s="1" t="n">
        <v>44658.51304398148</v>
      </c>
      <c r="X426" t="n">
        <v>1167.0</v>
      </c>
      <c r="Y426" t="n">
        <v>0.0</v>
      </c>
      <c r="Z426" t="n">
        <v>0.0</v>
      </c>
      <c r="AA426" t="n">
        <v>0.0</v>
      </c>
      <c r="AB426" t="n">
        <v>0.0</v>
      </c>
      <c r="AC426" t="n">
        <v>2.0</v>
      </c>
      <c r="AD426" t="n">
        <v>451.0</v>
      </c>
      <c r="AE426" t="n">
        <v>379.0</v>
      </c>
      <c r="AF426" t="n">
        <v>0.0</v>
      </c>
      <c r="AG426" t="n">
        <v>21.0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WI2204723</t>
        </is>
      </c>
      <c r="B427" t="inlineStr">
        <is>
          <t>DATA_VALIDATION</t>
        </is>
      </c>
      <c r="C427" t="inlineStr">
        <is>
          <t>1100002933</t>
        </is>
      </c>
      <c r="D427" t="inlineStr">
        <is>
          <t>Folder</t>
        </is>
      </c>
      <c r="E427" s="2">
        <f>HYPERLINK("capsilon://?command=openfolder&amp;siteaddress=envoy.emaiq-na2.net&amp;folderid=FX2E6BB2B6-810A-5FB9-19A6-10F32BAF128A","FX22031012")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MI220436927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44658.44190972222</v>
      </c>
      <c r="P427" s="1" t="n">
        <v>44658.51452546296</v>
      </c>
      <c r="Q427" t="n">
        <v>5540.0</v>
      </c>
      <c r="R427" t="n">
        <v>734.0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Rapariya</t>
        </is>
      </c>
      <c r="W427" s="1" t="n">
        <v>44658.505</v>
      </c>
      <c r="X427" t="n">
        <v>266.0</v>
      </c>
      <c r="Y427" t="n">
        <v>52.0</v>
      </c>
      <c r="Z427" t="n">
        <v>0.0</v>
      </c>
      <c r="AA427" t="n">
        <v>52.0</v>
      </c>
      <c r="AB427" t="n">
        <v>0.0</v>
      </c>
      <c r="AC427" t="n">
        <v>33.0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Sanjay Kharade</t>
        </is>
      </c>
      <c r="AI427" s="1" t="n">
        <v>44658.51452546296</v>
      </c>
      <c r="AJ427" t="n">
        <v>468.0</v>
      </c>
      <c r="AK427" t="n">
        <v>3.0</v>
      </c>
      <c r="AL427" t="n">
        <v>0.0</v>
      </c>
      <c r="AM427" t="n">
        <v>3.0</v>
      </c>
      <c r="AN427" t="n">
        <v>0.0</v>
      </c>
      <c r="AO427" t="n">
        <v>2.0</v>
      </c>
      <c r="AP427" t="n">
        <v>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WI2204724</t>
        </is>
      </c>
      <c r="B428" t="inlineStr">
        <is>
          <t>DATA_VALIDATION</t>
        </is>
      </c>
      <c r="C428" t="inlineStr">
        <is>
          <t>1100008098</t>
        </is>
      </c>
      <c r="D428" t="inlineStr">
        <is>
          <t>Folder</t>
        </is>
      </c>
      <c r="E428" s="2">
        <f>HYPERLINK("capsilon://?command=openfolder&amp;siteaddress=envoy.emaiq-na2.net&amp;folderid=FXF0C1BE35-02CB-D689-F0DD-152DDC05CB07","FX2204147")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MI220436976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44658.44361111111</v>
      </c>
      <c r="P428" s="1" t="n">
        <v>44658.52208333334</v>
      </c>
      <c r="Q428" t="n">
        <v>6572.0</v>
      </c>
      <c r="R428" t="n">
        <v>208.0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Narwade</t>
        </is>
      </c>
      <c r="W428" s="1" t="n">
        <v>44658.50336805556</v>
      </c>
      <c r="X428" t="n">
        <v>91.0</v>
      </c>
      <c r="Y428" t="n">
        <v>9.0</v>
      </c>
      <c r="Z428" t="n">
        <v>0.0</v>
      </c>
      <c r="AA428" t="n">
        <v>9.0</v>
      </c>
      <c r="AB428" t="n">
        <v>0.0</v>
      </c>
      <c r="AC428" t="n">
        <v>2.0</v>
      </c>
      <c r="AD428" t="n">
        <v>21.0</v>
      </c>
      <c r="AE428" t="n">
        <v>0.0</v>
      </c>
      <c r="AF428" t="n">
        <v>0.0</v>
      </c>
      <c r="AG428" t="n">
        <v>0.0</v>
      </c>
      <c r="AH428" t="inlineStr">
        <is>
          <t>Saloni Uttekar</t>
        </is>
      </c>
      <c r="AI428" s="1" t="n">
        <v>44658.52208333334</v>
      </c>
      <c r="AJ428" t="n">
        <v>117.0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21.0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WI2204725</t>
        </is>
      </c>
      <c r="B429" t="inlineStr">
        <is>
          <t>DATA_VALIDATION</t>
        </is>
      </c>
      <c r="C429" t="inlineStr">
        <is>
          <t>1100008098</t>
        </is>
      </c>
      <c r="D429" t="inlineStr">
        <is>
          <t>Folder</t>
        </is>
      </c>
      <c r="E429" s="2">
        <f>HYPERLINK("capsilon://?command=openfolder&amp;siteaddress=envoy.emaiq-na2.net&amp;folderid=FXF0C1BE35-02CB-D689-F0DD-152DDC05CB07","FX2204147")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MI220437055</t>
        </is>
      </c>
      <c r="J429" t="n">
        <v>30.0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44658.44767361111</v>
      </c>
      <c r="P429" s="1" t="n">
        <v>44658.523125</v>
      </c>
      <c r="Q429" t="n">
        <v>6365.0</v>
      </c>
      <c r="R429" t="n">
        <v>154.0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Narwade</t>
        </is>
      </c>
      <c r="W429" s="1" t="n">
        <v>44658.50413194444</v>
      </c>
      <c r="X429" t="n">
        <v>65.0</v>
      </c>
      <c r="Y429" t="n">
        <v>9.0</v>
      </c>
      <c r="Z429" t="n">
        <v>0.0</v>
      </c>
      <c r="AA429" t="n">
        <v>9.0</v>
      </c>
      <c r="AB429" t="n">
        <v>0.0</v>
      </c>
      <c r="AC429" t="n">
        <v>2.0</v>
      </c>
      <c r="AD429" t="n">
        <v>21.0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44658.523125</v>
      </c>
      <c r="AJ429" t="n">
        <v>89.0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21.0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WI2204726</t>
        </is>
      </c>
      <c r="B430" t="inlineStr">
        <is>
          <t>DATA_VALIDATION</t>
        </is>
      </c>
      <c r="C430" t="inlineStr">
        <is>
          <t>1100004791</t>
        </is>
      </c>
      <c r="D430" t="inlineStr">
        <is>
          <t>Folder</t>
        </is>
      </c>
      <c r="E430" s="2">
        <f>HYPERLINK("capsilon://?command=openfolder&amp;siteaddress=envoy.emaiq-na2.net&amp;folderid=FXB0DD972A-946D-4E6C-B73D-E95808E88F88","FX2203487")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MI220437140</t>
        </is>
      </c>
      <c r="J430" t="n">
        <v>100.0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44658.4522337963</v>
      </c>
      <c r="P430" s="1" t="n">
        <v>44658.53734953704</v>
      </c>
      <c r="Q430" t="n">
        <v>6516.0</v>
      </c>
      <c r="R430" t="n">
        <v>838.0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Narwade</t>
        </is>
      </c>
      <c r="W430" s="1" t="n">
        <v>44658.50672453704</v>
      </c>
      <c r="X430" t="n">
        <v>223.0</v>
      </c>
      <c r="Y430" t="n">
        <v>77.0</v>
      </c>
      <c r="Z430" t="n">
        <v>0.0</v>
      </c>
      <c r="AA430" t="n">
        <v>77.0</v>
      </c>
      <c r="AB430" t="n">
        <v>0.0</v>
      </c>
      <c r="AC430" t="n">
        <v>25.0</v>
      </c>
      <c r="AD430" t="n">
        <v>23.0</v>
      </c>
      <c r="AE430" t="n">
        <v>0.0</v>
      </c>
      <c r="AF430" t="n">
        <v>0.0</v>
      </c>
      <c r="AG430" t="n">
        <v>0.0</v>
      </c>
      <c r="AH430" t="inlineStr">
        <is>
          <t>Mohini Shreekrishna Shinde</t>
        </is>
      </c>
      <c r="AI430" s="1" t="n">
        <v>44658.53734953704</v>
      </c>
      <c r="AJ430" t="n">
        <v>615.0</v>
      </c>
      <c r="AK430" t="n">
        <v>2.0</v>
      </c>
      <c r="AL430" t="n">
        <v>0.0</v>
      </c>
      <c r="AM430" t="n">
        <v>2.0</v>
      </c>
      <c r="AN430" t="n">
        <v>0.0</v>
      </c>
      <c r="AO430" t="n">
        <v>2.0</v>
      </c>
      <c r="AP430" t="n">
        <v>21.0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WI2204727</t>
        </is>
      </c>
      <c r="B431" t="inlineStr">
        <is>
          <t>DATA_VALIDATION</t>
        </is>
      </c>
      <c r="C431" t="inlineStr">
        <is>
          <t>1100005883</t>
        </is>
      </c>
      <c r="D431" t="inlineStr">
        <is>
          <t>Folder</t>
        </is>
      </c>
      <c r="E431" s="2">
        <f>HYPERLINK("capsilon://?command=openfolder&amp;siteaddress=envoy.emaiq-na2.net&amp;folderid=FX7C4BD9B6-314D-3852-F3A2-165B148C29BF","FX2203917")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MI220437238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44658.45626157407</v>
      </c>
      <c r="P431" s="1" t="n">
        <v>44658.53928240741</v>
      </c>
      <c r="Q431" t="n">
        <v>6891.0</v>
      </c>
      <c r="R431" t="n">
        <v>282.0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44658.50635416667</v>
      </c>
      <c r="X431" t="n">
        <v>116.0</v>
      </c>
      <c r="Y431" t="n">
        <v>21.0</v>
      </c>
      <c r="Z431" t="n">
        <v>0.0</v>
      </c>
      <c r="AA431" t="n">
        <v>21.0</v>
      </c>
      <c r="AB431" t="n">
        <v>0.0</v>
      </c>
      <c r="AC431" t="n">
        <v>3.0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Mohini Shreekrishna Shinde</t>
        </is>
      </c>
      <c r="AI431" s="1" t="n">
        <v>44658.53928240741</v>
      </c>
      <c r="AJ431" t="n">
        <v>166.0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WI2204728</t>
        </is>
      </c>
      <c r="B432" t="inlineStr">
        <is>
          <t>DATA_VALIDATION</t>
        </is>
      </c>
      <c r="C432" t="inlineStr">
        <is>
          <t>1100002422</t>
        </is>
      </c>
      <c r="D432" t="inlineStr">
        <is>
          <t>Folder</t>
        </is>
      </c>
      <c r="E432" s="2">
        <f>HYPERLINK("capsilon://?command=openfolder&amp;siteaddress=envoy.emaiq-na2.net&amp;folderid=FXC4DE86A3-C019-B0E1-88AE-29E2DB471F80","FX220394")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MI220437288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44658.45788194444</v>
      </c>
      <c r="P432" s="1" t="n">
        <v>44658.541284722225</v>
      </c>
      <c r="Q432" t="n">
        <v>6322.0</v>
      </c>
      <c r="R432" t="n">
        <v>884.0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Narwade</t>
        </is>
      </c>
      <c r="W432" s="1" t="n">
        <v>44658.51732638889</v>
      </c>
      <c r="X432" t="n">
        <v>550.0</v>
      </c>
      <c r="Y432" t="n">
        <v>37.0</v>
      </c>
      <c r="Z432" t="n">
        <v>0.0</v>
      </c>
      <c r="AA432" t="n">
        <v>37.0</v>
      </c>
      <c r="AB432" t="n">
        <v>0.0</v>
      </c>
      <c r="AC432" t="n">
        <v>23.0</v>
      </c>
      <c r="AD432" t="n">
        <v>1.0</v>
      </c>
      <c r="AE432" t="n">
        <v>0.0</v>
      </c>
      <c r="AF432" t="n">
        <v>0.0</v>
      </c>
      <c r="AG432" t="n">
        <v>0.0</v>
      </c>
      <c r="AH432" t="inlineStr">
        <is>
          <t>Saloni Uttekar</t>
        </is>
      </c>
      <c r="AI432" s="1" t="n">
        <v>44658.541284722225</v>
      </c>
      <c r="AJ432" t="n">
        <v>243.0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WI2204729</t>
        </is>
      </c>
      <c r="B433" t="inlineStr">
        <is>
          <t>DATA_VALIDATION</t>
        </is>
      </c>
      <c r="C433" t="inlineStr">
        <is>
          <t>1100006471</t>
        </is>
      </c>
      <c r="D433" t="inlineStr">
        <is>
          <t>Folder</t>
        </is>
      </c>
      <c r="E433" s="2">
        <f>HYPERLINK("capsilon://?command=openfolder&amp;siteaddress=envoy.emaiq-na2.net&amp;folderid=FXA90C2ED7-78D3-928A-8917-F2C3EEA96DDC","FX220473")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MI220437454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44658.4637037037</v>
      </c>
      <c r="P433" s="1" t="n">
        <v>44658.542662037034</v>
      </c>
      <c r="Q433" t="n">
        <v>6165.0</v>
      </c>
      <c r="R433" t="n">
        <v>657.0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Narwade</t>
        </is>
      </c>
      <c r="W433" s="1" t="n">
        <v>44658.51094907407</v>
      </c>
      <c r="X433" t="n">
        <v>365.0</v>
      </c>
      <c r="Y433" t="n">
        <v>52.0</v>
      </c>
      <c r="Z433" t="n">
        <v>0.0</v>
      </c>
      <c r="AA433" t="n">
        <v>52.0</v>
      </c>
      <c r="AB433" t="n">
        <v>0.0</v>
      </c>
      <c r="AC433" t="n">
        <v>32.0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Mohini Shreekrishna Shinde</t>
        </is>
      </c>
      <c r="AI433" s="1" t="n">
        <v>44658.542662037034</v>
      </c>
      <c r="AJ433" t="n">
        <v>292.0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13.0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WI2204730</t>
        </is>
      </c>
      <c r="B434" t="inlineStr">
        <is>
          <t>DATA_VALIDATION</t>
        </is>
      </c>
      <c r="C434" t="inlineStr">
        <is>
          <t>1100006471</t>
        </is>
      </c>
      <c r="D434" t="inlineStr">
        <is>
          <t>Folder</t>
        </is>
      </c>
      <c r="E434" s="2">
        <f>HYPERLINK("capsilon://?command=openfolder&amp;siteaddress=envoy.emaiq-na2.net&amp;folderid=FXA90C2ED7-78D3-928A-8917-F2C3EEA96DDC","FX220473")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MI220437491</t>
        </is>
      </c>
      <c r="J434" t="n">
        <v>66.0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44658.46488425926</v>
      </c>
      <c r="P434" s="1" t="n">
        <v>44658.545069444444</v>
      </c>
      <c r="Q434" t="n">
        <v>6373.0</v>
      </c>
      <c r="R434" t="n">
        <v>555.0</v>
      </c>
      <c r="S434" t="b">
        <v>0</v>
      </c>
      <c r="T434" t="inlineStr">
        <is>
          <t>N/A</t>
        </is>
      </c>
      <c r="U434" t="b">
        <v>0</v>
      </c>
      <c r="V434" t="inlineStr">
        <is>
          <t>Samadhan Kamble</t>
        </is>
      </c>
      <c r="W434" s="1" t="n">
        <v>44658.51520833333</v>
      </c>
      <c r="X434" t="n">
        <v>348.0</v>
      </c>
      <c r="Y434" t="n">
        <v>52.0</v>
      </c>
      <c r="Z434" t="n">
        <v>0.0</v>
      </c>
      <c r="AA434" t="n">
        <v>52.0</v>
      </c>
      <c r="AB434" t="n">
        <v>0.0</v>
      </c>
      <c r="AC434" t="n">
        <v>32.0</v>
      </c>
      <c r="AD434" t="n">
        <v>14.0</v>
      </c>
      <c r="AE434" t="n">
        <v>0.0</v>
      </c>
      <c r="AF434" t="n">
        <v>0.0</v>
      </c>
      <c r="AG434" t="n">
        <v>0.0</v>
      </c>
      <c r="AH434" t="inlineStr">
        <is>
          <t>Mohini Shreekrishna Shinde</t>
        </is>
      </c>
      <c r="AI434" s="1" t="n">
        <v>44658.545069444444</v>
      </c>
      <c r="AJ434" t="n">
        <v>207.0</v>
      </c>
      <c r="AK434" t="n">
        <v>1.0</v>
      </c>
      <c r="AL434" t="n">
        <v>0.0</v>
      </c>
      <c r="AM434" t="n">
        <v>1.0</v>
      </c>
      <c r="AN434" t="n">
        <v>0.0</v>
      </c>
      <c r="AO434" t="n">
        <v>1.0</v>
      </c>
      <c r="AP434" t="n">
        <v>13.0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WI2204737</t>
        </is>
      </c>
      <c r="B435" t="inlineStr">
        <is>
          <t>DATA_VALIDATION</t>
        </is>
      </c>
      <c r="C435" t="inlineStr">
        <is>
          <t>1100002623</t>
        </is>
      </c>
      <c r="D435" t="inlineStr">
        <is>
          <t>Folder</t>
        </is>
      </c>
      <c r="E435" s="2">
        <f>HYPERLINK("capsilon://?command=openfolder&amp;siteaddress=envoy.emaiq-na2.net&amp;folderid=FXFA4CDCA4-25D0-55CB-7515-FA6B92E4BABE","FX2202487")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MI220437786</t>
        </is>
      </c>
      <c r="J435" t="n">
        <v>82.0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44658.47736111111</v>
      </c>
      <c r="P435" s="1" t="n">
        <v>44658.51457175926</v>
      </c>
      <c r="Q435" t="n">
        <v>3084.0</v>
      </c>
      <c r="R435" t="n">
        <v>131.0</v>
      </c>
      <c r="S435" t="b">
        <v>0</v>
      </c>
      <c r="T435" t="inlineStr">
        <is>
          <t>N/A</t>
        </is>
      </c>
      <c r="U435" t="b">
        <v>0</v>
      </c>
      <c r="V435" t="inlineStr">
        <is>
          <t>Pooja Supekar</t>
        </is>
      </c>
      <c r="W435" s="1" t="n">
        <v>44658.51457175926</v>
      </c>
      <c r="X435" t="n">
        <v>131.0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82.0</v>
      </c>
      <c r="AE435" t="n">
        <v>77.0</v>
      </c>
      <c r="AF435" t="n">
        <v>0.0</v>
      </c>
      <c r="AG435" t="n">
        <v>2.0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WI2204739</t>
        </is>
      </c>
      <c r="B436" t="inlineStr">
        <is>
          <t>DATA_VALIDATION</t>
        </is>
      </c>
      <c r="C436" t="inlineStr">
        <is>
          <t>1100003529</t>
        </is>
      </c>
      <c r="D436" t="inlineStr">
        <is>
          <t>Folder</t>
        </is>
      </c>
      <c r="E436" s="2">
        <f>HYPERLINK("capsilon://?command=openfolder&amp;siteaddress=envoy.emaiq-na2.net&amp;folderid=FX7D1C8AAE-151A-7ECE-72E7-B8911F7DC653","FX2203447")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MI220437945</t>
        </is>
      </c>
      <c r="J436" t="n">
        <v>78.0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44658.48606481482</v>
      </c>
      <c r="P436" s="1" t="n">
        <v>44658.5509375</v>
      </c>
      <c r="Q436" t="n">
        <v>4716.0</v>
      </c>
      <c r="R436" t="n">
        <v>889.0</v>
      </c>
      <c r="S436" t="b">
        <v>0</v>
      </c>
      <c r="T436" t="inlineStr">
        <is>
          <t>N/A</t>
        </is>
      </c>
      <c r="U436" t="b">
        <v>0</v>
      </c>
      <c r="V436" t="inlineStr">
        <is>
          <t>Pooja Supekar</t>
        </is>
      </c>
      <c r="W436" s="1" t="n">
        <v>44658.51777777778</v>
      </c>
      <c r="X436" t="n">
        <v>276.0</v>
      </c>
      <c r="Y436" t="n">
        <v>58.0</v>
      </c>
      <c r="Z436" t="n">
        <v>0.0</v>
      </c>
      <c r="AA436" t="n">
        <v>58.0</v>
      </c>
      <c r="AB436" t="n">
        <v>0.0</v>
      </c>
      <c r="AC436" t="n">
        <v>12.0</v>
      </c>
      <c r="AD436" t="n">
        <v>20.0</v>
      </c>
      <c r="AE436" t="n">
        <v>0.0</v>
      </c>
      <c r="AF436" t="n">
        <v>0.0</v>
      </c>
      <c r="AG436" t="n">
        <v>0.0</v>
      </c>
      <c r="AH436" t="inlineStr">
        <is>
          <t>Sanjay Kharade</t>
        </is>
      </c>
      <c r="AI436" s="1" t="n">
        <v>44658.5509375</v>
      </c>
      <c r="AJ436" t="n">
        <v>613.0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WI2204742</t>
        </is>
      </c>
      <c r="B437" t="inlineStr">
        <is>
          <t>DATA_VALIDATION</t>
        </is>
      </c>
      <c r="C437" t="inlineStr">
        <is>
          <t>1100002217</t>
        </is>
      </c>
      <c r="D437" t="inlineStr">
        <is>
          <t>Folder</t>
        </is>
      </c>
      <c r="E437" s="2">
        <f>HYPERLINK("capsilon://?command=openfolder&amp;siteaddress=envoy.emaiq-na2.net&amp;folderid=FX4B93B8D4-687C-5166-1A32-4821AE646E16","FX2203989")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MI220436587</t>
        </is>
      </c>
      <c r="J437" t="n">
        <v>56.0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44658.49673611111</v>
      </c>
      <c r="P437" s="1" t="n">
        <v>44658.53295138889</v>
      </c>
      <c r="Q437" t="n">
        <v>283.0</v>
      </c>
      <c r="R437" t="n">
        <v>2846.0</v>
      </c>
      <c r="S437" t="b">
        <v>0</v>
      </c>
      <c r="T437" t="inlineStr">
        <is>
          <t>N/A</t>
        </is>
      </c>
      <c r="U437" t="b">
        <v>1</v>
      </c>
      <c r="V437" t="inlineStr">
        <is>
          <t>Bhagyashree Takawale</t>
        </is>
      </c>
      <c r="W437" s="1" t="n">
        <v>44658.52306712963</v>
      </c>
      <c r="X437" t="n">
        <v>1922.0</v>
      </c>
      <c r="Y437" t="n">
        <v>255.0</v>
      </c>
      <c r="Z437" t="n">
        <v>0.0</v>
      </c>
      <c r="AA437" t="n">
        <v>255.0</v>
      </c>
      <c r="AB437" t="n">
        <v>0.0</v>
      </c>
      <c r="AC437" t="n">
        <v>246.0</v>
      </c>
      <c r="AD437" t="n">
        <v>-199.0</v>
      </c>
      <c r="AE437" t="n">
        <v>0.0</v>
      </c>
      <c r="AF437" t="n">
        <v>0.0</v>
      </c>
      <c r="AG437" t="n">
        <v>0.0</v>
      </c>
      <c r="AH437" t="inlineStr">
        <is>
          <t>Saloni Uttekar</t>
        </is>
      </c>
      <c r="AI437" s="1" t="n">
        <v>44658.53295138889</v>
      </c>
      <c r="AJ437" t="n">
        <v>848.0</v>
      </c>
      <c r="AK437" t="n">
        <v>1.0</v>
      </c>
      <c r="AL437" t="n">
        <v>0.0</v>
      </c>
      <c r="AM437" t="n">
        <v>1.0</v>
      </c>
      <c r="AN437" t="n">
        <v>0.0</v>
      </c>
      <c r="AO437" t="n">
        <v>2.0</v>
      </c>
      <c r="AP437" t="n">
        <v>-200.0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WI2204743</t>
        </is>
      </c>
      <c r="B438" t="inlineStr">
        <is>
          <t>DATA_VALIDATION</t>
        </is>
      </c>
      <c r="C438" t="inlineStr">
        <is>
          <t>1100004670</t>
        </is>
      </c>
      <c r="D438" t="inlineStr">
        <is>
          <t>Folder</t>
        </is>
      </c>
      <c r="E438" s="2">
        <f>HYPERLINK("capsilon://?command=openfolder&amp;siteaddress=envoy.emaiq-na2.net&amp;folderid=FX9A3BEA52-BC6A-5EC0-1EBB-AB058532336C","FX2203829")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MI220438345</t>
        </is>
      </c>
      <c r="J438" t="n">
        <v>21.0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44658.502071759256</v>
      </c>
      <c r="P438" s="1" t="n">
        <v>44658.54591435185</v>
      </c>
      <c r="Q438" t="n">
        <v>3650.0</v>
      </c>
      <c r="R438" t="n">
        <v>138.0</v>
      </c>
      <c r="S438" t="b">
        <v>0</v>
      </c>
      <c r="T438" t="inlineStr">
        <is>
          <t>N/A</t>
        </is>
      </c>
      <c r="U438" t="b">
        <v>0</v>
      </c>
      <c r="V438" t="inlineStr">
        <is>
          <t>Samadhan Kamble</t>
        </is>
      </c>
      <c r="W438" s="1" t="n">
        <v>44658.51597222222</v>
      </c>
      <c r="X438" t="n">
        <v>66.0</v>
      </c>
      <c r="Y438" t="n">
        <v>0.0</v>
      </c>
      <c r="Z438" t="n">
        <v>0.0</v>
      </c>
      <c r="AA438" t="n">
        <v>0.0</v>
      </c>
      <c r="AB438" t="n">
        <v>9.0</v>
      </c>
      <c r="AC438" t="n">
        <v>0.0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Mohini Shreekrishna Shinde</t>
        </is>
      </c>
      <c r="AI438" s="1" t="n">
        <v>44658.54591435185</v>
      </c>
      <c r="AJ438" t="n">
        <v>72.0</v>
      </c>
      <c r="AK438" t="n">
        <v>0.0</v>
      </c>
      <c r="AL438" t="n">
        <v>0.0</v>
      </c>
      <c r="AM438" t="n">
        <v>0.0</v>
      </c>
      <c r="AN438" t="n">
        <v>9.0</v>
      </c>
      <c r="AO438" t="n">
        <v>0.0</v>
      </c>
      <c r="AP438" t="n">
        <v>21.0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WI2204744</t>
        </is>
      </c>
      <c r="B439" t="inlineStr">
        <is>
          <t>DATA_VALIDATION</t>
        </is>
      </c>
      <c r="C439" t="inlineStr">
        <is>
          <t>1100006599</t>
        </is>
      </c>
      <c r="D439" t="inlineStr">
        <is>
          <t>Folder</t>
        </is>
      </c>
      <c r="E439" s="2">
        <f>HYPERLINK("capsilon://?command=openfolder&amp;siteaddress=envoy.emaiq-na2.net&amp;folderid=FX5C2E7F5C-58C1-C098-2B7E-DF772BBDCD2B","FX2203923")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MI220438484</t>
        </is>
      </c>
      <c r="J439" t="n">
        <v>30.0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44658.50662037037</v>
      </c>
      <c r="P439" s="1" t="n">
        <v>44658.54671296296</v>
      </c>
      <c r="Q439" t="n">
        <v>3295.0</v>
      </c>
      <c r="R439" t="n">
        <v>169.0</v>
      </c>
      <c r="S439" t="b">
        <v>0</v>
      </c>
      <c r="T439" t="inlineStr">
        <is>
          <t>N/A</t>
        </is>
      </c>
      <c r="U439" t="b">
        <v>0</v>
      </c>
      <c r="V439" t="inlineStr">
        <is>
          <t>Pooja Supekar</t>
        </is>
      </c>
      <c r="W439" s="1" t="n">
        <v>44658.51881944444</v>
      </c>
      <c r="X439" t="n">
        <v>89.0</v>
      </c>
      <c r="Y439" t="n">
        <v>9.0</v>
      </c>
      <c r="Z439" t="n">
        <v>0.0</v>
      </c>
      <c r="AA439" t="n">
        <v>9.0</v>
      </c>
      <c r="AB439" t="n">
        <v>0.0</v>
      </c>
      <c r="AC439" t="n">
        <v>2.0</v>
      </c>
      <c r="AD439" t="n">
        <v>21.0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44658.54671296296</v>
      </c>
      <c r="AJ439" t="n">
        <v>80.0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WI2204745</t>
        </is>
      </c>
      <c r="B440" t="inlineStr">
        <is>
          <t>DATA_VALIDATION</t>
        </is>
      </c>
      <c r="C440" t="inlineStr">
        <is>
          <t>1100002623</t>
        </is>
      </c>
      <c r="D440" t="inlineStr">
        <is>
          <t>Folder</t>
        </is>
      </c>
      <c r="E440" s="2">
        <f>HYPERLINK("capsilon://?command=openfolder&amp;siteaddress=envoy.emaiq-na2.net&amp;folderid=FXFA4CDCA4-25D0-55CB-7515-FA6B92E4BABE","FX2202487")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MI220437786</t>
        </is>
      </c>
      <c r="J440" t="n">
        <v>164.0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44658.5158912037</v>
      </c>
      <c r="P440" s="1" t="n">
        <v>44658.538460648146</v>
      </c>
      <c r="Q440" t="n">
        <v>747.0</v>
      </c>
      <c r="R440" t="n">
        <v>1203.0</v>
      </c>
      <c r="S440" t="b">
        <v>0</v>
      </c>
      <c r="T440" t="inlineStr">
        <is>
          <t>N/A</t>
        </is>
      </c>
      <c r="U440" t="b">
        <v>1</v>
      </c>
      <c r="V440" t="inlineStr">
        <is>
          <t>Samadhan Kamble</t>
        </is>
      </c>
      <c r="W440" s="1" t="n">
        <v>44658.52300925926</v>
      </c>
      <c r="X440" t="n">
        <v>607.0</v>
      </c>
      <c r="Y440" t="n">
        <v>143.0</v>
      </c>
      <c r="Z440" t="n">
        <v>0.0</v>
      </c>
      <c r="AA440" t="n">
        <v>143.0</v>
      </c>
      <c r="AB440" t="n">
        <v>0.0</v>
      </c>
      <c r="AC440" t="n">
        <v>68.0</v>
      </c>
      <c r="AD440" t="n">
        <v>21.0</v>
      </c>
      <c r="AE440" t="n">
        <v>0.0</v>
      </c>
      <c r="AF440" t="n">
        <v>0.0</v>
      </c>
      <c r="AG440" t="n">
        <v>0.0</v>
      </c>
      <c r="AH440" t="inlineStr">
        <is>
          <t>Saloni Uttekar</t>
        </is>
      </c>
      <c r="AI440" s="1" t="n">
        <v>44658.538460648146</v>
      </c>
      <c r="AJ440" t="n">
        <v>475.0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20.0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WI2204746</t>
        </is>
      </c>
      <c r="B441" t="inlineStr">
        <is>
          <t>DATA_VALIDATION</t>
        </is>
      </c>
      <c r="C441" t="inlineStr">
        <is>
          <t>1100004104</t>
        </is>
      </c>
      <c r="D441" t="inlineStr">
        <is>
          <t>Folder</t>
        </is>
      </c>
      <c r="E441" s="2">
        <f>HYPERLINK("capsilon://?command=openfolder&amp;siteaddress=envoy.emaiq-na2.net&amp;folderid=FXEEDC127C-0959-24B9-B067-C257EAEFAC40","FX2202681")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MI220436756</t>
        </is>
      </c>
      <c r="J441" t="n">
        <v>884.0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44658.51699074074</v>
      </c>
      <c r="P441" s="1" t="n">
        <v>44658.62521990741</v>
      </c>
      <c r="Q441" t="n">
        <v>117.0</v>
      </c>
      <c r="R441" t="n">
        <v>9234.0</v>
      </c>
      <c r="S441" t="b">
        <v>0</v>
      </c>
      <c r="T441" t="inlineStr">
        <is>
          <t>N/A</t>
        </is>
      </c>
      <c r="U441" t="b">
        <v>1</v>
      </c>
      <c r="V441" t="inlineStr">
        <is>
          <t>Shivani Narwade</t>
        </is>
      </c>
      <c r="W441" s="1" t="n">
        <v>44658.60199074074</v>
      </c>
      <c r="X441" t="n">
        <v>7315.0</v>
      </c>
      <c r="Y441" t="n">
        <v>602.0</v>
      </c>
      <c r="Z441" t="n">
        <v>0.0</v>
      </c>
      <c r="AA441" t="n">
        <v>602.0</v>
      </c>
      <c r="AB441" t="n">
        <v>186.0</v>
      </c>
      <c r="AC441" t="n">
        <v>405.0</v>
      </c>
      <c r="AD441" t="n">
        <v>282.0</v>
      </c>
      <c r="AE441" t="n">
        <v>0.0</v>
      </c>
      <c r="AF441" t="n">
        <v>0.0</v>
      </c>
      <c r="AG441" t="n">
        <v>0.0</v>
      </c>
      <c r="AH441" t="inlineStr">
        <is>
          <t>Saloni Uttekar</t>
        </is>
      </c>
      <c r="AI441" s="1" t="n">
        <v>44658.62521990741</v>
      </c>
      <c r="AJ441" t="n">
        <v>1905.0</v>
      </c>
      <c r="AK441" t="n">
        <v>5.0</v>
      </c>
      <c r="AL441" t="n">
        <v>0.0</v>
      </c>
      <c r="AM441" t="n">
        <v>5.0</v>
      </c>
      <c r="AN441" t="n">
        <v>186.0</v>
      </c>
      <c r="AO441" t="n">
        <v>6.0</v>
      </c>
      <c r="AP441" t="n">
        <v>277.0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WI2204749</t>
        </is>
      </c>
      <c r="B442" t="inlineStr">
        <is>
          <t>DATA_VALIDATION</t>
        </is>
      </c>
      <c r="C442" t="inlineStr">
        <is>
          <t>1100006119</t>
        </is>
      </c>
      <c r="D442" t="inlineStr">
        <is>
          <t>Folder</t>
        </is>
      </c>
      <c r="E442" s="2">
        <f>HYPERLINK("capsilon://?command=openfolder&amp;siteaddress=envoy.emaiq-na2.net&amp;folderid=FX1FAEC59D-5FE1-87BB-3082-D496F4FF74C8","FX2203686")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MI220438772</t>
        </is>
      </c>
      <c r="J442" t="n">
        <v>79.0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44658.52108796296</v>
      </c>
      <c r="P442" s="1" t="n">
        <v>44658.55318287037</v>
      </c>
      <c r="Q442" t="n">
        <v>1729.0</v>
      </c>
      <c r="R442" t="n">
        <v>1044.0</v>
      </c>
      <c r="S442" t="b">
        <v>0</v>
      </c>
      <c r="T442" t="inlineStr">
        <is>
          <t>N/A</t>
        </is>
      </c>
      <c r="U442" t="b">
        <v>0</v>
      </c>
      <c r="V442" t="inlineStr">
        <is>
          <t>Samadhan Kamble</t>
        </is>
      </c>
      <c r="W442" s="1" t="n">
        <v>44658.52783564815</v>
      </c>
      <c r="X442" t="n">
        <v>416.0</v>
      </c>
      <c r="Y442" t="n">
        <v>79.0</v>
      </c>
      <c r="Z442" t="n">
        <v>0.0</v>
      </c>
      <c r="AA442" t="n">
        <v>79.0</v>
      </c>
      <c r="AB442" t="n">
        <v>0.0</v>
      </c>
      <c r="AC442" t="n">
        <v>41.0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Mohini Shreekrishna Shinde</t>
        </is>
      </c>
      <c r="AI442" s="1" t="n">
        <v>44658.55318287037</v>
      </c>
      <c r="AJ442" t="n">
        <v>628.0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-1.0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WI220475</t>
        </is>
      </c>
      <c r="B443" t="inlineStr">
        <is>
          <t>DATA_VALIDATION</t>
        </is>
      </c>
      <c r="C443" t="inlineStr">
        <is>
          <t>1100004460</t>
        </is>
      </c>
      <c r="D443" t="inlineStr">
        <is>
          <t>Folder</t>
        </is>
      </c>
      <c r="E443" s="2">
        <f>HYPERLINK("capsilon://?command=openfolder&amp;siteaddress=envoy.emaiq-na2.net&amp;folderid=FX19E4EE40-8B94-2EFA-D6CD-94939E43E209","FX2202669")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MI22043673</t>
        </is>
      </c>
      <c r="J443" t="n">
        <v>181.0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44652.52814814815</v>
      </c>
      <c r="P443" s="1" t="n">
        <v>44653.2915625</v>
      </c>
      <c r="Q443" t="n">
        <v>64703.0</v>
      </c>
      <c r="R443" t="n">
        <v>1256.0</v>
      </c>
      <c r="S443" t="b">
        <v>0</v>
      </c>
      <c r="T443" t="inlineStr">
        <is>
          <t>N/A</t>
        </is>
      </c>
      <c r="U443" t="b">
        <v>0</v>
      </c>
      <c r="V443" t="inlineStr">
        <is>
          <t>Sandip Tribhuvan</t>
        </is>
      </c>
      <c r="W443" s="1" t="n">
        <v>44653.2915625</v>
      </c>
      <c r="X443" t="n">
        <v>724.0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181.0</v>
      </c>
      <c r="AE443" t="n">
        <v>148.0</v>
      </c>
      <c r="AF443" t="n">
        <v>0.0</v>
      </c>
      <c r="AG443" t="n">
        <v>7.0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WI2204753</t>
        </is>
      </c>
      <c r="B444" t="inlineStr">
        <is>
          <t>DATA_VALIDATION</t>
        </is>
      </c>
      <c r="C444" t="inlineStr">
        <is>
          <t>1100007740</t>
        </is>
      </c>
      <c r="D444" t="inlineStr">
        <is>
          <t>Folder</t>
        </is>
      </c>
      <c r="E444" s="2">
        <f>HYPERLINK("capsilon://?command=openfolder&amp;siteaddress=envoy.emaiq-na2.net&amp;folderid=FXC017FECF-5D66-A28A-328D-FFADC9B51A60","FX2204188")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MI220438944</t>
        </is>
      </c>
      <c r="J444" t="n">
        <v>98.0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44658.527662037035</v>
      </c>
      <c r="P444" s="1" t="n">
        <v>44658.53061342592</v>
      </c>
      <c r="Q444" t="n">
        <v>16.0</v>
      </c>
      <c r="R444" t="n">
        <v>239.0</v>
      </c>
      <c r="S444" t="b">
        <v>0</v>
      </c>
      <c r="T444" t="inlineStr">
        <is>
          <t>N/A</t>
        </is>
      </c>
      <c r="U444" t="b">
        <v>0</v>
      </c>
      <c r="V444" t="inlineStr">
        <is>
          <t>Samadhan Kamble</t>
        </is>
      </c>
      <c r="W444" s="1" t="n">
        <v>44658.53061342592</v>
      </c>
      <c r="X444" t="n">
        <v>239.0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98.0</v>
      </c>
      <c r="AE444" t="n">
        <v>85.0</v>
      </c>
      <c r="AF444" t="n">
        <v>0.0</v>
      </c>
      <c r="AG444" t="n">
        <v>4.0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WI2204754</t>
        </is>
      </c>
      <c r="B445" t="inlineStr">
        <is>
          <t>DATA_VALIDATION</t>
        </is>
      </c>
      <c r="C445" t="inlineStr">
        <is>
          <t>1100007740</t>
        </is>
      </c>
      <c r="D445" t="inlineStr">
        <is>
          <t>Folder</t>
        </is>
      </c>
      <c r="E445" s="2">
        <f>HYPERLINK("capsilon://?command=openfolder&amp;siteaddress=envoy.emaiq-na2.net&amp;folderid=FXC017FECF-5D66-A28A-328D-FFADC9B51A60","FX2204188")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MI220438944</t>
        </is>
      </c>
      <c r="J445" t="n">
        <v>126.0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44658.53109953704</v>
      </c>
      <c r="P445" s="1" t="n">
        <v>44658.54577546296</v>
      </c>
      <c r="Q445" t="n">
        <v>102.0</v>
      </c>
      <c r="R445" t="n">
        <v>1166.0</v>
      </c>
      <c r="S445" t="b">
        <v>0</v>
      </c>
      <c r="T445" t="inlineStr">
        <is>
          <t>N/A</t>
        </is>
      </c>
      <c r="U445" t="b">
        <v>1</v>
      </c>
      <c r="V445" t="inlineStr">
        <is>
          <t>Samadhan Kamble</t>
        </is>
      </c>
      <c r="W445" s="1" t="n">
        <v>44658.540138888886</v>
      </c>
      <c r="X445" t="n">
        <v>779.0</v>
      </c>
      <c r="Y445" t="n">
        <v>129.0</v>
      </c>
      <c r="Z445" t="n">
        <v>0.0</v>
      </c>
      <c r="AA445" t="n">
        <v>129.0</v>
      </c>
      <c r="AB445" t="n">
        <v>0.0</v>
      </c>
      <c r="AC445" t="n">
        <v>102.0</v>
      </c>
      <c r="AD445" t="n">
        <v>-3.0</v>
      </c>
      <c r="AE445" t="n">
        <v>0.0</v>
      </c>
      <c r="AF445" t="n">
        <v>0.0</v>
      </c>
      <c r="AG445" t="n">
        <v>0.0</v>
      </c>
      <c r="AH445" t="inlineStr">
        <is>
          <t>Saloni Uttekar</t>
        </is>
      </c>
      <c r="AI445" s="1" t="n">
        <v>44658.54577546296</v>
      </c>
      <c r="AJ445" t="n">
        <v>387.0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-3.0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WI2204755</t>
        </is>
      </c>
      <c r="B446" t="inlineStr">
        <is>
          <t>DATA_VALIDATION</t>
        </is>
      </c>
      <c r="C446" t="inlineStr">
        <is>
          <t>1100004708</t>
        </is>
      </c>
      <c r="D446" t="inlineStr">
        <is>
          <t>Folder</t>
        </is>
      </c>
      <c r="E446" s="2">
        <f>HYPERLINK("capsilon://?command=openfolder&amp;siteaddress=envoy.emaiq-na2.net&amp;folderid=FX1795D41F-562E-DB56-A513-73AAC9E1F392","FX22031237")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MI220439118</t>
        </is>
      </c>
      <c r="J446" t="n">
        <v>51.0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44658.53289351852</v>
      </c>
      <c r="P446" s="1" t="n">
        <v>44658.53674768518</v>
      </c>
      <c r="Q446" t="n">
        <v>178.0</v>
      </c>
      <c r="R446" t="n">
        <v>155.0</v>
      </c>
      <c r="S446" t="b">
        <v>0</v>
      </c>
      <c r="T446" t="inlineStr">
        <is>
          <t>N/A</t>
        </is>
      </c>
      <c r="U446" t="b">
        <v>0</v>
      </c>
      <c r="V446" t="inlineStr">
        <is>
          <t>Bhagyashree Takawale</t>
        </is>
      </c>
      <c r="W446" s="1" t="n">
        <v>44658.53674768518</v>
      </c>
      <c r="X446" t="n">
        <v>155.0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51.0</v>
      </c>
      <c r="AE446" t="n">
        <v>24.0</v>
      </c>
      <c r="AF446" t="n">
        <v>0.0</v>
      </c>
      <c r="AG446" t="n">
        <v>1.0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WI2204757</t>
        </is>
      </c>
      <c r="B447" t="inlineStr">
        <is>
          <t>DATA_VALIDATION</t>
        </is>
      </c>
      <c r="C447" t="inlineStr">
        <is>
          <t>1100004708</t>
        </is>
      </c>
      <c r="D447" t="inlineStr">
        <is>
          <t>Folder</t>
        </is>
      </c>
      <c r="E447" s="2">
        <f>HYPERLINK("capsilon://?command=openfolder&amp;siteaddress=envoy.emaiq-na2.net&amp;folderid=FX1795D41F-562E-DB56-A513-73AAC9E1F392","FX22031237")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MI220439118</t>
        </is>
      </c>
      <c r="J447" t="n">
        <v>30.0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44658.53707175926</v>
      </c>
      <c r="P447" s="1" t="n">
        <v>44658.54383101852</v>
      </c>
      <c r="Q447" t="n">
        <v>404.0</v>
      </c>
      <c r="R447" t="n">
        <v>180.0</v>
      </c>
      <c r="S447" t="b">
        <v>0</v>
      </c>
      <c r="T447" t="inlineStr">
        <is>
          <t>N/A</t>
        </is>
      </c>
      <c r="U447" t="b">
        <v>1</v>
      </c>
      <c r="V447" t="inlineStr">
        <is>
          <t>Bhagyashree Takawale</t>
        </is>
      </c>
      <c r="W447" s="1" t="n">
        <v>44658.53962962963</v>
      </c>
      <c r="X447" t="n">
        <v>79.0</v>
      </c>
      <c r="Y447" t="n">
        <v>9.0</v>
      </c>
      <c r="Z447" t="n">
        <v>0.0</v>
      </c>
      <c r="AA447" t="n">
        <v>9.0</v>
      </c>
      <c r="AB447" t="n">
        <v>0.0</v>
      </c>
      <c r="AC447" t="n">
        <v>2.0</v>
      </c>
      <c r="AD447" t="n">
        <v>21.0</v>
      </c>
      <c r="AE447" t="n">
        <v>0.0</v>
      </c>
      <c r="AF447" t="n">
        <v>0.0</v>
      </c>
      <c r="AG447" t="n">
        <v>0.0</v>
      </c>
      <c r="AH447" t="inlineStr">
        <is>
          <t>Sanjay Kharade</t>
        </is>
      </c>
      <c r="AI447" s="1" t="n">
        <v>44658.54383101852</v>
      </c>
      <c r="AJ447" t="n">
        <v>101.0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WI2204758</t>
        </is>
      </c>
      <c r="B448" t="inlineStr">
        <is>
          <t>DATA_VALIDATION</t>
        </is>
      </c>
      <c r="C448" t="inlineStr">
        <is>
          <t>1100007498</t>
        </is>
      </c>
      <c r="D448" t="inlineStr">
        <is>
          <t>Folder</t>
        </is>
      </c>
      <c r="E448" s="2">
        <f>HYPERLINK("capsilon://?command=openfolder&amp;siteaddress=envoy.emaiq-na2.net&amp;folderid=FX29FB0D60-D93C-D174-8FA3-04DD2AE60487","FX2204157")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MI220439192</t>
        </is>
      </c>
      <c r="J448" t="n">
        <v>715.0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44658.537824074076</v>
      </c>
      <c r="P448" s="1" t="n">
        <v>44658.548101851855</v>
      </c>
      <c r="Q448" t="n">
        <v>157.0</v>
      </c>
      <c r="R448" t="n">
        <v>731.0</v>
      </c>
      <c r="S448" t="b">
        <v>0</v>
      </c>
      <c r="T448" t="inlineStr">
        <is>
          <t>N/A</t>
        </is>
      </c>
      <c r="U448" t="b">
        <v>0</v>
      </c>
      <c r="V448" t="inlineStr">
        <is>
          <t>Bhagyashree Takawale</t>
        </is>
      </c>
      <c r="W448" s="1" t="n">
        <v>44658.548101851855</v>
      </c>
      <c r="X448" t="n">
        <v>731.0</v>
      </c>
      <c r="Y448" t="n">
        <v>103.0</v>
      </c>
      <c r="Z448" t="n">
        <v>0.0</v>
      </c>
      <c r="AA448" t="n">
        <v>103.0</v>
      </c>
      <c r="AB448" t="n">
        <v>0.0</v>
      </c>
      <c r="AC448" t="n">
        <v>0.0</v>
      </c>
      <c r="AD448" t="n">
        <v>612.0</v>
      </c>
      <c r="AE448" t="n">
        <v>504.0</v>
      </c>
      <c r="AF448" t="n">
        <v>0.0</v>
      </c>
      <c r="AG448" t="n">
        <v>13.0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WI2204759</t>
        </is>
      </c>
      <c r="B449" t="inlineStr">
        <is>
          <t>DATA_VALIDATION</t>
        </is>
      </c>
      <c r="C449" t="inlineStr">
        <is>
          <t>1100006027</t>
        </is>
      </c>
      <c r="D449" t="inlineStr">
        <is>
          <t>Folder</t>
        </is>
      </c>
      <c r="E449" s="2">
        <f>HYPERLINK("capsilon://?command=openfolder&amp;siteaddress=envoy.emaiq-na2.net&amp;folderid=FX67EECA85-113D-6C32-32A0-7E007FB232DB","FX2203529")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MI220439250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44658.53983796296</v>
      </c>
      <c r="P449" s="1" t="n">
        <v>44658.548854166664</v>
      </c>
      <c r="Q449" t="n">
        <v>462.0</v>
      </c>
      <c r="R449" t="n">
        <v>317.0</v>
      </c>
      <c r="S449" t="b">
        <v>0</v>
      </c>
      <c r="T449" t="inlineStr">
        <is>
          <t>N/A</t>
        </is>
      </c>
      <c r="U449" t="b">
        <v>0</v>
      </c>
      <c r="V449" t="inlineStr">
        <is>
          <t>Samadhan Kamble</t>
        </is>
      </c>
      <c r="W449" s="1" t="n">
        <v>44658.54168981482</v>
      </c>
      <c r="X449" t="n">
        <v>133.0</v>
      </c>
      <c r="Y449" t="n">
        <v>37.0</v>
      </c>
      <c r="Z449" t="n">
        <v>0.0</v>
      </c>
      <c r="AA449" t="n">
        <v>37.0</v>
      </c>
      <c r="AB449" t="n">
        <v>0.0</v>
      </c>
      <c r="AC449" t="n">
        <v>15.0</v>
      </c>
      <c r="AD449" t="n">
        <v>1.0</v>
      </c>
      <c r="AE449" t="n">
        <v>0.0</v>
      </c>
      <c r="AF449" t="n">
        <v>0.0</v>
      </c>
      <c r="AG449" t="n">
        <v>0.0</v>
      </c>
      <c r="AH449" t="inlineStr">
        <is>
          <t>Saloni Uttekar</t>
        </is>
      </c>
      <c r="AI449" s="1" t="n">
        <v>44658.548854166664</v>
      </c>
      <c r="AJ449" t="n">
        <v>184.0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WI220476</t>
        </is>
      </c>
      <c r="B450" t="inlineStr">
        <is>
          <t>DATA_VALIDATION</t>
        </is>
      </c>
      <c r="C450" t="inlineStr">
        <is>
          <t>1100004031</t>
        </is>
      </c>
      <c r="D450" t="inlineStr">
        <is>
          <t>Folder</t>
        </is>
      </c>
      <c r="E450" s="2">
        <f>HYPERLINK("capsilon://?command=openfolder&amp;siteaddress=envoy.emaiq-na2.net&amp;folderid=FXE2986111-A633-1F48-08CF-641B72FABE72","FX22031229")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MI22043681</t>
        </is>
      </c>
      <c r="J450" t="n">
        <v>196.0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44652.52851851852</v>
      </c>
      <c r="P450" s="1" t="n">
        <v>44653.30784722222</v>
      </c>
      <c r="Q450" t="n">
        <v>66545.0</v>
      </c>
      <c r="R450" t="n">
        <v>789.0</v>
      </c>
      <c r="S450" t="b">
        <v>0</v>
      </c>
      <c r="T450" t="inlineStr">
        <is>
          <t>N/A</t>
        </is>
      </c>
      <c r="U450" t="b">
        <v>0</v>
      </c>
      <c r="V450" t="inlineStr">
        <is>
          <t>Sandip Tribhuvan</t>
        </is>
      </c>
      <c r="W450" s="1" t="n">
        <v>44653.30784722222</v>
      </c>
      <c r="X450" t="n">
        <v>541.0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196.0</v>
      </c>
      <c r="AE450" t="n">
        <v>165.0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WI2204760</t>
        </is>
      </c>
      <c r="B451" t="inlineStr">
        <is>
          <t>DATA_VALIDATION</t>
        </is>
      </c>
      <c r="C451" t="inlineStr">
        <is>
          <t>1100003974</t>
        </is>
      </c>
      <c r="D451" t="inlineStr">
        <is>
          <t>Folder</t>
        </is>
      </c>
      <c r="E451" s="2">
        <f>HYPERLINK("capsilon://?command=openfolder&amp;siteaddress=envoy.emaiq-na2.net&amp;folderid=FX0DA7ED7D-1CF1-8A0F-5D7C-666F339EE01C","FX22038")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MI220439305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44658.54284722222</v>
      </c>
      <c r="P451" s="1" t="n">
        <v>44658.549259259256</v>
      </c>
      <c r="Q451" t="n">
        <v>483.0</v>
      </c>
      <c r="R451" t="n">
        <v>71.0</v>
      </c>
      <c r="S451" t="b">
        <v>0</v>
      </c>
      <c r="T451" t="inlineStr">
        <is>
          <t>N/A</t>
        </is>
      </c>
      <c r="U451" t="b">
        <v>0</v>
      </c>
      <c r="V451" t="inlineStr">
        <is>
          <t>Samadhan Kamble</t>
        </is>
      </c>
      <c r="W451" s="1" t="n">
        <v>44658.54342592593</v>
      </c>
      <c r="X451" t="n">
        <v>37.0</v>
      </c>
      <c r="Y451" t="n">
        <v>0.0</v>
      </c>
      <c r="Z451" t="n">
        <v>0.0</v>
      </c>
      <c r="AA451" t="n">
        <v>0.0</v>
      </c>
      <c r="AB451" t="n">
        <v>37.0</v>
      </c>
      <c r="AC451" t="n">
        <v>0.0</v>
      </c>
      <c r="AD451" t="n">
        <v>38.0</v>
      </c>
      <c r="AE451" t="n">
        <v>0.0</v>
      </c>
      <c r="AF451" t="n">
        <v>0.0</v>
      </c>
      <c r="AG451" t="n">
        <v>0.0</v>
      </c>
      <c r="AH451" t="inlineStr">
        <is>
          <t>Saloni Uttekar</t>
        </is>
      </c>
      <c r="AI451" s="1" t="n">
        <v>44658.549259259256</v>
      </c>
      <c r="AJ451" t="n">
        <v>34.0</v>
      </c>
      <c r="AK451" t="n">
        <v>0.0</v>
      </c>
      <c r="AL451" t="n">
        <v>0.0</v>
      </c>
      <c r="AM451" t="n">
        <v>0.0</v>
      </c>
      <c r="AN451" t="n">
        <v>37.0</v>
      </c>
      <c r="AO451" t="n">
        <v>0.0</v>
      </c>
      <c r="AP451" t="n">
        <v>38.0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WI2204775</t>
        </is>
      </c>
      <c r="B452" t="inlineStr">
        <is>
          <t>DATA_VALIDATION</t>
        </is>
      </c>
      <c r="C452" t="inlineStr">
        <is>
          <t>1100007498</t>
        </is>
      </c>
      <c r="D452" t="inlineStr">
        <is>
          <t>Folder</t>
        </is>
      </c>
      <c r="E452" s="2">
        <f>HYPERLINK("capsilon://?command=openfolder&amp;siteaddress=envoy.emaiq-na2.net&amp;folderid=FX29FB0D60-D93C-D174-8FA3-04DD2AE60487","FX2204157")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MI220439192</t>
        </is>
      </c>
      <c r="J452" t="n">
        <v>804.0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44658.5499537037</v>
      </c>
      <c r="P452" s="1" t="n">
        <v>44658.60123842592</v>
      </c>
      <c r="Q452" t="n">
        <v>310.0</v>
      </c>
      <c r="R452" t="n">
        <v>4121.0</v>
      </c>
      <c r="S452" t="b">
        <v>0</v>
      </c>
      <c r="T452" t="inlineStr">
        <is>
          <t>N/A</t>
        </is>
      </c>
      <c r="U452" t="b">
        <v>1</v>
      </c>
      <c r="V452" t="inlineStr">
        <is>
          <t>Bhagyashree Takawale</t>
        </is>
      </c>
      <c r="W452" s="1" t="n">
        <v>44658.576319444444</v>
      </c>
      <c r="X452" t="n">
        <v>2269.0</v>
      </c>
      <c r="Y452" t="n">
        <v>313.0</v>
      </c>
      <c r="Z452" t="n">
        <v>0.0</v>
      </c>
      <c r="AA452" t="n">
        <v>313.0</v>
      </c>
      <c r="AB452" t="n">
        <v>402.0</v>
      </c>
      <c r="AC452" t="n">
        <v>217.0</v>
      </c>
      <c r="AD452" t="n">
        <v>491.0</v>
      </c>
      <c r="AE452" t="n">
        <v>0.0</v>
      </c>
      <c r="AF452" t="n">
        <v>0.0</v>
      </c>
      <c r="AG452" t="n">
        <v>0.0</v>
      </c>
      <c r="AH452" t="inlineStr">
        <is>
          <t>Sanjay Kharade</t>
        </is>
      </c>
      <c r="AI452" s="1" t="n">
        <v>44658.60123842592</v>
      </c>
      <c r="AJ452" t="n">
        <v>1852.0</v>
      </c>
      <c r="AK452" t="n">
        <v>7.0</v>
      </c>
      <c r="AL452" t="n">
        <v>0.0</v>
      </c>
      <c r="AM452" t="n">
        <v>7.0</v>
      </c>
      <c r="AN452" t="n">
        <v>402.0</v>
      </c>
      <c r="AO452" t="n">
        <v>7.0</v>
      </c>
      <c r="AP452" t="n">
        <v>484.0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WI2204778</t>
        </is>
      </c>
      <c r="B453" t="inlineStr">
        <is>
          <t>DATA_VALIDATION</t>
        </is>
      </c>
      <c r="C453" t="inlineStr">
        <is>
          <t>1100002404</t>
        </is>
      </c>
      <c r="D453" t="inlineStr">
        <is>
          <t>Folder</t>
        </is>
      </c>
      <c r="E453" s="2">
        <f>HYPERLINK("capsilon://?command=openfolder&amp;siteaddress=envoy.emaiq-na2.net&amp;folderid=FXDA38C9CE-2BB4-E1CE-CA26-AFDD7676DFAD","FX2203744")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MI220439761</t>
        </is>
      </c>
      <c r="J453" t="n">
        <v>66.0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44658.56077546296</v>
      </c>
      <c r="P453" s="1" t="n">
        <v>44658.57134259259</v>
      </c>
      <c r="Q453" t="n">
        <v>144.0</v>
      </c>
      <c r="R453" t="n">
        <v>769.0</v>
      </c>
      <c r="S453" t="b">
        <v>0</v>
      </c>
      <c r="T453" t="inlineStr">
        <is>
          <t>N/A</t>
        </is>
      </c>
      <c r="U453" t="b">
        <v>0</v>
      </c>
      <c r="V453" t="inlineStr">
        <is>
          <t>Samadhan Kamble</t>
        </is>
      </c>
      <c r="W453" s="1" t="n">
        <v>44658.566354166665</v>
      </c>
      <c r="X453" t="n">
        <v>426.0</v>
      </c>
      <c r="Y453" t="n">
        <v>52.0</v>
      </c>
      <c r="Z453" t="n">
        <v>0.0</v>
      </c>
      <c r="AA453" t="n">
        <v>52.0</v>
      </c>
      <c r="AB453" t="n">
        <v>0.0</v>
      </c>
      <c r="AC453" t="n">
        <v>23.0</v>
      </c>
      <c r="AD453" t="n">
        <v>14.0</v>
      </c>
      <c r="AE453" t="n">
        <v>0.0</v>
      </c>
      <c r="AF453" t="n">
        <v>0.0</v>
      </c>
      <c r="AG453" t="n">
        <v>0.0</v>
      </c>
      <c r="AH453" t="inlineStr">
        <is>
          <t>Saloni Uttekar</t>
        </is>
      </c>
      <c r="AI453" s="1" t="n">
        <v>44658.57134259259</v>
      </c>
      <c r="AJ453" t="n">
        <v>343.0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WI2204779</t>
        </is>
      </c>
      <c r="B454" t="inlineStr">
        <is>
          <t>DATA_VALIDATION</t>
        </is>
      </c>
      <c r="C454" t="inlineStr">
        <is>
          <t>1100006609</t>
        </is>
      </c>
      <c r="D454" t="inlineStr">
        <is>
          <t>Folder</t>
        </is>
      </c>
      <c r="E454" s="2">
        <f>HYPERLINK("capsilon://?command=openfolder&amp;siteaddress=envoy.emaiq-na2.net&amp;folderid=FX08778AE4-B8D2-4550-EADE-CCCE368D1294","FX22031047")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MI220439877</t>
        </is>
      </c>
      <c r="J454" t="n">
        <v>194.0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44658.564409722225</v>
      </c>
      <c r="P454" s="1" t="n">
        <v>44658.57256944444</v>
      </c>
      <c r="Q454" t="n">
        <v>168.0</v>
      </c>
      <c r="R454" t="n">
        <v>537.0</v>
      </c>
      <c r="S454" t="b">
        <v>0</v>
      </c>
      <c r="T454" t="inlineStr">
        <is>
          <t>N/A</t>
        </is>
      </c>
      <c r="U454" t="b">
        <v>0</v>
      </c>
      <c r="V454" t="inlineStr">
        <is>
          <t>Samadhan Kamble</t>
        </is>
      </c>
      <c r="W454" s="1" t="n">
        <v>44658.57256944444</v>
      </c>
      <c r="X454" t="n">
        <v>537.0</v>
      </c>
      <c r="Y454" t="n">
        <v>83.0</v>
      </c>
      <c r="Z454" t="n">
        <v>0.0</v>
      </c>
      <c r="AA454" t="n">
        <v>83.0</v>
      </c>
      <c r="AB454" t="n">
        <v>104.0</v>
      </c>
      <c r="AC454" t="n">
        <v>20.0</v>
      </c>
      <c r="AD454" t="n">
        <v>111.0</v>
      </c>
      <c r="AE454" t="n">
        <v>21.0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WI2204780</t>
        </is>
      </c>
      <c r="B455" t="inlineStr">
        <is>
          <t>DATA_VALIDATION</t>
        </is>
      </c>
      <c r="C455" t="inlineStr">
        <is>
          <t>1100006609</t>
        </is>
      </c>
      <c r="D455" t="inlineStr">
        <is>
          <t>Folder</t>
        </is>
      </c>
      <c r="E455" s="2">
        <f>HYPERLINK("capsilon://?command=openfolder&amp;siteaddress=envoy.emaiq-na2.net&amp;folderid=FX08778AE4-B8D2-4550-EADE-CCCE368D1294","FX22031047")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MI220439877</t>
        </is>
      </c>
      <c r="J455" t="n">
        <v>56.0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44658.572916666664</v>
      </c>
      <c r="P455" s="1" t="n">
        <v>44658.59753472222</v>
      </c>
      <c r="Q455" t="n">
        <v>805.0</v>
      </c>
      <c r="R455" t="n">
        <v>1322.0</v>
      </c>
      <c r="S455" t="b">
        <v>0</v>
      </c>
      <c r="T455" t="inlineStr">
        <is>
          <t>N/A</t>
        </is>
      </c>
      <c r="U455" t="b">
        <v>1</v>
      </c>
      <c r="V455" t="inlineStr">
        <is>
          <t>Samadhan Kamble</t>
        </is>
      </c>
      <c r="W455" s="1" t="n">
        <v>44658.58366898148</v>
      </c>
      <c r="X455" t="n">
        <v>926.0</v>
      </c>
      <c r="Y455" t="n">
        <v>84.0</v>
      </c>
      <c r="Z455" t="n">
        <v>0.0</v>
      </c>
      <c r="AA455" t="n">
        <v>84.0</v>
      </c>
      <c r="AB455" t="n">
        <v>52.0</v>
      </c>
      <c r="AC455" t="n">
        <v>69.0</v>
      </c>
      <c r="AD455" t="n">
        <v>-28.0</v>
      </c>
      <c r="AE455" t="n">
        <v>0.0</v>
      </c>
      <c r="AF455" t="n">
        <v>0.0</v>
      </c>
      <c r="AG455" t="n">
        <v>0.0</v>
      </c>
      <c r="AH455" t="inlineStr">
        <is>
          <t>Saloni Uttekar</t>
        </is>
      </c>
      <c r="AI455" s="1" t="n">
        <v>44658.59753472222</v>
      </c>
      <c r="AJ455" t="n">
        <v>396.0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0.0</v>
      </c>
      <c r="AP455" t="n">
        <v>-28.0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WI2204781</t>
        </is>
      </c>
      <c r="B456" t="inlineStr">
        <is>
          <t>DATA_VALIDATION</t>
        </is>
      </c>
      <c r="C456" t="inlineStr">
        <is>
          <t>1100007743</t>
        </is>
      </c>
      <c r="D456" t="inlineStr">
        <is>
          <t>Folder</t>
        </is>
      </c>
      <c r="E456" s="2">
        <f>HYPERLINK("capsilon://?command=openfolder&amp;siteaddress=envoy.emaiq-na2.net&amp;folderid=FXAF0199FD-A6B7-F6B5-F8B0-A1175D81FE21","FX2204159")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MI220440097</t>
        </is>
      </c>
      <c r="J456" t="n">
        <v>244.0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44658.574421296296</v>
      </c>
      <c r="P456" s="1" t="n">
        <v>44658.603159722225</v>
      </c>
      <c r="Q456" t="n">
        <v>1337.0</v>
      </c>
      <c r="R456" t="n">
        <v>1146.0</v>
      </c>
      <c r="S456" t="b">
        <v>0</v>
      </c>
      <c r="T456" t="inlineStr">
        <is>
          <t>N/A</t>
        </is>
      </c>
      <c r="U456" t="b">
        <v>0</v>
      </c>
      <c r="V456" t="inlineStr">
        <is>
          <t>Bhagyashree Takawale</t>
        </is>
      </c>
      <c r="W456" s="1" t="n">
        <v>44658.58361111111</v>
      </c>
      <c r="X456" t="n">
        <v>629.0</v>
      </c>
      <c r="Y456" t="n">
        <v>166.0</v>
      </c>
      <c r="Z456" t="n">
        <v>0.0</v>
      </c>
      <c r="AA456" t="n">
        <v>166.0</v>
      </c>
      <c r="AB456" t="n">
        <v>0.0</v>
      </c>
      <c r="AC456" t="n">
        <v>81.0</v>
      </c>
      <c r="AD456" t="n">
        <v>78.0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44658.603159722225</v>
      </c>
      <c r="AJ456" t="n">
        <v>485.0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78.0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WI2204782</t>
        </is>
      </c>
      <c r="B457" t="inlineStr">
        <is>
          <t>DATA_VALIDATION</t>
        </is>
      </c>
      <c r="C457" t="inlineStr">
        <is>
          <t>1100008098</t>
        </is>
      </c>
      <c r="D457" t="inlineStr">
        <is>
          <t>Folder</t>
        </is>
      </c>
      <c r="E457" s="2">
        <f>HYPERLINK("capsilon://?command=openfolder&amp;siteaddress=envoy.emaiq-na2.net&amp;folderid=FXF0C1BE35-02CB-D689-F0DD-152DDC05CB07","FX2204147")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MI220440273</t>
        </is>
      </c>
      <c r="J457" t="n">
        <v>30.0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44658.58126157407</v>
      </c>
      <c r="P457" s="1" t="n">
        <v>44658.60186342592</v>
      </c>
      <c r="Q457" t="n">
        <v>1661.0</v>
      </c>
      <c r="R457" t="n">
        <v>119.0</v>
      </c>
      <c r="S457" t="b">
        <v>0</v>
      </c>
      <c r="T457" t="inlineStr">
        <is>
          <t>N/A</t>
        </is>
      </c>
      <c r="U457" t="b">
        <v>0</v>
      </c>
      <c r="V457" t="inlineStr">
        <is>
          <t>Bhagyashree Takawale</t>
        </is>
      </c>
      <c r="W457" s="1" t="n">
        <v>44658.584386574075</v>
      </c>
      <c r="X457" t="n">
        <v>66.0</v>
      </c>
      <c r="Y457" t="n">
        <v>9.0</v>
      </c>
      <c r="Z457" t="n">
        <v>0.0</v>
      </c>
      <c r="AA457" t="n">
        <v>9.0</v>
      </c>
      <c r="AB457" t="n">
        <v>0.0</v>
      </c>
      <c r="AC457" t="n">
        <v>3.0</v>
      </c>
      <c r="AD457" t="n">
        <v>21.0</v>
      </c>
      <c r="AE457" t="n">
        <v>0.0</v>
      </c>
      <c r="AF457" t="n">
        <v>0.0</v>
      </c>
      <c r="AG457" t="n">
        <v>0.0</v>
      </c>
      <c r="AH457" t="inlineStr">
        <is>
          <t>Sanjay Kharade</t>
        </is>
      </c>
      <c r="AI457" s="1" t="n">
        <v>44658.60186342592</v>
      </c>
      <c r="AJ457" t="n">
        <v>53.0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21.0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WI2204783</t>
        </is>
      </c>
      <c r="B458" t="inlineStr">
        <is>
          <t>DATA_VALIDATION</t>
        </is>
      </c>
      <c r="C458" t="inlineStr">
        <is>
          <t>1100007055</t>
        </is>
      </c>
      <c r="D458" t="inlineStr">
        <is>
          <t>Folder</t>
        </is>
      </c>
      <c r="E458" s="2">
        <f>HYPERLINK("capsilon://?command=openfolder&amp;siteaddress=envoy.emaiq-na2.net&amp;folderid=FXE30882B7-8203-6F21-FCC4-A9090D185D07","FX22031099")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MI220440408</t>
        </is>
      </c>
      <c r="J458" t="n">
        <v>64.0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44658.585868055554</v>
      </c>
      <c r="P458" s="1" t="n">
        <v>44658.6283912037</v>
      </c>
      <c r="Q458" t="n">
        <v>3030.0</v>
      </c>
      <c r="R458" t="n">
        <v>644.0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Rapariya</t>
        </is>
      </c>
      <c r="W458" s="1" t="n">
        <v>44658.6221875</v>
      </c>
      <c r="X458" t="n">
        <v>343.0</v>
      </c>
      <c r="Y458" t="n">
        <v>66.0</v>
      </c>
      <c r="Z458" t="n">
        <v>0.0</v>
      </c>
      <c r="AA458" t="n">
        <v>66.0</v>
      </c>
      <c r="AB458" t="n">
        <v>0.0</v>
      </c>
      <c r="AC458" t="n">
        <v>39.0</v>
      </c>
      <c r="AD458" t="n">
        <v>-2.0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44658.6283912037</v>
      </c>
      <c r="AJ458" t="n">
        <v>273.0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-3.0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WI2204784</t>
        </is>
      </c>
      <c r="B459" t="inlineStr">
        <is>
          <t>DATA_VALIDATION</t>
        </is>
      </c>
      <c r="C459" t="inlineStr">
        <is>
          <t>1100006232</t>
        </is>
      </c>
      <c r="D459" t="inlineStr">
        <is>
          <t>Folder</t>
        </is>
      </c>
      <c r="E459" s="2">
        <f>HYPERLINK("capsilon://?command=openfolder&amp;siteaddress=envoy.emaiq-na2.net&amp;folderid=FX96084F28-59A0-3A60-A776-4A0DB91E0B25","FX2203748")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MI220440425</t>
        </is>
      </c>
      <c r="J459" t="n">
        <v>336.0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44658.588784722226</v>
      </c>
      <c r="P459" s="1" t="n">
        <v>44658.63048611111</v>
      </c>
      <c r="Q459" t="n">
        <v>2937.0</v>
      </c>
      <c r="R459" t="n">
        <v>666.0</v>
      </c>
      <c r="S459" t="b">
        <v>0</v>
      </c>
      <c r="T459" t="inlineStr">
        <is>
          <t>N/A</t>
        </is>
      </c>
      <c r="U459" t="b">
        <v>0</v>
      </c>
      <c r="V459" t="inlineStr">
        <is>
          <t>Bhagyashree Takawale</t>
        </is>
      </c>
      <c r="W459" s="1" t="n">
        <v>44658.63048611111</v>
      </c>
      <c r="X459" t="n">
        <v>645.0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336.0</v>
      </c>
      <c r="AE459" t="n">
        <v>292.0</v>
      </c>
      <c r="AF459" t="n">
        <v>0.0</v>
      </c>
      <c r="AG459" t="n">
        <v>13.0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WI2204786</t>
        </is>
      </c>
      <c r="B460" t="inlineStr">
        <is>
          <t>DATA_VALIDATION</t>
        </is>
      </c>
      <c r="C460" t="inlineStr">
        <is>
          <t>1100007760</t>
        </is>
      </c>
      <c r="D460" t="inlineStr">
        <is>
          <t>Folder</t>
        </is>
      </c>
      <c r="E460" s="2">
        <f>HYPERLINK("capsilon://?command=openfolder&amp;siteaddress=envoy.emaiq-na2.net&amp;folderid=FXF9F6C155-2C53-EF2F-FE01-F95855BF6740","FX22031393")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MI220440610</t>
        </is>
      </c>
      <c r="J460" t="n">
        <v>369.0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44658.592685185184</v>
      </c>
      <c r="P460" s="1" t="n">
        <v>44658.65541666667</v>
      </c>
      <c r="Q460" t="n">
        <v>2700.0</v>
      </c>
      <c r="R460" t="n">
        <v>2720.0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44658.64697916667</v>
      </c>
      <c r="X460" t="n">
        <v>2028.0</v>
      </c>
      <c r="Y460" t="n">
        <v>228.0</v>
      </c>
      <c r="Z460" t="n">
        <v>0.0</v>
      </c>
      <c r="AA460" t="n">
        <v>228.0</v>
      </c>
      <c r="AB460" t="n">
        <v>0.0</v>
      </c>
      <c r="AC460" t="n">
        <v>128.0</v>
      </c>
      <c r="AD460" t="n">
        <v>141.0</v>
      </c>
      <c r="AE460" t="n">
        <v>0.0</v>
      </c>
      <c r="AF460" t="n">
        <v>0.0</v>
      </c>
      <c r="AG460" t="n">
        <v>0.0</v>
      </c>
      <c r="AH460" t="inlineStr">
        <is>
          <t>Saloni Uttekar</t>
        </is>
      </c>
      <c r="AI460" s="1" t="n">
        <v>44658.65541666667</v>
      </c>
      <c r="AJ460" t="n">
        <v>692.0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WI2204787</t>
        </is>
      </c>
      <c r="B461" t="inlineStr">
        <is>
          <t>DATA_VALIDATION</t>
        </is>
      </c>
      <c r="C461" t="inlineStr">
        <is>
          <t>1100002577</t>
        </is>
      </c>
      <c r="D461" t="inlineStr">
        <is>
          <t>Folder</t>
        </is>
      </c>
      <c r="E461" s="2">
        <f>HYPERLINK("capsilon://?command=openfolder&amp;siteaddress=envoy.emaiq-na2.net&amp;folderid=FX4668A687-183A-5D21-B66D-B3E3DADA99F7","FX2201517")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MI220440776</t>
        </is>
      </c>
      <c r="J461" t="n">
        <v>249.0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44658.59787037037</v>
      </c>
      <c r="P461" s="1" t="n">
        <v>44658.63290509259</v>
      </c>
      <c r="Q461" t="n">
        <v>2281.0</v>
      </c>
      <c r="R461" t="n">
        <v>746.0</v>
      </c>
      <c r="S461" t="b">
        <v>0</v>
      </c>
      <c r="T461" t="inlineStr">
        <is>
          <t>N/A</t>
        </is>
      </c>
      <c r="U461" t="b">
        <v>0</v>
      </c>
      <c r="V461" t="inlineStr">
        <is>
          <t>Shivani Narwade</t>
        </is>
      </c>
      <c r="W461" s="1" t="n">
        <v>44658.63290509259</v>
      </c>
      <c r="X461" t="n">
        <v>366.0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249.0</v>
      </c>
      <c r="AE461" t="n">
        <v>220.0</v>
      </c>
      <c r="AF461" t="n">
        <v>0.0</v>
      </c>
      <c r="AG461" t="n">
        <v>15.0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WI2204788</t>
        </is>
      </c>
      <c r="B462" t="inlineStr">
        <is>
          <t>DATA_VALIDATION</t>
        </is>
      </c>
      <c r="C462" t="inlineStr">
        <is>
          <t>1100004420</t>
        </is>
      </c>
      <c r="D462" t="inlineStr">
        <is>
          <t>Folder</t>
        </is>
      </c>
      <c r="E462" s="2">
        <f>HYPERLINK("capsilon://?command=openfolder&amp;siteaddress=envoy.emaiq-na2.net&amp;folderid=FX569E624A-DBF5-DF35-8587-3FF13D480C16","FX2203732")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MI220440889</t>
        </is>
      </c>
      <c r="J462" t="n">
        <v>66.0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44658.60225694445</v>
      </c>
      <c r="P462" s="1" t="n">
        <v>44658.645370370374</v>
      </c>
      <c r="Q462" t="n">
        <v>3049.0</v>
      </c>
      <c r="R462" t="n">
        <v>676.0</v>
      </c>
      <c r="S462" t="b">
        <v>0</v>
      </c>
      <c r="T462" t="inlineStr">
        <is>
          <t>N/A</t>
        </is>
      </c>
      <c r="U462" t="b">
        <v>0</v>
      </c>
      <c r="V462" t="inlineStr">
        <is>
          <t>Samadhan Kamble</t>
        </is>
      </c>
      <c r="W462" s="1" t="n">
        <v>44658.6290625</v>
      </c>
      <c r="X462" t="n">
        <v>417.0</v>
      </c>
      <c r="Y462" t="n">
        <v>52.0</v>
      </c>
      <c r="Z462" t="n">
        <v>0.0</v>
      </c>
      <c r="AA462" t="n">
        <v>52.0</v>
      </c>
      <c r="AB462" t="n">
        <v>0.0</v>
      </c>
      <c r="AC462" t="n">
        <v>25.0</v>
      </c>
      <c r="AD462" t="n">
        <v>14.0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44658.645370370374</v>
      </c>
      <c r="AJ462" t="n">
        <v>259.0</v>
      </c>
      <c r="AK462" t="n">
        <v>1.0</v>
      </c>
      <c r="AL462" t="n">
        <v>0.0</v>
      </c>
      <c r="AM462" t="n">
        <v>1.0</v>
      </c>
      <c r="AN462" t="n">
        <v>0.0</v>
      </c>
      <c r="AO462" t="n">
        <v>1.0</v>
      </c>
      <c r="AP462" t="n">
        <v>13.0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WI2204789</t>
        </is>
      </c>
      <c r="B463" t="inlineStr">
        <is>
          <t>DATA_VALIDATION</t>
        </is>
      </c>
      <c r="C463" t="inlineStr">
        <is>
          <t>1100007850</t>
        </is>
      </c>
      <c r="D463" t="inlineStr">
        <is>
          <t>Folder</t>
        </is>
      </c>
      <c r="E463" s="2">
        <f>HYPERLINK("capsilon://?command=openfolder&amp;siteaddress=envoy.emaiq-na2.net&amp;folderid=FX52AF7134-A488-CC87-8CEC-97673F76E4EF","FX220447")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MI220440975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44658.606203703705</v>
      </c>
      <c r="P463" s="1" t="n">
        <v>44658.64797453704</v>
      </c>
      <c r="Q463" t="n">
        <v>2737.0</v>
      </c>
      <c r="R463" t="n">
        <v>872.0</v>
      </c>
      <c r="S463" t="b">
        <v>0</v>
      </c>
      <c r="T463" t="inlineStr">
        <is>
          <t>N/A</t>
        </is>
      </c>
      <c r="U463" t="b">
        <v>0</v>
      </c>
      <c r="V463" t="inlineStr">
        <is>
          <t>Samadhan Kamble</t>
        </is>
      </c>
      <c r="W463" s="1" t="n">
        <v>44658.63489583333</v>
      </c>
      <c r="X463" t="n">
        <v>503.0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Sanjay Kharade</t>
        </is>
      </c>
      <c r="AI463" s="1" t="n">
        <v>44658.64797453704</v>
      </c>
      <c r="AJ463" t="n">
        <v>344.0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WI220479</t>
        </is>
      </c>
      <c r="B464" t="inlineStr">
        <is>
          <t>DATA_VALIDATION</t>
        </is>
      </c>
      <c r="C464" t="inlineStr">
        <is>
          <t>1100005945</t>
        </is>
      </c>
      <c r="D464" t="inlineStr">
        <is>
          <t>Folder</t>
        </is>
      </c>
      <c r="E464" s="2">
        <f>HYPERLINK("capsilon://?command=openfolder&amp;siteaddress=envoy.emaiq-na2.net&amp;folderid=FX762089B2-A5D1-A48B-EF27-9796AF8F7DBA","FX22031286")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MI22043887</t>
        </is>
      </c>
      <c r="J464" t="n">
        <v>435.0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44652.54329861111</v>
      </c>
      <c r="P464" s="1" t="n">
        <v>44655.20024305556</v>
      </c>
      <c r="Q464" t="n">
        <v>224237.0</v>
      </c>
      <c r="R464" t="n">
        <v>5323.0</v>
      </c>
      <c r="S464" t="b">
        <v>0</v>
      </c>
      <c r="T464" t="inlineStr">
        <is>
          <t>N/A</t>
        </is>
      </c>
      <c r="U464" t="b">
        <v>0</v>
      </c>
      <c r="V464" t="inlineStr">
        <is>
          <t>Nayan Naramshettiwar</t>
        </is>
      </c>
      <c r="W464" s="1" t="n">
        <v>44652.798171296294</v>
      </c>
      <c r="X464" t="n">
        <v>2661.0</v>
      </c>
      <c r="Y464" t="n">
        <v>418.0</v>
      </c>
      <c r="Z464" t="n">
        <v>0.0</v>
      </c>
      <c r="AA464" t="n">
        <v>418.0</v>
      </c>
      <c r="AB464" t="n">
        <v>0.0</v>
      </c>
      <c r="AC464" t="n">
        <v>216.0</v>
      </c>
      <c r="AD464" t="n">
        <v>17.0</v>
      </c>
      <c r="AE464" t="n">
        <v>0.0</v>
      </c>
      <c r="AF464" t="n">
        <v>0.0</v>
      </c>
      <c r="AG464" t="n">
        <v>0.0</v>
      </c>
      <c r="AH464" t="inlineStr">
        <is>
          <t>Ujwala Navnath Ajabe</t>
        </is>
      </c>
      <c r="AI464" s="1" t="n">
        <v>44655.20024305556</v>
      </c>
      <c r="AJ464" t="n">
        <v>2662.0</v>
      </c>
      <c r="AK464" t="n">
        <v>16.0</v>
      </c>
      <c r="AL464" t="n">
        <v>0.0</v>
      </c>
      <c r="AM464" t="n">
        <v>16.0</v>
      </c>
      <c r="AN464" t="n">
        <v>0.0</v>
      </c>
      <c r="AO464" t="n">
        <v>16.0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WI2204797</t>
        </is>
      </c>
      <c r="B465" t="inlineStr">
        <is>
          <t>DATA_VALIDATION</t>
        </is>
      </c>
      <c r="C465" t="inlineStr">
        <is>
          <t>1100006232</t>
        </is>
      </c>
      <c r="D465" t="inlineStr">
        <is>
          <t>Folder</t>
        </is>
      </c>
      <c r="E465" s="2">
        <f>HYPERLINK("capsilon://?command=openfolder&amp;siteaddress=envoy.emaiq-na2.net&amp;folderid=FX96084F28-59A0-3A60-A776-4A0DB91E0B25","FX2203748")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MI220440425</t>
        </is>
      </c>
      <c r="J465" t="n">
        <v>562.0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44658.63202546296</v>
      </c>
      <c r="P465" s="1" t="n">
        <v>44658.6971875</v>
      </c>
      <c r="Q465" t="n">
        <v>725.0</v>
      </c>
      <c r="R465" t="n">
        <v>4905.0</v>
      </c>
      <c r="S465" t="b">
        <v>0</v>
      </c>
      <c r="T465" t="inlineStr">
        <is>
          <t>N/A</t>
        </is>
      </c>
      <c r="U465" t="b">
        <v>1</v>
      </c>
      <c r="V465" t="inlineStr">
        <is>
          <t>Bhagyashree Takawale</t>
        </is>
      </c>
      <c r="W465" s="1" t="n">
        <v>44658.66709490741</v>
      </c>
      <c r="X465" t="n">
        <v>3028.0</v>
      </c>
      <c r="Y465" t="n">
        <v>413.0</v>
      </c>
      <c r="Z465" t="n">
        <v>0.0</v>
      </c>
      <c r="AA465" t="n">
        <v>413.0</v>
      </c>
      <c r="AB465" t="n">
        <v>136.0</v>
      </c>
      <c r="AC465" t="n">
        <v>245.0</v>
      </c>
      <c r="AD465" t="n">
        <v>149.0</v>
      </c>
      <c r="AE465" t="n">
        <v>0.0</v>
      </c>
      <c r="AF465" t="n">
        <v>0.0</v>
      </c>
      <c r="AG465" t="n">
        <v>0.0</v>
      </c>
      <c r="AH465" t="inlineStr">
        <is>
          <t>Sanjay Kharade</t>
        </is>
      </c>
      <c r="AI465" s="1" t="n">
        <v>44658.6971875</v>
      </c>
      <c r="AJ465" t="n">
        <v>1877.0</v>
      </c>
      <c r="AK465" t="n">
        <v>4.0</v>
      </c>
      <c r="AL465" t="n">
        <v>0.0</v>
      </c>
      <c r="AM465" t="n">
        <v>4.0</v>
      </c>
      <c r="AN465" t="n">
        <v>136.0</v>
      </c>
      <c r="AO465" t="n">
        <v>4.0</v>
      </c>
      <c r="AP465" t="n">
        <v>145.0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WI2204798</t>
        </is>
      </c>
      <c r="B466" t="inlineStr">
        <is>
          <t>DATA_VALIDATION</t>
        </is>
      </c>
      <c r="C466" t="inlineStr">
        <is>
          <t>1100002577</t>
        </is>
      </c>
      <c r="D466" t="inlineStr">
        <is>
          <t>Folder</t>
        </is>
      </c>
      <c r="E466" s="2">
        <f>HYPERLINK("capsilon://?command=openfolder&amp;siteaddress=envoy.emaiq-na2.net&amp;folderid=FX4668A687-183A-5D21-B66D-B3E3DADA99F7","FX2201517")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MI220440776</t>
        </is>
      </c>
      <c r="J466" t="n">
        <v>563.0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44658.633935185186</v>
      </c>
      <c r="P466" s="1" t="n">
        <v>44658.66197916667</v>
      </c>
      <c r="Q466" t="n">
        <v>434.0</v>
      </c>
      <c r="R466" t="n">
        <v>1989.0</v>
      </c>
      <c r="S466" t="b">
        <v>0</v>
      </c>
      <c r="T466" t="inlineStr">
        <is>
          <t>N/A</t>
        </is>
      </c>
      <c r="U466" t="b">
        <v>1</v>
      </c>
      <c r="V466" t="inlineStr">
        <is>
          <t>Shivani Narwade</t>
        </is>
      </c>
      <c r="W466" s="1" t="n">
        <v>44658.65053240741</v>
      </c>
      <c r="X466" t="n">
        <v>1423.0</v>
      </c>
      <c r="Y466" t="n">
        <v>178.0</v>
      </c>
      <c r="Z466" t="n">
        <v>0.0</v>
      </c>
      <c r="AA466" t="n">
        <v>178.0</v>
      </c>
      <c r="AB466" t="n">
        <v>370.0</v>
      </c>
      <c r="AC466" t="n">
        <v>108.0</v>
      </c>
      <c r="AD466" t="n">
        <v>385.0</v>
      </c>
      <c r="AE466" t="n">
        <v>0.0</v>
      </c>
      <c r="AF466" t="n">
        <v>0.0</v>
      </c>
      <c r="AG466" t="n">
        <v>0.0</v>
      </c>
      <c r="AH466" t="inlineStr">
        <is>
          <t>Saloni Uttekar</t>
        </is>
      </c>
      <c r="AI466" s="1" t="n">
        <v>44658.66197916667</v>
      </c>
      <c r="AJ466" t="n">
        <v>566.0</v>
      </c>
      <c r="AK466" t="n">
        <v>1.0</v>
      </c>
      <c r="AL466" t="n">
        <v>0.0</v>
      </c>
      <c r="AM466" t="n">
        <v>1.0</v>
      </c>
      <c r="AN466" t="n">
        <v>370.0</v>
      </c>
      <c r="AO466" t="n">
        <v>1.0</v>
      </c>
      <c r="AP466" t="n">
        <v>384.0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WI2204799</t>
        </is>
      </c>
      <c r="B467" t="inlineStr">
        <is>
          <t>DATA_VALIDATION</t>
        </is>
      </c>
      <c r="C467" t="inlineStr">
        <is>
          <t>1100006392</t>
        </is>
      </c>
      <c r="D467" t="inlineStr">
        <is>
          <t>Folder</t>
        </is>
      </c>
      <c r="E467" s="2">
        <f>HYPERLINK("capsilon://?command=openfolder&amp;siteaddress=envoy.emaiq-na2.net&amp;folderid=FX13C237A6-1277-67B2-6E08-A9A8702688E3","FX2203819")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MI220441588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44658.6394212963</v>
      </c>
      <c r="P467" s="1" t="n">
        <v>44658.64739583333</v>
      </c>
      <c r="Q467" t="n">
        <v>411.0</v>
      </c>
      <c r="R467" t="n">
        <v>278.0</v>
      </c>
      <c r="S467" t="b">
        <v>0</v>
      </c>
      <c r="T467" t="inlineStr">
        <is>
          <t>N/A</t>
        </is>
      </c>
      <c r="U467" t="b">
        <v>0</v>
      </c>
      <c r="V467" t="inlineStr">
        <is>
          <t>Samadhan Kamble</t>
        </is>
      </c>
      <c r="W467" s="1" t="n">
        <v>44658.64482638889</v>
      </c>
      <c r="X467" t="n">
        <v>104.0</v>
      </c>
      <c r="Y467" t="n">
        <v>37.0</v>
      </c>
      <c r="Z467" t="n">
        <v>0.0</v>
      </c>
      <c r="AA467" t="n">
        <v>37.0</v>
      </c>
      <c r="AB467" t="n">
        <v>0.0</v>
      </c>
      <c r="AC467" t="n">
        <v>9.0</v>
      </c>
      <c r="AD467" t="n">
        <v>1.0</v>
      </c>
      <c r="AE467" t="n">
        <v>0.0</v>
      </c>
      <c r="AF467" t="n">
        <v>0.0</v>
      </c>
      <c r="AG467" t="n">
        <v>0.0</v>
      </c>
      <c r="AH467" t="inlineStr">
        <is>
          <t>Saloni Uttekar</t>
        </is>
      </c>
      <c r="AI467" s="1" t="n">
        <v>44658.64739583333</v>
      </c>
      <c r="AJ467" t="n">
        <v>174.0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WI22048</t>
        </is>
      </c>
      <c r="B468" t="inlineStr">
        <is>
          <t>DATA_VALIDATION</t>
        </is>
      </c>
      <c r="C468" t="inlineStr">
        <is>
          <t>1100002408</t>
        </is>
      </c>
      <c r="D468" t="inlineStr">
        <is>
          <t>Folder</t>
        </is>
      </c>
      <c r="E468" s="2">
        <f>HYPERLINK("capsilon://?command=openfolder&amp;siteaddress=envoy.emaiq-na2.net&amp;folderid=FXA975D6D5-AAD7-C164-CFF0-E2996A0227D3","FX2201457")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MI2203165439</t>
        </is>
      </c>
      <c r="J468" t="n">
        <v>262.0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44652.044803240744</v>
      </c>
      <c r="P468" s="1" t="n">
        <v>44652.11724537037</v>
      </c>
      <c r="Q468" t="n">
        <v>3576.0</v>
      </c>
      <c r="R468" t="n">
        <v>2683.0</v>
      </c>
      <c r="S468" t="b">
        <v>0</v>
      </c>
      <c r="T468" t="inlineStr">
        <is>
          <t>N/A</t>
        </is>
      </c>
      <c r="U468" t="b">
        <v>1</v>
      </c>
      <c r="V468" t="inlineStr">
        <is>
          <t>Sandip Tribhuvan</t>
        </is>
      </c>
      <c r="W468" s="1" t="n">
        <v>44652.07171296296</v>
      </c>
      <c r="X468" t="n">
        <v>1523.0</v>
      </c>
      <c r="Y468" t="n">
        <v>199.0</v>
      </c>
      <c r="Z468" t="n">
        <v>0.0</v>
      </c>
      <c r="AA468" t="n">
        <v>199.0</v>
      </c>
      <c r="AB468" t="n">
        <v>0.0</v>
      </c>
      <c r="AC468" t="n">
        <v>38.0</v>
      </c>
      <c r="AD468" t="n">
        <v>63.0</v>
      </c>
      <c r="AE468" t="n">
        <v>0.0</v>
      </c>
      <c r="AF468" t="n">
        <v>0.0</v>
      </c>
      <c r="AG468" t="n">
        <v>0.0</v>
      </c>
      <c r="AH468" t="inlineStr">
        <is>
          <t>Sanjana Uttekar</t>
        </is>
      </c>
      <c r="AI468" s="1" t="n">
        <v>44652.11724537037</v>
      </c>
      <c r="AJ468" t="n">
        <v>846.0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63.0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WI220480</t>
        </is>
      </c>
      <c r="B469" t="inlineStr">
        <is>
          <t>DATA_VALIDATION</t>
        </is>
      </c>
      <c r="C469" t="inlineStr">
        <is>
          <t>1100003786</t>
        </is>
      </c>
      <c r="D469" t="inlineStr">
        <is>
          <t>Folder</t>
        </is>
      </c>
      <c r="E469" s="2">
        <f>HYPERLINK("capsilon://?command=openfolder&amp;siteaddress=envoy.emaiq-na2.net&amp;folderid=FX3382EA91-D3C8-BEAD-EE81-709C589E1AE2","FX2203240")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MI22044202</t>
        </is>
      </c>
      <c r="J469" t="n">
        <v>316.0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44652.56681712963</v>
      </c>
      <c r="P469" s="1" t="n">
        <v>44655.197430555556</v>
      </c>
      <c r="Q469" t="n">
        <v>222590.0</v>
      </c>
      <c r="R469" t="n">
        <v>4695.0</v>
      </c>
      <c r="S469" t="b">
        <v>0</v>
      </c>
      <c r="T469" t="inlineStr">
        <is>
          <t>N/A</t>
        </is>
      </c>
      <c r="U469" t="b">
        <v>0</v>
      </c>
      <c r="V469" t="inlineStr">
        <is>
          <t>Prathamesh Amte</t>
        </is>
      </c>
      <c r="W469" s="1" t="n">
        <v>44655.17965277778</v>
      </c>
      <c r="X469" t="n">
        <v>2963.0</v>
      </c>
      <c r="Y469" t="n">
        <v>275.0</v>
      </c>
      <c r="Z469" t="n">
        <v>0.0</v>
      </c>
      <c r="AA469" t="n">
        <v>275.0</v>
      </c>
      <c r="AB469" t="n">
        <v>0.0</v>
      </c>
      <c r="AC469" t="n">
        <v>130.0</v>
      </c>
      <c r="AD469" t="n">
        <v>41.0</v>
      </c>
      <c r="AE469" t="n">
        <v>0.0</v>
      </c>
      <c r="AF469" t="n">
        <v>0.0</v>
      </c>
      <c r="AG469" t="n">
        <v>0.0</v>
      </c>
      <c r="AH469" t="inlineStr">
        <is>
          <t>Nisha Verma</t>
        </is>
      </c>
      <c r="AI469" s="1" t="n">
        <v>44655.197430555556</v>
      </c>
      <c r="AJ469" t="n">
        <v>722.0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40.0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WI2204800</t>
        </is>
      </c>
      <c r="B470" t="inlineStr">
        <is>
          <t>DATA_VALIDATION</t>
        </is>
      </c>
      <c r="C470" t="inlineStr">
        <is>
          <t>1100008021</t>
        </is>
      </c>
      <c r="D470" t="inlineStr">
        <is>
          <t>Folder</t>
        </is>
      </c>
      <c r="E470" s="2">
        <f>HYPERLINK("capsilon://?command=openfolder&amp;siteaddress=envoy.emaiq-na2.net&amp;folderid=FX9F6BB145-2019-1050-3C27-AFDBCF620762","FX220496")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MI220441631</t>
        </is>
      </c>
      <c r="J470" t="n">
        <v>468.0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44658.64304398148</v>
      </c>
      <c r="P470" s="1" t="n">
        <v>44658.649247685185</v>
      </c>
      <c r="Q470" t="n">
        <v>155.0</v>
      </c>
      <c r="R470" t="n">
        <v>381.0</v>
      </c>
      <c r="S470" t="b">
        <v>0</v>
      </c>
      <c r="T470" t="inlineStr">
        <is>
          <t>N/A</t>
        </is>
      </c>
      <c r="U470" t="b">
        <v>0</v>
      </c>
      <c r="V470" t="inlineStr">
        <is>
          <t>Samadhan Kamble</t>
        </is>
      </c>
      <c r="W470" s="1" t="n">
        <v>44658.649247685185</v>
      </c>
      <c r="X470" t="n">
        <v>381.0</v>
      </c>
      <c r="Y470" t="n">
        <v>52.0</v>
      </c>
      <c r="Z470" t="n">
        <v>0.0</v>
      </c>
      <c r="AA470" t="n">
        <v>52.0</v>
      </c>
      <c r="AB470" t="n">
        <v>0.0</v>
      </c>
      <c r="AC470" t="n">
        <v>0.0</v>
      </c>
      <c r="AD470" t="n">
        <v>416.0</v>
      </c>
      <c r="AE470" t="n">
        <v>338.0</v>
      </c>
      <c r="AF470" t="n">
        <v>0.0</v>
      </c>
      <c r="AG470" t="n">
        <v>9.0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WI2204801</t>
        </is>
      </c>
      <c r="B471" t="inlineStr">
        <is>
          <t>DATA_VALIDATION</t>
        </is>
      </c>
      <c r="C471" t="inlineStr">
        <is>
          <t>1100006938</t>
        </is>
      </c>
      <c r="D471" t="inlineStr">
        <is>
          <t>Folder</t>
        </is>
      </c>
      <c r="E471" s="2">
        <f>HYPERLINK("capsilon://?command=openfolder&amp;siteaddress=envoy.emaiq-na2.net&amp;folderid=FX9A94541D-E7E2-9D03-BBA4-C1DD5276A811","FX2203969")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MI220441759</t>
        </is>
      </c>
      <c r="J471" t="n">
        <v>572.0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44658.65020833333</v>
      </c>
      <c r="P471" s="1" t="n">
        <v>44658.67901620371</v>
      </c>
      <c r="Q471" t="n">
        <v>2422.0</v>
      </c>
      <c r="R471" t="n">
        <v>67.0</v>
      </c>
      <c r="S471" t="b">
        <v>0</v>
      </c>
      <c r="T471" t="inlineStr">
        <is>
          <t>N/A</t>
        </is>
      </c>
      <c r="U471" t="b">
        <v>0</v>
      </c>
      <c r="V471" t="inlineStr">
        <is>
          <t>Samadhan Kamble</t>
        </is>
      </c>
      <c r="W471" s="1" t="n">
        <v>44658.67901620371</v>
      </c>
      <c r="X471" t="n">
        <v>24.0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572.0</v>
      </c>
      <c r="AE471" t="n">
        <v>0.0</v>
      </c>
      <c r="AF471" t="n">
        <v>0.0</v>
      </c>
      <c r="AG471" t="n">
        <v>17.0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WI2204802</t>
        </is>
      </c>
      <c r="B472" t="inlineStr">
        <is>
          <t>DATA_VALIDATION</t>
        </is>
      </c>
      <c r="C472" t="inlineStr">
        <is>
          <t>1100008021</t>
        </is>
      </c>
      <c r="D472" t="inlineStr">
        <is>
          <t>Folder</t>
        </is>
      </c>
      <c r="E472" s="2">
        <f>HYPERLINK("capsilon://?command=openfolder&amp;siteaddress=envoy.emaiq-na2.net&amp;folderid=FX9F6BB145-2019-1050-3C27-AFDBCF620762","FX220496")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MI220441631</t>
        </is>
      </c>
      <c r="J472" t="n">
        <v>397.0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44658.65096064815</v>
      </c>
      <c r="P472" s="1" t="n">
        <v>44658.75100694445</v>
      </c>
      <c r="Q472" t="n">
        <v>1246.0</v>
      </c>
      <c r="R472" t="n">
        <v>7398.0</v>
      </c>
      <c r="S472" t="b">
        <v>0</v>
      </c>
      <c r="T472" t="inlineStr">
        <is>
          <t>N/A</t>
        </is>
      </c>
      <c r="U472" t="b">
        <v>1</v>
      </c>
      <c r="V472" t="inlineStr">
        <is>
          <t>Shivani Narwade</t>
        </is>
      </c>
      <c r="W472" s="1" t="n">
        <v>44658.70290509259</v>
      </c>
      <c r="X472" t="n">
        <v>4474.0</v>
      </c>
      <c r="Y472" t="n">
        <v>339.0</v>
      </c>
      <c r="Z472" t="n">
        <v>0.0</v>
      </c>
      <c r="AA472" t="n">
        <v>339.0</v>
      </c>
      <c r="AB472" t="n">
        <v>0.0</v>
      </c>
      <c r="AC472" t="n">
        <v>193.0</v>
      </c>
      <c r="AD472" t="n">
        <v>58.0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44658.75100694445</v>
      </c>
      <c r="AJ472" t="n">
        <v>2878.0</v>
      </c>
      <c r="AK472" t="n">
        <v>8.0</v>
      </c>
      <c r="AL472" t="n">
        <v>0.0</v>
      </c>
      <c r="AM472" t="n">
        <v>8.0</v>
      </c>
      <c r="AN472" t="n">
        <v>0.0</v>
      </c>
      <c r="AO472" t="n">
        <v>8.0</v>
      </c>
      <c r="AP472" t="n">
        <v>50.0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WI2204803</t>
        </is>
      </c>
      <c r="B473" t="inlineStr">
        <is>
          <t>DATA_VALIDATION</t>
        </is>
      </c>
      <c r="C473" t="inlineStr">
        <is>
          <t>1100007757</t>
        </is>
      </c>
      <c r="D473" t="inlineStr">
        <is>
          <t>Folder</t>
        </is>
      </c>
      <c r="E473" s="2">
        <f>HYPERLINK("capsilon://?command=openfolder&amp;siteaddress=envoy.emaiq-na2.net&amp;folderid=FX9CEEFEAE-2C27-7C5D-CAD7-21625F83926E","FX220435")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MI220441940</t>
        </is>
      </c>
      <c r="J473" t="n">
        <v>126.0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44658.65640046296</v>
      </c>
      <c r="P473" s="1" t="n">
        <v>44658.78548611111</v>
      </c>
      <c r="Q473" t="n">
        <v>9554.0</v>
      </c>
      <c r="R473" t="n">
        <v>1599.0</v>
      </c>
      <c r="S473" t="b">
        <v>0</v>
      </c>
      <c r="T473" t="inlineStr">
        <is>
          <t>N/A</t>
        </is>
      </c>
      <c r="U473" t="b">
        <v>0</v>
      </c>
      <c r="V473" t="inlineStr">
        <is>
          <t>Samadhan Kamble</t>
        </is>
      </c>
      <c r="W473" s="1" t="n">
        <v>44658.692465277774</v>
      </c>
      <c r="X473" t="n">
        <v>1161.0</v>
      </c>
      <c r="Y473" t="n">
        <v>92.0</v>
      </c>
      <c r="Z473" t="n">
        <v>0.0</v>
      </c>
      <c r="AA473" t="n">
        <v>92.0</v>
      </c>
      <c r="AB473" t="n">
        <v>27.0</v>
      </c>
      <c r="AC473" t="n">
        <v>67.0</v>
      </c>
      <c r="AD473" t="n">
        <v>34.0</v>
      </c>
      <c r="AE473" t="n">
        <v>0.0</v>
      </c>
      <c r="AF473" t="n">
        <v>0.0</v>
      </c>
      <c r="AG473" t="n">
        <v>0.0</v>
      </c>
      <c r="AH473" t="inlineStr">
        <is>
          <t>Saloni Uttekar</t>
        </is>
      </c>
      <c r="AI473" s="1" t="n">
        <v>44658.78548611111</v>
      </c>
      <c r="AJ473" t="n">
        <v>430.0</v>
      </c>
      <c r="AK473" t="n">
        <v>4.0</v>
      </c>
      <c r="AL473" t="n">
        <v>0.0</v>
      </c>
      <c r="AM473" t="n">
        <v>4.0</v>
      </c>
      <c r="AN473" t="n">
        <v>27.0</v>
      </c>
      <c r="AO473" t="n">
        <v>4.0</v>
      </c>
      <c r="AP473" t="n">
        <v>30.0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WI2204804</t>
        </is>
      </c>
      <c r="B474" t="inlineStr">
        <is>
          <t>DATA_VALIDATION</t>
        </is>
      </c>
      <c r="C474" t="inlineStr">
        <is>
          <t>1100006987</t>
        </is>
      </c>
      <c r="D474" t="inlineStr">
        <is>
          <t>Folder</t>
        </is>
      </c>
      <c r="E474" s="2">
        <f>HYPERLINK("capsilon://?command=openfolder&amp;siteaddress=envoy.emaiq-na2.net&amp;folderid=FX3B0B9397-AAE9-3D9D-C6E3-09C7B99C0082","FX22031169")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MI220441950</t>
        </is>
      </c>
      <c r="J474" t="n">
        <v>108.0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44658.65733796296</v>
      </c>
      <c r="P474" s="1" t="n">
        <v>44658.70774305556</v>
      </c>
      <c r="Q474" t="n">
        <v>3914.0</v>
      </c>
      <c r="R474" t="n">
        <v>441.0</v>
      </c>
      <c r="S474" t="b">
        <v>0</v>
      </c>
      <c r="T474" t="inlineStr">
        <is>
          <t>N/A</t>
        </is>
      </c>
      <c r="U474" t="b">
        <v>0</v>
      </c>
      <c r="V474" t="inlineStr">
        <is>
          <t>Shivani Rapariya</t>
        </is>
      </c>
      <c r="W474" s="1" t="n">
        <v>44658.70774305556</v>
      </c>
      <c r="X474" t="n">
        <v>441.0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108.0</v>
      </c>
      <c r="AE474" t="n">
        <v>95.0</v>
      </c>
      <c r="AF474" t="n">
        <v>0.0</v>
      </c>
      <c r="AG474" t="n">
        <v>7.0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WI2204805</t>
        </is>
      </c>
      <c r="B475" t="inlineStr">
        <is>
          <t>DATA_VALIDATION</t>
        </is>
      </c>
      <c r="C475" t="inlineStr">
        <is>
          <t>1100002558</t>
        </is>
      </c>
      <c r="D475" t="inlineStr">
        <is>
          <t>Folder</t>
        </is>
      </c>
      <c r="E475" s="2">
        <f>HYPERLINK("capsilon://?command=openfolder&amp;siteaddress=envoy.emaiq-na2.net&amp;folderid=FX621C3F9E-E215-085F-290E-F2562C2658F9","FX2204119")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MI220441973</t>
        </is>
      </c>
      <c r="J475" t="n">
        <v>266.0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44658.65866898148</v>
      </c>
      <c r="P475" s="1" t="n">
        <v>44659.027916666666</v>
      </c>
      <c r="Q475" t="n">
        <v>25089.0</v>
      </c>
      <c r="R475" t="n">
        <v>6814.0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44658.7621875</v>
      </c>
      <c r="X475" t="n">
        <v>5121.0</v>
      </c>
      <c r="Y475" t="n">
        <v>310.0</v>
      </c>
      <c r="Z475" t="n">
        <v>0.0</v>
      </c>
      <c r="AA475" t="n">
        <v>310.0</v>
      </c>
      <c r="AB475" t="n">
        <v>0.0</v>
      </c>
      <c r="AC475" t="n">
        <v>247.0</v>
      </c>
      <c r="AD475" t="n">
        <v>-44.0</v>
      </c>
      <c r="AE475" t="n">
        <v>0.0</v>
      </c>
      <c r="AF475" t="n">
        <v>0.0</v>
      </c>
      <c r="AG475" t="n">
        <v>0.0</v>
      </c>
      <c r="AH475" t="inlineStr">
        <is>
          <t>Aparna Ramchandra Chavan</t>
        </is>
      </c>
      <c r="AI475" s="1" t="n">
        <v>44659.027916666666</v>
      </c>
      <c r="AJ475" t="n">
        <v>1505.0</v>
      </c>
      <c r="AK475" t="n">
        <v>6.0</v>
      </c>
      <c r="AL475" t="n">
        <v>0.0</v>
      </c>
      <c r="AM475" t="n">
        <v>6.0</v>
      </c>
      <c r="AN475" t="n">
        <v>0.0</v>
      </c>
      <c r="AO475" t="n">
        <v>6.0</v>
      </c>
      <c r="AP475" t="n">
        <v>-50.0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WI2204806</t>
        </is>
      </c>
      <c r="B476" t="inlineStr">
        <is>
          <t>DATA_VALIDATION</t>
        </is>
      </c>
      <c r="C476" t="inlineStr">
        <is>
          <t>1100003370</t>
        </is>
      </c>
      <c r="D476" t="inlineStr">
        <is>
          <t>Folder</t>
        </is>
      </c>
      <c r="E476" s="2">
        <f>HYPERLINK("capsilon://?command=openfolder&amp;siteaddress=envoy.emaiq-na2.net&amp;folderid=FX85C2F79E-ADE6-29AF-27C3-C655A29A6D65","FX2203846")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MI220442174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44658.669016203705</v>
      </c>
      <c r="P476" s="1" t="n">
        <v>44658.806446759256</v>
      </c>
      <c r="Q476" t="n">
        <v>10590.0</v>
      </c>
      <c r="R476" t="n">
        <v>1284.0</v>
      </c>
      <c r="S476" t="b">
        <v>0</v>
      </c>
      <c r="T476" t="inlineStr">
        <is>
          <t>N/A</t>
        </is>
      </c>
      <c r="U476" t="b">
        <v>0</v>
      </c>
      <c r="V476" t="inlineStr">
        <is>
          <t>Bhagyashree Takawale</t>
        </is>
      </c>
      <c r="W476" s="1" t="n">
        <v>44658.70984953704</v>
      </c>
      <c r="X476" t="n">
        <v>477.0</v>
      </c>
      <c r="Y476" t="n">
        <v>52.0</v>
      </c>
      <c r="Z476" t="n">
        <v>0.0</v>
      </c>
      <c r="AA476" t="n">
        <v>52.0</v>
      </c>
      <c r="AB476" t="n">
        <v>0.0</v>
      </c>
      <c r="AC476" t="n">
        <v>32.0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Sanjay Kharade</t>
        </is>
      </c>
      <c r="AI476" s="1" t="n">
        <v>44658.806446759256</v>
      </c>
      <c r="AJ476" t="n">
        <v>807.0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12.0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WI2204807</t>
        </is>
      </c>
      <c r="B477" t="inlineStr">
        <is>
          <t>DATA_VALIDATION</t>
        </is>
      </c>
      <c r="C477" t="inlineStr">
        <is>
          <t>1100003370</t>
        </is>
      </c>
      <c r="D477" t="inlineStr">
        <is>
          <t>Folder</t>
        </is>
      </c>
      <c r="E477" s="2">
        <f>HYPERLINK("capsilon://?command=openfolder&amp;siteaddress=envoy.emaiq-na2.net&amp;folderid=FX85C2F79E-ADE6-29AF-27C3-C655A29A6D65","FX2203846")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MI220442183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44658.669270833336</v>
      </c>
      <c r="P477" s="1" t="n">
        <v>44658.7115162037</v>
      </c>
      <c r="Q477" t="n">
        <v>3490.0</v>
      </c>
      <c r="R477" t="n">
        <v>160.0</v>
      </c>
      <c r="S477" t="b">
        <v>0</v>
      </c>
      <c r="T477" t="inlineStr">
        <is>
          <t>N/A</t>
        </is>
      </c>
      <c r="U477" t="b">
        <v>0</v>
      </c>
      <c r="V477" t="inlineStr">
        <is>
          <t>Bhagyashree Takawale</t>
        </is>
      </c>
      <c r="W477" s="1" t="n">
        <v>44658.7115162037</v>
      </c>
      <c r="X477" t="n">
        <v>143.0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66.0</v>
      </c>
      <c r="AE477" t="n">
        <v>52.0</v>
      </c>
      <c r="AF477" t="n">
        <v>0.0</v>
      </c>
      <c r="AG477" t="n">
        <v>1.0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WI2204808</t>
        </is>
      </c>
      <c r="B478" t="inlineStr">
        <is>
          <t>DATA_VALIDATION</t>
        </is>
      </c>
      <c r="C478" t="inlineStr">
        <is>
          <t>1100006938</t>
        </is>
      </c>
      <c r="D478" t="inlineStr">
        <is>
          <t>Folder</t>
        </is>
      </c>
      <c r="E478" s="2">
        <f>HYPERLINK("capsilon://?command=openfolder&amp;siteaddress=envoy.emaiq-na2.net&amp;folderid=FX9A94541D-E7E2-9D03-BBA4-C1DD5276A811","FX2203969")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MI220441759</t>
        </is>
      </c>
      <c r="J478" t="n">
        <v>624.0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44658.68072916667</v>
      </c>
      <c r="P478" s="1" t="n">
        <v>44659.01163194444</v>
      </c>
      <c r="Q478" t="n">
        <v>21829.0</v>
      </c>
      <c r="R478" t="n">
        <v>6761.0</v>
      </c>
      <c r="S478" t="b">
        <v>0</v>
      </c>
      <c r="T478" t="inlineStr">
        <is>
          <t>N/A</t>
        </is>
      </c>
      <c r="U478" t="b">
        <v>1</v>
      </c>
      <c r="V478" t="inlineStr">
        <is>
          <t>Samadhan Kamble</t>
        </is>
      </c>
      <c r="W478" s="1" t="n">
        <v>44658.72447916667</v>
      </c>
      <c r="X478" t="n">
        <v>2766.0</v>
      </c>
      <c r="Y478" t="n">
        <v>406.0</v>
      </c>
      <c r="Z478" t="n">
        <v>0.0</v>
      </c>
      <c r="AA478" t="n">
        <v>406.0</v>
      </c>
      <c r="AB478" t="n">
        <v>159.0</v>
      </c>
      <c r="AC478" t="n">
        <v>188.0</v>
      </c>
      <c r="AD478" t="n">
        <v>218.0</v>
      </c>
      <c r="AE478" t="n">
        <v>0.0</v>
      </c>
      <c r="AF478" t="n">
        <v>0.0</v>
      </c>
      <c r="AG478" t="n">
        <v>0.0</v>
      </c>
      <c r="AH478" t="inlineStr">
        <is>
          <t>Sanjana Uttekar</t>
        </is>
      </c>
      <c r="AI478" s="1" t="n">
        <v>44659.01163194444</v>
      </c>
      <c r="AJ478" t="n">
        <v>2037.0</v>
      </c>
      <c r="AK478" t="n">
        <v>6.0</v>
      </c>
      <c r="AL478" t="n">
        <v>0.0</v>
      </c>
      <c r="AM478" t="n">
        <v>6.0</v>
      </c>
      <c r="AN478" t="n">
        <v>159.0</v>
      </c>
      <c r="AO478" t="n">
        <v>6.0</v>
      </c>
      <c r="AP478" t="n">
        <v>212.0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WI2204809</t>
        </is>
      </c>
      <c r="B479" t="inlineStr">
        <is>
          <t>DATA_VALIDATION</t>
        </is>
      </c>
      <c r="C479" t="inlineStr">
        <is>
          <t>1100007345</t>
        </is>
      </c>
      <c r="D479" t="inlineStr">
        <is>
          <t>Folder</t>
        </is>
      </c>
      <c r="E479" s="2">
        <f>HYPERLINK("capsilon://?command=openfolder&amp;siteaddress=envoy.emaiq-na2.net&amp;folderid=FXE50EFF48-002A-FE46-F8BA-596BC856A994","FX22031223")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MI220442410</t>
        </is>
      </c>
      <c r="J479" t="n">
        <v>302.0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44658.68885416666</v>
      </c>
      <c r="P479" s="1" t="n">
        <v>44658.77322916667</v>
      </c>
      <c r="Q479" t="n">
        <v>6526.0</v>
      </c>
      <c r="R479" t="n">
        <v>764.0</v>
      </c>
      <c r="S479" t="b">
        <v>0</v>
      </c>
      <c r="T479" t="inlineStr">
        <is>
          <t>N/A</t>
        </is>
      </c>
      <c r="U479" t="b">
        <v>0</v>
      </c>
      <c r="V479" t="inlineStr">
        <is>
          <t>Samadhan Kamble</t>
        </is>
      </c>
      <c r="W479" s="1" t="n">
        <v>44658.77322916667</v>
      </c>
      <c r="X479" t="n">
        <v>188.0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302.0</v>
      </c>
      <c r="AE479" t="n">
        <v>267.0</v>
      </c>
      <c r="AF479" t="n">
        <v>0.0</v>
      </c>
      <c r="AG479" t="n">
        <v>11.0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WI220481</t>
        </is>
      </c>
      <c r="B480" t="inlineStr">
        <is>
          <t>DATA_VALIDATION</t>
        </is>
      </c>
      <c r="C480" t="inlineStr">
        <is>
          <t>1100002665</t>
        </is>
      </c>
      <c r="D480" t="inlineStr">
        <is>
          <t>Folder</t>
        </is>
      </c>
      <c r="E480" s="2">
        <f>HYPERLINK("capsilon://?command=openfolder&amp;siteaddress=envoy.emaiq-na2.net&amp;folderid=FX970F7F85-AA57-9C47-8C9F-B8079F3740F1","FX2203721")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MI22044410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44652.579976851855</v>
      </c>
      <c r="P480" s="1" t="n">
        <v>44655.18295138889</v>
      </c>
      <c r="Q480" t="n">
        <v>223066.0</v>
      </c>
      <c r="R480" t="n">
        <v>1831.0</v>
      </c>
      <c r="S480" t="b">
        <v>0</v>
      </c>
      <c r="T480" t="inlineStr">
        <is>
          <t>N/A</t>
        </is>
      </c>
      <c r="U480" t="b">
        <v>0</v>
      </c>
      <c r="V480" t="inlineStr">
        <is>
          <t>Malleshwari Bonla</t>
        </is>
      </c>
      <c r="W480" s="1" t="n">
        <v>44655.16415509259</v>
      </c>
      <c r="X480" t="n">
        <v>1311.0</v>
      </c>
      <c r="Y480" t="n">
        <v>52.0</v>
      </c>
      <c r="Z480" t="n">
        <v>0.0</v>
      </c>
      <c r="AA480" t="n">
        <v>52.0</v>
      </c>
      <c r="AB480" t="n">
        <v>0.0</v>
      </c>
      <c r="AC480" t="n">
        <v>11.0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Sanjana Uttekar</t>
        </is>
      </c>
      <c r="AI480" s="1" t="n">
        <v>44655.18295138889</v>
      </c>
      <c r="AJ480" t="n">
        <v>227.0</v>
      </c>
      <c r="AK480" t="n">
        <v>1.0</v>
      </c>
      <c r="AL480" t="n">
        <v>0.0</v>
      </c>
      <c r="AM480" t="n">
        <v>1.0</v>
      </c>
      <c r="AN480" t="n">
        <v>0.0</v>
      </c>
      <c r="AO480" t="n">
        <v>1.0</v>
      </c>
      <c r="AP480" t="n">
        <v>13.0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WI2204813</t>
        </is>
      </c>
      <c r="B481" t="inlineStr">
        <is>
          <t>DATA_VALIDATION</t>
        </is>
      </c>
      <c r="C481" t="inlineStr">
        <is>
          <t>1100006865</t>
        </is>
      </c>
      <c r="D481" t="inlineStr">
        <is>
          <t>Folder</t>
        </is>
      </c>
      <c r="E481" s="2">
        <f>HYPERLINK("capsilon://?command=openfolder&amp;siteaddress=envoy.emaiq-na2.net&amp;folderid=FX0E227F6E-FB3B-B9B6-C6F6-2952EF4EF52D","FX2203940")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MI220442507</t>
        </is>
      </c>
      <c r="J481" t="n">
        <v>271.0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44658.6959375</v>
      </c>
      <c r="P481" s="1" t="n">
        <v>44658.952731481484</v>
      </c>
      <c r="Q481" t="n">
        <v>21185.0</v>
      </c>
      <c r="R481" t="n">
        <v>1002.0</v>
      </c>
      <c r="S481" t="b">
        <v>0</v>
      </c>
      <c r="T481" t="inlineStr">
        <is>
          <t>N/A</t>
        </is>
      </c>
      <c r="U481" t="b">
        <v>0</v>
      </c>
      <c r="V481" t="inlineStr">
        <is>
          <t>Kalyani Mane</t>
        </is>
      </c>
      <c r="W481" s="1" t="n">
        <v>44658.952731481484</v>
      </c>
      <c r="X481" t="n">
        <v>728.0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271.0</v>
      </c>
      <c r="AE481" t="n">
        <v>233.0</v>
      </c>
      <c r="AF481" t="n">
        <v>0.0</v>
      </c>
      <c r="AG481" t="n">
        <v>11.0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WI2204814</t>
        </is>
      </c>
      <c r="B482" t="inlineStr">
        <is>
          <t>DATA_VALIDATION</t>
        </is>
      </c>
      <c r="C482" t="inlineStr">
        <is>
          <t>1100006987</t>
        </is>
      </c>
      <c r="D482" t="inlineStr">
        <is>
          <t>Folder</t>
        </is>
      </c>
      <c r="E482" s="2">
        <f>HYPERLINK("capsilon://?command=openfolder&amp;siteaddress=envoy.emaiq-na2.net&amp;folderid=FX3B0B9397-AAE9-3D9D-C6E3-09C7B99C0082","FX22031169")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MI220441950</t>
        </is>
      </c>
      <c r="J482" t="n">
        <v>244.0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44658.70877314815</v>
      </c>
      <c r="P482" s="1" t="n">
        <v>44658.77449074074</v>
      </c>
      <c r="Q482" t="n">
        <v>4042.0</v>
      </c>
      <c r="R482" t="n">
        <v>1636.0</v>
      </c>
      <c r="S482" t="b">
        <v>0</v>
      </c>
      <c r="T482" t="inlineStr">
        <is>
          <t>N/A</t>
        </is>
      </c>
      <c r="U482" t="b">
        <v>1</v>
      </c>
      <c r="V482" t="inlineStr">
        <is>
          <t>Shivani Rapariya</t>
        </is>
      </c>
      <c r="W482" s="1" t="n">
        <v>44658.71748842593</v>
      </c>
      <c r="X482" t="n">
        <v>717.0</v>
      </c>
      <c r="Y482" t="n">
        <v>235.0</v>
      </c>
      <c r="Z482" t="n">
        <v>0.0</v>
      </c>
      <c r="AA482" t="n">
        <v>235.0</v>
      </c>
      <c r="AB482" t="n">
        <v>0.0</v>
      </c>
      <c r="AC482" t="n">
        <v>91.0</v>
      </c>
      <c r="AD482" t="n">
        <v>9.0</v>
      </c>
      <c r="AE482" t="n">
        <v>0.0</v>
      </c>
      <c r="AF482" t="n">
        <v>0.0</v>
      </c>
      <c r="AG482" t="n">
        <v>0.0</v>
      </c>
      <c r="AH482" t="inlineStr">
        <is>
          <t>Saloni Uttekar</t>
        </is>
      </c>
      <c r="AI482" s="1" t="n">
        <v>44658.77449074074</v>
      </c>
      <c r="AJ482" t="n">
        <v>919.0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9.0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WI2204815</t>
        </is>
      </c>
      <c r="B483" t="inlineStr">
        <is>
          <t>DATA_VALIDATION</t>
        </is>
      </c>
      <c r="C483" t="inlineStr">
        <is>
          <t>1100007881</t>
        </is>
      </c>
      <c r="D483" t="inlineStr">
        <is>
          <t>Folder</t>
        </is>
      </c>
      <c r="E483" s="2">
        <f>HYPERLINK("capsilon://?command=openfolder&amp;siteaddress=envoy.emaiq-na2.net&amp;folderid=FX85D4C0AD-6026-6C02-9C71-203D7B540BD8","FX220451")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MI220442706</t>
        </is>
      </c>
      <c r="J483" t="n">
        <v>81.0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44658.71210648148</v>
      </c>
      <c r="P483" s="1" t="n">
        <v>44658.80207175926</v>
      </c>
      <c r="Q483" t="n">
        <v>7325.0</v>
      </c>
      <c r="R483" t="n">
        <v>448.0</v>
      </c>
      <c r="S483" t="b">
        <v>0</v>
      </c>
      <c r="T483" t="inlineStr">
        <is>
          <t>N/A</t>
        </is>
      </c>
      <c r="U483" t="b">
        <v>0</v>
      </c>
      <c r="V483" t="inlineStr">
        <is>
          <t>Bhagyashree Takawale</t>
        </is>
      </c>
      <c r="W483" s="1" t="n">
        <v>44658.718460648146</v>
      </c>
      <c r="X483" t="n">
        <v>259.0</v>
      </c>
      <c r="Y483" t="n">
        <v>57.0</v>
      </c>
      <c r="Z483" t="n">
        <v>0.0</v>
      </c>
      <c r="AA483" t="n">
        <v>57.0</v>
      </c>
      <c r="AB483" t="n">
        <v>0.0</v>
      </c>
      <c r="AC483" t="n">
        <v>12.0</v>
      </c>
      <c r="AD483" t="n">
        <v>24.0</v>
      </c>
      <c r="AE483" t="n">
        <v>0.0</v>
      </c>
      <c r="AF483" t="n">
        <v>0.0</v>
      </c>
      <c r="AG483" t="n">
        <v>0.0</v>
      </c>
      <c r="AH483" t="inlineStr">
        <is>
          <t>Mohini Shreekrishna Shinde</t>
        </is>
      </c>
      <c r="AI483" s="1" t="n">
        <v>44658.80207175926</v>
      </c>
      <c r="AJ483" t="n">
        <v>189.0</v>
      </c>
      <c r="AK483" t="n">
        <v>2.0</v>
      </c>
      <c r="AL483" t="n">
        <v>0.0</v>
      </c>
      <c r="AM483" t="n">
        <v>2.0</v>
      </c>
      <c r="AN483" t="n">
        <v>0.0</v>
      </c>
      <c r="AO483" t="n">
        <v>2.0</v>
      </c>
      <c r="AP483" t="n">
        <v>22.0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WI2204816</t>
        </is>
      </c>
      <c r="B484" t="inlineStr">
        <is>
          <t>DATA_VALIDATION</t>
        </is>
      </c>
      <c r="C484" t="inlineStr">
        <is>
          <t>1100003370</t>
        </is>
      </c>
      <c r="D484" t="inlineStr">
        <is>
          <t>Folder</t>
        </is>
      </c>
      <c r="E484" s="2">
        <f>HYPERLINK("capsilon://?command=openfolder&amp;siteaddress=envoy.emaiq-na2.net&amp;folderid=FX85C2F79E-ADE6-29AF-27C3-C655A29A6D65","FX2203846")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MI220442183</t>
        </is>
      </c>
      <c r="J484" t="n">
        <v>47.0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44658.71244212963</v>
      </c>
      <c r="P484" s="1" t="n">
        <v>44658.780497685184</v>
      </c>
      <c r="Q484" t="n">
        <v>5297.0</v>
      </c>
      <c r="R484" t="n">
        <v>583.0</v>
      </c>
      <c r="S484" t="b">
        <v>0</v>
      </c>
      <c r="T484" t="inlineStr">
        <is>
          <t>N/A</t>
        </is>
      </c>
      <c r="U484" t="b">
        <v>1</v>
      </c>
      <c r="V484" t="inlineStr">
        <is>
          <t>Bhagyashree Takawale</t>
        </is>
      </c>
      <c r="W484" s="1" t="n">
        <v>44658.715462962966</v>
      </c>
      <c r="X484" t="n">
        <v>254.0</v>
      </c>
      <c r="Y484" t="n">
        <v>62.0</v>
      </c>
      <c r="Z484" t="n">
        <v>0.0</v>
      </c>
      <c r="AA484" t="n">
        <v>62.0</v>
      </c>
      <c r="AB484" t="n">
        <v>0.0</v>
      </c>
      <c r="AC484" t="n">
        <v>28.0</v>
      </c>
      <c r="AD484" t="n">
        <v>-15.0</v>
      </c>
      <c r="AE484" t="n">
        <v>0.0</v>
      </c>
      <c r="AF484" t="n">
        <v>0.0</v>
      </c>
      <c r="AG484" t="n">
        <v>0.0</v>
      </c>
      <c r="AH484" t="inlineStr">
        <is>
          <t>Saloni Uttekar</t>
        </is>
      </c>
      <c r="AI484" s="1" t="n">
        <v>44658.780497685184</v>
      </c>
      <c r="AJ484" t="n">
        <v>329.0</v>
      </c>
      <c r="AK484" t="n">
        <v>1.0</v>
      </c>
      <c r="AL484" t="n">
        <v>0.0</v>
      </c>
      <c r="AM484" t="n">
        <v>1.0</v>
      </c>
      <c r="AN484" t="n">
        <v>0.0</v>
      </c>
      <c r="AO484" t="n">
        <v>1.0</v>
      </c>
      <c r="AP484" t="n">
        <v>-16.0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WI2204817</t>
        </is>
      </c>
      <c r="B485" t="inlineStr">
        <is>
          <t>DATA_VALIDATION</t>
        </is>
      </c>
      <c r="C485" t="inlineStr">
        <is>
          <t>1100003182</t>
        </is>
      </c>
      <c r="D485" t="inlineStr">
        <is>
          <t>Folder</t>
        </is>
      </c>
      <c r="E485" s="2">
        <f>HYPERLINK("capsilon://?command=openfolder&amp;siteaddress=envoy.emaiq-na2.net&amp;folderid=FXF98350C5-A10E-36DC-AB2F-4E865F1C7D61","FX2203558")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MI220442720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44658.71271990741</v>
      </c>
      <c r="P485" s="1" t="n">
        <v>44659.0178125</v>
      </c>
      <c r="Q485" t="n">
        <v>25479.0</v>
      </c>
      <c r="R485" t="n">
        <v>881.0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Rapariya</t>
        </is>
      </c>
      <c r="W485" s="1" t="n">
        <v>44658.72141203703</v>
      </c>
      <c r="X485" t="n">
        <v>307.0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37.0</v>
      </c>
      <c r="AD485" t="n">
        <v>14.0</v>
      </c>
      <c r="AE485" t="n">
        <v>0.0</v>
      </c>
      <c r="AF485" t="n">
        <v>0.0</v>
      </c>
      <c r="AG485" t="n">
        <v>0.0</v>
      </c>
      <c r="AH485" t="inlineStr">
        <is>
          <t>Sanjana Uttekar</t>
        </is>
      </c>
      <c r="AI485" s="1" t="n">
        <v>44659.0178125</v>
      </c>
      <c r="AJ485" t="n">
        <v>533.0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13.0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WI2204819</t>
        </is>
      </c>
      <c r="B486" t="inlineStr">
        <is>
          <t>DATA_VALIDATION</t>
        </is>
      </c>
      <c r="C486" t="inlineStr">
        <is>
          <t>1100006515</t>
        </is>
      </c>
      <c r="D486" t="inlineStr">
        <is>
          <t>Folder</t>
        </is>
      </c>
      <c r="E486" s="2">
        <f>HYPERLINK("capsilon://?command=openfolder&amp;siteaddress=envoy.emaiq-na2.net&amp;folderid=FXDFFE4A5E-265F-E551-6D04-1F3081F41746","FX2203875")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MI220442966</t>
        </is>
      </c>
      <c r="J486" t="n">
        <v>66.0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44658.73880787037</v>
      </c>
      <c r="P486" s="1" t="n">
        <v>44659.02275462963</v>
      </c>
      <c r="Q486" t="n">
        <v>23552.0</v>
      </c>
      <c r="R486" t="n">
        <v>981.0</v>
      </c>
      <c r="S486" t="b">
        <v>0</v>
      </c>
      <c r="T486" t="inlineStr">
        <is>
          <t>N/A</t>
        </is>
      </c>
      <c r="U486" t="b">
        <v>0</v>
      </c>
      <c r="V486" t="inlineStr">
        <is>
          <t>Shivani Rapariya</t>
        </is>
      </c>
      <c r="W486" s="1" t="n">
        <v>44658.761666666665</v>
      </c>
      <c r="X486" t="n">
        <v>512.0</v>
      </c>
      <c r="Y486" t="n">
        <v>52.0</v>
      </c>
      <c r="Z486" t="n">
        <v>0.0</v>
      </c>
      <c r="AA486" t="n">
        <v>52.0</v>
      </c>
      <c r="AB486" t="n">
        <v>0.0</v>
      </c>
      <c r="AC486" t="n">
        <v>47.0</v>
      </c>
      <c r="AD486" t="n">
        <v>14.0</v>
      </c>
      <c r="AE486" t="n">
        <v>0.0</v>
      </c>
      <c r="AF486" t="n">
        <v>0.0</v>
      </c>
      <c r="AG486" t="n">
        <v>0.0</v>
      </c>
      <c r="AH486" t="inlineStr">
        <is>
          <t>Sanjana Uttekar</t>
        </is>
      </c>
      <c r="AI486" s="1" t="n">
        <v>44659.02275462963</v>
      </c>
      <c r="AJ486" t="n">
        <v>426.0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13.0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WI220482</t>
        </is>
      </c>
      <c r="B487" t="inlineStr">
        <is>
          <t>DATA_VALIDATION</t>
        </is>
      </c>
      <c r="C487" t="inlineStr">
        <is>
          <t>1100005883</t>
        </is>
      </c>
      <c r="D487" t="inlineStr">
        <is>
          <t>Folder</t>
        </is>
      </c>
      <c r="E487" s="2">
        <f>HYPERLINK("capsilon://?command=openfolder&amp;siteaddress=envoy.emaiq-na2.net&amp;folderid=FX7C4BD9B6-314D-3852-F3A2-165B148C29BF","FX2203917")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MI22042231</t>
        </is>
      </c>
      <c r="J487" t="n">
        <v>275.0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44652.58363425926</v>
      </c>
      <c r="P487" s="1" t="n">
        <v>44652.66773148148</v>
      </c>
      <c r="Q487" t="n">
        <v>4775.0</v>
      </c>
      <c r="R487" t="n">
        <v>2491.0</v>
      </c>
      <c r="S487" t="b">
        <v>0</v>
      </c>
      <c r="T487" t="inlineStr">
        <is>
          <t>N/A</t>
        </is>
      </c>
      <c r="U487" t="b">
        <v>1</v>
      </c>
      <c r="V487" t="inlineStr">
        <is>
          <t>Prajakta Jagannath Mane</t>
        </is>
      </c>
      <c r="W487" s="1" t="n">
        <v>44652.592210648145</v>
      </c>
      <c r="X487" t="n">
        <v>722.0</v>
      </c>
      <c r="Y487" t="n">
        <v>228.0</v>
      </c>
      <c r="Z487" t="n">
        <v>0.0</v>
      </c>
      <c r="AA487" t="n">
        <v>228.0</v>
      </c>
      <c r="AB487" t="n">
        <v>0.0</v>
      </c>
      <c r="AC487" t="n">
        <v>86.0</v>
      </c>
      <c r="AD487" t="n">
        <v>47.0</v>
      </c>
      <c r="AE487" t="n">
        <v>0.0</v>
      </c>
      <c r="AF487" t="n">
        <v>0.0</v>
      </c>
      <c r="AG487" t="n">
        <v>0.0</v>
      </c>
      <c r="AH487" t="inlineStr">
        <is>
          <t>Saloni Uttekar</t>
        </is>
      </c>
      <c r="AI487" s="1" t="n">
        <v>44652.66773148148</v>
      </c>
      <c r="AJ487" t="n">
        <v>1769.0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47.0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WI2204820</t>
        </is>
      </c>
      <c r="B488" t="inlineStr">
        <is>
          <t>DATA_VALIDATION</t>
        </is>
      </c>
      <c r="C488" t="inlineStr">
        <is>
          <t>1100007254</t>
        </is>
      </c>
      <c r="D488" t="inlineStr">
        <is>
          <t>Folder</t>
        </is>
      </c>
      <c r="E488" s="2">
        <f>HYPERLINK("capsilon://?command=openfolder&amp;siteaddress=envoy.emaiq-na2.net&amp;folderid=FXE32EEC11-36EA-59C7-A9E6-E1BBFF68D49B","FX22031102")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MI220442997</t>
        </is>
      </c>
      <c r="J488" t="n">
        <v>321.0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44658.743680555555</v>
      </c>
      <c r="P488" s="1" t="n">
        <v>44658.959814814814</v>
      </c>
      <c r="Q488" t="n">
        <v>17854.0</v>
      </c>
      <c r="R488" t="n">
        <v>820.0</v>
      </c>
      <c r="S488" t="b">
        <v>0</v>
      </c>
      <c r="T488" t="inlineStr">
        <is>
          <t>N/A</t>
        </is>
      </c>
      <c r="U488" t="b">
        <v>0</v>
      </c>
      <c r="V488" t="inlineStr">
        <is>
          <t>Kalyani Mane</t>
        </is>
      </c>
      <c r="W488" s="1" t="n">
        <v>44658.959814814814</v>
      </c>
      <c r="X488" t="n">
        <v>612.0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321.0</v>
      </c>
      <c r="AE488" t="n">
        <v>262.0</v>
      </c>
      <c r="AF488" t="n">
        <v>0.0</v>
      </c>
      <c r="AG488" t="n">
        <v>12.0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WI2204821</t>
        </is>
      </c>
      <c r="B489" t="inlineStr">
        <is>
          <t>DATA_VALIDATION</t>
        </is>
      </c>
      <c r="C489" t="inlineStr">
        <is>
          <t>1100007345</t>
        </is>
      </c>
      <c r="D489" t="inlineStr">
        <is>
          <t>Folder</t>
        </is>
      </c>
      <c r="E489" s="2">
        <f>HYPERLINK("capsilon://?command=openfolder&amp;siteaddress=envoy.emaiq-na2.net&amp;folderid=FXE50EFF48-002A-FE46-F8BA-596BC856A994","FX22031223")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MI220442410</t>
        </is>
      </c>
      <c r="J489" t="n">
        <v>496.0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44658.77481481482</v>
      </c>
      <c r="P489" s="1" t="n">
        <v>44659.00761574074</v>
      </c>
      <c r="Q489" t="n">
        <v>16796.0</v>
      </c>
      <c r="R489" t="n">
        <v>3318.0</v>
      </c>
      <c r="S489" t="b">
        <v>0</v>
      </c>
      <c r="T489" t="inlineStr">
        <is>
          <t>N/A</t>
        </is>
      </c>
      <c r="U489" t="b">
        <v>1</v>
      </c>
      <c r="V489" t="inlineStr">
        <is>
          <t>Samadhan Kamble</t>
        </is>
      </c>
      <c r="W489" s="1" t="n">
        <v>44658.793657407405</v>
      </c>
      <c r="X489" t="n">
        <v>1622.0</v>
      </c>
      <c r="Y489" t="n">
        <v>362.0</v>
      </c>
      <c r="Z489" t="n">
        <v>0.0</v>
      </c>
      <c r="AA489" t="n">
        <v>362.0</v>
      </c>
      <c r="AB489" t="n">
        <v>84.0</v>
      </c>
      <c r="AC489" t="n">
        <v>267.0</v>
      </c>
      <c r="AD489" t="n">
        <v>134.0</v>
      </c>
      <c r="AE489" t="n">
        <v>0.0</v>
      </c>
      <c r="AF489" t="n">
        <v>0.0</v>
      </c>
      <c r="AG489" t="n">
        <v>0.0</v>
      </c>
      <c r="AH489" t="inlineStr">
        <is>
          <t>Ujwala Navnath Ajabe</t>
        </is>
      </c>
      <c r="AI489" s="1" t="n">
        <v>44659.00761574074</v>
      </c>
      <c r="AJ489" t="n">
        <v>1674.0</v>
      </c>
      <c r="AK489" t="n">
        <v>2.0</v>
      </c>
      <c r="AL489" t="n">
        <v>0.0</v>
      </c>
      <c r="AM489" t="n">
        <v>2.0</v>
      </c>
      <c r="AN489" t="n">
        <v>84.0</v>
      </c>
      <c r="AO489" t="n">
        <v>2.0</v>
      </c>
      <c r="AP489" t="n">
        <v>132.0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WI2204822</t>
        </is>
      </c>
      <c r="B490" t="inlineStr">
        <is>
          <t>DATA_VALIDATION</t>
        </is>
      </c>
      <c r="C490" t="inlineStr">
        <is>
          <t>1100007757</t>
        </is>
      </c>
      <c r="D490" t="inlineStr">
        <is>
          <t>Folder</t>
        </is>
      </c>
      <c r="E490" s="2">
        <f>HYPERLINK("capsilon://?command=openfolder&amp;siteaddress=envoy.emaiq-na2.net&amp;folderid=FX9CEEFEAE-2C27-7C5D-CAD7-21625F83926E","FX220435")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MI220443214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44658.77857638889</v>
      </c>
      <c r="P490" s="1" t="n">
        <v>44659.025983796295</v>
      </c>
      <c r="Q490" t="n">
        <v>20458.0</v>
      </c>
      <c r="R490" t="n">
        <v>918.0</v>
      </c>
      <c r="S490" t="b">
        <v>0</v>
      </c>
      <c r="T490" t="inlineStr">
        <is>
          <t>N/A</t>
        </is>
      </c>
      <c r="U490" t="b">
        <v>0</v>
      </c>
      <c r="V490" t="inlineStr">
        <is>
          <t>Monali Jadhav</t>
        </is>
      </c>
      <c r="W490" s="1" t="n">
        <v>44658.93103009259</v>
      </c>
      <c r="X490" t="n">
        <v>627.0</v>
      </c>
      <c r="Y490" t="n">
        <v>52.0</v>
      </c>
      <c r="Z490" t="n">
        <v>0.0</v>
      </c>
      <c r="AA490" t="n">
        <v>52.0</v>
      </c>
      <c r="AB490" t="n">
        <v>0.0</v>
      </c>
      <c r="AC490" t="n">
        <v>40.0</v>
      </c>
      <c r="AD490" t="n">
        <v>14.0</v>
      </c>
      <c r="AE490" t="n">
        <v>0.0</v>
      </c>
      <c r="AF490" t="n">
        <v>0.0</v>
      </c>
      <c r="AG490" t="n">
        <v>0.0</v>
      </c>
      <c r="AH490" t="inlineStr">
        <is>
          <t>Sanjana Uttekar</t>
        </is>
      </c>
      <c r="AI490" s="1" t="n">
        <v>44659.025983796295</v>
      </c>
      <c r="AJ490" t="n">
        <v>278.0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WI2204823</t>
        </is>
      </c>
      <c r="B491" t="inlineStr">
        <is>
          <t>DATA_VALIDATION</t>
        </is>
      </c>
      <c r="C491" t="inlineStr">
        <is>
          <t>1100007757</t>
        </is>
      </c>
      <c r="D491" t="inlineStr">
        <is>
          <t>Folder</t>
        </is>
      </c>
      <c r="E491" s="2">
        <f>HYPERLINK("capsilon://?command=openfolder&amp;siteaddress=envoy.emaiq-na2.net&amp;folderid=FX9CEEFEAE-2C27-7C5D-CAD7-21625F83926E","FX220435")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MI220443224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44658.77974537037</v>
      </c>
      <c r="P491" s="1" t="n">
        <v>44659.033425925925</v>
      </c>
      <c r="Q491" t="n">
        <v>20638.0</v>
      </c>
      <c r="R491" t="n">
        <v>1280.0</v>
      </c>
      <c r="S491" t="b">
        <v>0</v>
      </c>
      <c r="T491" t="inlineStr">
        <is>
          <t>N/A</t>
        </is>
      </c>
      <c r="U491" t="b">
        <v>0</v>
      </c>
      <c r="V491" t="inlineStr">
        <is>
          <t>Monali Jadhav</t>
        </is>
      </c>
      <c r="W491" s="1" t="n">
        <v>44658.94028935185</v>
      </c>
      <c r="X491" t="n">
        <v>799.0</v>
      </c>
      <c r="Y491" t="n">
        <v>52.0</v>
      </c>
      <c r="Z491" t="n">
        <v>0.0</v>
      </c>
      <c r="AA491" t="n">
        <v>52.0</v>
      </c>
      <c r="AB491" t="n">
        <v>52.0</v>
      </c>
      <c r="AC491" t="n">
        <v>40.0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Aparna Ramchandra Chavan</t>
        </is>
      </c>
      <c r="AI491" s="1" t="n">
        <v>44659.033425925925</v>
      </c>
      <c r="AJ491" t="n">
        <v>475.0</v>
      </c>
      <c r="AK491" t="n">
        <v>2.0</v>
      </c>
      <c r="AL491" t="n">
        <v>0.0</v>
      </c>
      <c r="AM491" t="n">
        <v>2.0</v>
      </c>
      <c r="AN491" t="n">
        <v>0.0</v>
      </c>
      <c r="AO491" t="n">
        <v>1.0</v>
      </c>
      <c r="AP491" t="n">
        <v>12.0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WI2204825</t>
        </is>
      </c>
      <c r="B492" t="inlineStr">
        <is>
          <t>DATA_VALIDATION</t>
        </is>
      </c>
      <c r="C492" t="inlineStr">
        <is>
          <t>1100006865</t>
        </is>
      </c>
      <c r="D492" t="inlineStr">
        <is>
          <t>Folder</t>
        </is>
      </c>
      <c r="E492" s="2">
        <f>HYPERLINK("capsilon://?command=openfolder&amp;siteaddress=envoy.emaiq-na2.net&amp;folderid=FX0E227F6E-FB3B-B9B6-C6F6-2952EF4EF52D","FX2203940")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MI220442507</t>
        </is>
      </c>
      <c r="J492" t="n">
        <v>674.0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44658.95408564815</v>
      </c>
      <c r="P492" s="1" t="n">
        <v>44659.045949074076</v>
      </c>
      <c r="Q492" t="n">
        <v>1051.0</v>
      </c>
      <c r="R492" t="n">
        <v>6886.0</v>
      </c>
      <c r="S492" t="b">
        <v>0</v>
      </c>
      <c r="T492" t="inlineStr">
        <is>
          <t>N/A</t>
        </is>
      </c>
      <c r="U492" t="b">
        <v>1</v>
      </c>
      <c r="V492" t="inlineStr">
        <is>
          <t>Monali Jadhav</t>
        </is>
      </c>
      <c r="W492" s="1" t="n">
        <v>44658.99726851852</v>
      </c>
      <c r="X492" t="n">
        <v>3575.0</v>
      </c>
      <c r="Y492" t="n">
        <v>454.0</v>
      </c>
      <c r="Z492" t="n">
        <v>0.0</v>
      </c>
      <c r="AA492" t="n">
        <v>454.0</v>
      </c>
      <c r="AB492" t="n">
        <v>0.0</v>
      </c>
      <c r="AC492" t="n">
        <v>248.0</v>
      </c>
      <c r="AD492" t="n">
        <v>220.0</v>
      </c>
      <c r="AE492" t="n">
        <v>0.0</v>
      </c>
      <c r="AF492" t="n">
        <v>0.0</v>
      </c>
      <c r="AG492" t="n">
        <v>0.0</v>
      </c>
      <c r="AH492" t="inlineStr">
        <is>
          <t>Ujwala Navnath Ajabe</t>
        </is>
      </c>
      <c r="AI492" s="1" t="n">
        <v>44659.045949074076</v>
      </c>
      <c r="AJ492" t="n">
        <v>3311.0</v>
      </c>
      <c r="AK492" t="n">
        <v>6.0</v>
      </c>
      <c r="AL492" t="n">
        <v>0.0</v>
      </c>
      <c r="AM492" t="n">
        <v>6.0</v>
      </c>
      <c r="AN492" t="n">
        <v>0.0</v>
      </c>
      <c r="AO492" t="n">
        <v>6.0</v>
      </c>
      <c r="AP492" t="n">
        <v>214.0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WI2204826</t>
        </is>
      </c>
      <c r="B493" t="inlineStr">
        <is>
          <t>DATA_VALIDATION</t>
        </is>
      </c>
      <c r="C493" t="inlineStr">
        <is>
          <t>1100007254</t>
        </is>
      </c>
      <c r="D493" t="inlineStr">
        <is>
          <t>Folder</t>
        </is>
      </c>
      <c r="E493" s="2">
        <f>HYPERLINK("capsilon://?command=openfolder&amp;siteaddress=envoy.emaiq-na2.net&amp;folderid=FXE32EEC11-36EA-59C7-A9E6-E1BBFF68D49B","FX22031102")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MI220442997</t>
        </is>
      </c>
      <c r="J493" t="n">
        <v>450.0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44658.961064814815</v>
      </c>
      <c r="P493" s="1" t="n">
        <v>44659.08851851852</v>
      </c>
      <c r="Q493" t="n">
        <v>779.0</v>
      </c>
      <c r="R493" t="n">
        <v>10233.0</v>
      </c>
      <c r="S493" t="b">
        <v>0</v>
      </c>
      <c r="T493" t="inlineStr">
        <is>
          <t>N/A</t>
        </is>
      </c>
      <c r="U493" t="b">
        <v>1</v>
      </c>
      <c r="V493" t="inlineStr">
        <is>
          <t>Malleshwari Bonla</t>
        </is>
      </c>
      <c r="W493" s="1" t="n">
        <v>44659.03717592593</v>
      </c>
      <c r="X493" t="n">
        <v>6081.0</v>
      </c>
      <c r="Y493" t="n">
        <v>419.0</v>
      </c>
      <c r="Z493" t="n">
        <v>0.0</v>
      </c>
      <c r="AA493" t="n">
        <v>419.0</v>
      </c>
      <c r="AB493" t="n">
        <v>5.0</v>
      </c>
      <c r="AC493" t="n">
        <v>222.0</v>
      </c>
      <c r="AD493" t="n">
        <v>31.0</v>
      </c>
      <c r="AE493" t="n">
        <v>0.0</v>
      </c>
      <c r="AF493" t="n">
        <v>0.0</v>
      </c>
      <c r="AG493" t="n">
        <v>0.0</v>
      </c>
      <c r="AH493" t="inlineStr">
        <is>
          <t>Aparna Ramchandra Chavan</t>
        </is>
      </c>
      <c r="AI493" s="1" t="n">
        <v>44659.08851851852</v>
      </c>
      <c r="AJ493" t="n">
        <v>4152.0</v>
      </c>
      <c r="AK493" t="n">
        <v>26.0</v>
      </c>
      <c r="AL493" t="n">
        <v>0.0</v>
      </c>
      <c r="AM493" t="n">
        <v>26.0</v>
      </c>
      <c r="AN493" t="n">
        <v>0.0</v>
      </c>
      <c r="AO493" t="n">
        <v>25.0</v>
      </c>
      <c r="AP493" t="n">
        <v>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WI2204827</t>
        </is>
      </c>
      <c r="B494" t="inlineStr">
        <is>
          <t>DATA_VALIDATION</t>
        </is>
      </c>
      <c r="C494" t="inlineStr">
        <is>
          <t>1100005621</t>
        </is>
      </c>
      <c r="D494" t="inlineStr">
        <is>
          <t>Folder</t>
        </is>
      </c>
      <c r="E494" s="2">
        <f>HYPERLINK("capsilon://?command=openfolder&amp;siteaddress=envoy.emaiq-na2.net&amp;folderid=FXD3E43004-B3AF-84EA-88CC-D23286617405","FX2203674")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MI220444002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44659.29760416667</v>
      </c>
      <c r="P494" s="1" t="n">
        <v>44659.30873842593</v>
      </c>
      <c r="Q494" t="n">
        <v>303.0</v>
      </c>
      <c r="R494" t="n">
        <v>659.0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44659.30599537037</v>
      </c>
      <c r="X494" t="n">
        <v>459.0</v>
      </c>
      <c r="Y494" t="n">
        <v>52.0</v>
      </c>
      <c r="Z494" t="n">
        <v>0.0</v>
      </c>
      <c r="AA494" t="n">
        <v>52.0</v>
      </c>
      <c r="AB494" t="n">
        <v>0.0</v>
      </c>
      <c r="AC494" t="n">
        <v>31.0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Karnal Akhare</t>
        </is>
      </c>
      <c r="AI494" s="1" t="n">
        <v>44659.30873842593</v>
      </c>
      <c r="AJ494" t="n">
        <v>168.0</v>
      </c>
      <c r="AK494" t="n">
        <v>2.0</v>
      </c>
      <c r="AL494" t="n">
        <v>0.0</v>
      </c>
      <c r="AM494" t="n">
        <v>2.0</v>
      </c>
      <c r="AN494" t="n">
        <v>0.0</v>
      </c>
      <c r="AO494" t="n">
        <v>1.0</v>
      </c>
      <c r="AP494" t="n">
        <v>12.0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WI2204828</t>
        </is>
      </c>
      <c r="B495" t="inlineStr">
        <is>
          <t>DATA_VALIDATION</t>
        </is>
      </c>
      <c r="C495" t="inlineStr">
        <is>
          <t>1100005950</t>
        </is>
      </c>
      <c r="D495" t="inlineStr">
        <is>
          <t>Folder</t>
        </is>
      </c>
      <c r="E495" s="2">
        <f>HYPERLINK("capsilon://?command=openfolder&amp;siteaddress=envoy.emaiq-na2.net&amp;folderid=FXC94B1DA7-E6D5-9FE4-18EA-73BAED9BD850","FX2203617")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MI220444007</t>
        </is>
      </c>
      <c r="J495" t="n">
        <v>30.0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44659.299722222226</v>
      </c>
      <c r="P495" s="1" t="n">
        <v>44659.30966435185</v>
      </c>
      <c r="Q495" t="n">
        <v>456.0</v>
      </c>
      <c r="R495" t="n">
        <v>403.0</v>
      </c>
      <c r="S495" t="b">
        <v>0</v>
      </c>
      <c r="T495" t="inlineStr">
        <is>
          <t>N/A</t>
        </is>
      </c>
      <c r="U495" t="b">
        <v>0</v>
      </c>
      <c r="V495" t="inlineStr">
        <is>
          <t>Varsha Dombale</t>
        </is>
      </c>
      <c r="W495" s="1" t="n">
        <v>44659.30814814815</v>
      </c>
      <c r="X495" t="n">
        <v>186.0</v>
      </c>
      <c r="Y495" t="n">
        <v>9.0</v>
      </c>
      <c r="Z495" t="n">
        <v>0.0</v>
      </c>
      <c r="AA495" t="n">
        <v>9.0</v>
      </c>
      <c r="AB495" t="n">
        <v>0.0</v>
      </c>
      <c r="AC495" t="n">
        <v>9.0</v>
      </c>
      <c r="AD495" t="n">
        <v>21.0</v>
      </c>
      <c r="AE495" t="n">
        <v>0.0</v>
      </c>
      <c r="AF495" t="n">
        <v>0.0</v>
      </c>
      <c r="AG495" t="n">
        <v>0.0</v>
      </c>
      <c r="AH495" t="inlineStr">
        <is>
          <t>Karnal Akhare</t>
        </is>
      </c>
      <c r="AI495" s="1" t="n">
        <v>44659.30966435185</v>
      </c>
      <c r="AJ495" t="n">
        <v>80.0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21.0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WI2204829</t>
        </is>
      </c>
      <c r="B496" t="inlineStr">
        <is>
          <t>DATA_VALIDATION</t>
        </is>
      </c>
      <c r="C496" t="inlineStr">
        <is>
          <t>1100006722</t>
        </is>
      </c>
      <c r="D496" t="inlineStr">
        <is>
          <t>Folder</t>
        </is>
      </c>
      <c r="E496" s="2">
        <f>HYPERLINK("capsilon://?command=openfolder&amp;siteaddress=envoy.emaiq-na2.net&amp;folderid=FX7C528CE3-3DB1-092E-7DB6-2CE8997F7233","FX220423")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MI220444071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44659.311886574076</v>
      </c>
      <c r="P496" s="1" t="n">
        <v>44659.32653935185</v>
      </c>
      <c r="Q496" t="n">
        <v>247.0</v>
      </c>
      <c r="R496" t="n">
        <v>1019.0</v>
      </c>
      <c r="S496" t="b">
        <v>0</v>
      </c>
      <c r="T496" t="inlineStr">
        <is>
          <t>N/A</t>
        </is>
      </c>
      <c r="U496" t="b">
        <v>0</v>
      </c>
      <c r="V496" t="inlineStr">
        <is>
          <t>Prathamesh Amte</t>
        </is>
      </c>
      <c r="W496" s="1" t="n">
        <v>44659.32100694445</v>
      </c>
      <c r="X496" t="n">
        <v>633.0</v>
      </c>
      <c r="Y496" t="n">
        <v>52.0</v>
      </c>
      <c r="Z496" t="n">
        <v>0.0</v>
      </c>
      <c r="AA496" t="n">
        <v>52.0</v>
      </c>
      <c r="AB496" t="n">
        <v>0.0</v>
      </c>
      <c r="AC496" t="n">
        <v>39.0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Raman Vaidya</t>
        </is>
      </c>
      <c r="AI496" s="1" t="n">
        <v>44659.32653935185</v>
      </c>
      <c r="AJ496" t="n">
        <v>331.0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WI220483</t>
        </is>
      </c>
      <c r="B497" t="inlineStr">
        <is>
          <t>DATA_VALIDATION</t>
        </is>
      </c>
      <c r="C497" t="inlineStr">
        <is>
          <t>1100006780</t>
        </is>
      </c>
      <c r="D497" t="inlineStr">
        <is>
          <t>Folder</t>
        </is>
      </c>
      <c r="E497" s="2">
        <f>HYPERLINK("capsilon://?command=openfolder&amp;siteaddress=envoy.emaiq-na2.net&amp;folderid=FXF3874477-2CA6-3D17-B870-871191EE0389","FX2203888")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MI22042255</t>
        </is>
      </c>
      <c r="J497" t="n">
        <v>76.0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44652.58424768518</v>
      </c>
      <c r="P497" s="1" t="n">
        <v>44652.673472222225</v>
      </c>
      <c r="Q497" t="n">
        <v>6985.0</v>
      </c>
      <c r="R497" t="n">
        <v>724.0</v>
      </c>
      <c r="S497" t="b">
        <v>0</v>
      </c>
      <c r="T497" t="inlineStr">
        <is>
          <t>N/A</t>
        </is>
      </c>
      <c r="U497" t="b">
        <v>1</v>
      </c>
      <c r="V497" t="inlineStr">
        <is>
          <t>Prajakta Jagannath Mane</t>
        </is>
      </c>
      <c r="W497" s="1" t="n">
        <v>44652.594872685186</v>
      </c>
      <c r="X497" t="n">
        <v>229.0</v>
      </c>
      <c r="Y497" t="n">
        <v>74.0</v>
      </c>
      <c r="Z497" t="n">
        <v>0.0</v>
      </c>
      <c r="AA497" t="n">
        <v>74.0</v>
      </c>
      <c r="AB497" t="n">
        <v>0.0</v>
      </c>
      <c r="AC497" t="n">
        <v>46.0</v>
      </c>
      <c r="AD497" t="n">
        <v>2.0</v>
      </c>
      <c r="AE497" t="n">
        <v>0.0</v>
      </c>
      <c r="AF497" t="n">
        <v>0.0</v>
      </c>
      <c r="AG497" t="n">
        <v>0.0</v>
      </c>
      <c r="AH497" t="inlineStr">
        <is>
          <t>Saloni Uttekar</t>
        </is>
      </c>
      <c r="AI497" s="1" t="n">
        <v>44652.673472222225</v>
      </c>
      <c r="AJ497" t="n">
        <v>495.0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2.0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WI220484</t>
        </is>
      </c>
      <c r="B498" t="inlineStr">
        <is>
          <t>DATA_VALIDATION</t>
        </is>
      </c>
      <c r="C498" t="inlineStr">
        <is>
          <t>1100005455</t>
        </is>
      </c>
      <c r="D498" t="inlineStr">
        <is>
          <t>Folder</t>
        </is>
      </c>
      <c r="E498" s="2">
        <f>HYPERLINK("capsilon://?command=openfolder&amp;siteaddress=envoy.emaiq-na2.net&amp;folderid=FX13A9F56A-350F-9DCB-1675-BFCF0253906F","FX2203297")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MI22044482</t>
        </is>
      </c>
      <c r="J498" t="n">
        <v>30.0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44652.586863425924</v>
      </c>
      <c r="P498" s="1" t="n">
        <v>44655.179236111115</v>
      </c>
      <c r="Q498" t="n">
        <v>223669.0</v>
      </c>
      <c r="R498" t="n">
        <v>312.0</v>
      </c>
      <c r="S498" t="b">
        <v>0</v>
      </c>
      <c r="T498" t="inlineStr">
        <is>
          <t>N/A</t>
        </is>
      </c>
      <c r="U498" t="b">
        <v>0</v>
      </c>
      <c r="V498" t="inlineStr">
        <is>
          <t>Prajwal Kendre</t>
        </is>
      </c>
      <c r="W498" s="1" t="n">
        <v>44655.15267361111</v>
      </c>
      <c r="X498" t="n">
        <v>209.0</v>
      </c>
      <c r="Y498" t="n">
        <v>9.0</v>
      </c>
      <c r="Z498" t="n">
        <v>0.0</v>
      </c>
      <c r="AA498" t="n">
        <v>9.0</v>
      </c>
      <c r="AB498" t="n">
        <v>0.0</v>
      </c>
      <c r="AC498" t="n">
        <v>0.0</v>
      </c>
      <c r="AD498" t="n">
        <v>21.0</v>
      </c>
      <c r="AE498" t="n">
        <v>0.0</v>
      </c>
      <c r="AF498" t="n">
        <v>0.0</v>
      </c>
      <c r="AG498" t="n">
        <v>0.0</v>
      </c>
      <c r="AH498" t="inlineStr">
        <is>
          <t>Raman Vaidya</t>
        </is>
      </c>
      <c r="AI498" s="1" t="n">
        <v>44655.179236111115</v>
      </c>
      <c r="AJ498" t="n">
        <v>103.0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WI2204844</t>
        </is>
      </c>
      <c r="B499" t="inlineStr">
        <is>
          <t>DATA_VALIDATION</t>
        </is>
      </c>
      <c r="C499" t="inlineStr">
        <is>
          <t>1100006448</t>
        </is>
      </c>
      <c r="D499" t="inlineStr">
        <is>
          <t>Folder</t>
        </is>
      </c>
      <c r="E499" s="2">
        <f>HYPERLINK("capsilon://?command=openfolder&amp;siteaddress=envoy.emaiq-na2.net&amp;folderid=FX3E742AA5-36A7-FF8D-22EB-5093DC6F31C4","FX2203960")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MI220444753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44659.37293981481</v>
      </c>
      <c r="P499" s="1" t="n">
        <v>44659.38633101852</v>
      </c>
      <c r="Q499" t="n">
        <v>277.0</v>
      </c>
      <c r="R499" t="n">
        <v>880.0</v>
      </c>
      <c r="S499" t="b">
        <v>0</v>
      </c>
      <c r="T499" t="inlineStr">
        <is>
          <t>N/A</t>
        </is>
      </c>
      <c r="U499" t="b">
        <v>0</v>
      </c>
      <c r="V499" t="inlineStr">
        <is>
          <t>Varsha Dombale</t>
        </is>
      </c>
      <c r="W499" s="1" t="n">
        <v>44659.382210648146</v>
      </c>
      <c r="X499" t="n">
        <v>617.0</v>
      </c>
      <c r="Y499" t="n">
        <v>52.0</v>
      </c>
      <c r="Z499" t="n">
        <v>0.0</v>
      </c>
      <c r="AA499" t="n">
        <v>52.0</v>
      </c>
      <c r="AB499" t="n">
        <v>0.0</v>
      </c>
      <c r="AC499" t="n">
        <v>39.0</v>
      </c>
      <c r="AD499" t="n">
        <v>14.0</v>
      </c>
      <c r="AE499" t="n">
        <v>0.0</v>
      </c>
      <c r="AF499" t="n">
        <v>0.0</v>
      </c>
      <c r="AG499" t="n">
        <v>0.0</v>
      </c>
      <c r="AH499" t="inlineStr">
        <is>
          <t>Karnal Akhare</t>
        </is>
      </c>
      <c r="AI499" s="1" t="n">
        <v>44659.38633101852</v>
      </c>
      <c r="AJ499" t="n">
        <v>263.0</v>
      </c>
      <c r="AK499" t="n">
        <v>1.0</v>
      </c>
      <c r="AL499" t="n">
        <v>0.0</v>
      </c>
      <c r="AM499" t="n">
        <v>1.0</v>
      </c>
      <c r="AN499" t="n">
        <v>0.0</v>
      </c>
      <c r="AO499" t="n">
        <v>1.0</v>
      </c>
      <c r="AP499" t="n">
        <v>13.0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WI220485</t>
        </is>
      </c>
      <c r="B500" t="inlineStr">
        <is>
          <t>DATA_VALIDATION</t>
        </is>
      </c>
      <c r="C500" t="inlineStr">
        <is>
          <t>1100006953</t>
        </is>
      </c>
      <c r="D500" t="inlineStr">
        <is>
          <t>Folder</t>
        </is>
      </c>
      <c r="E500" s="2">
        <f>HYPERLINK("capsilon://?command=openfolder&amp;siteaddress=envoy.emaiq-na2.net&amp;folderid=FXB60C6CB1-72B7-8D65-F9B2-02A53A7DAC01","FX22031069")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MI22044726</t>
        </is>
      </c>
      <c r="J500" t="n">
        <v>127.0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44652.610659722224</v>
      </c>
      <c r="P500" s="1" t="n">
        <v>44655.16061342593</v>
      </c>
      <c r="Q500" t="n">
        <v>219607.0</v>
      </c>
      <c r="R500" t="n">
        <v>709.0</v>
      </c>
      <c r="S500" t="b">
        <v>0</v>
      </c>
      <c r="T500" t="inlineStr">
        <is>
          <t>N/A</t>
        </is>
      </c>
      <c r="U500" t="b">
        <v>0</v>
      </c>
      <c r="V500" t="inlineStr">
        <is>
          <t>Prajwal Kendre</t>
        </is>
      </c>
      <c r="W500" s="1" t="n">
        <v>44655.16061342593</v>
      </c>
      <c r="X500" t="n">
        <v>685.0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127.0</v>
      </c>
      <c r="AE500" t="n">
        <v>108.0</v>
      </c>
      <c r="AF500" t="n">
        <v>0.0</v>
      </c>
      <c r="AG500" t="n">
        <v>7.0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WI2204856</t>
        </is>
      </c>
      <c r="B501" t="inlineStr">
        <is>
          <t>DATA_VALIDATION</t>
        </is>
      </c>
      <c r="C501" t="inlineStr">
        <is>
          <t>1100007667</t>
        </is>
      </c>
      <c r="D501" t="inlineStr">
        <is>
          <t>Folder</t>
        </is>
      </c>
      <c r="E501" s="2">
        <f>HYPERLINK("capsilon://?command=openfolder&amp;siteaddress=envoy.emaiq-na2.net&amp;folderid=FX0397B64E-681B-CB96-F754-23C99EF33FB1","FX2204146")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MI220445026</t>
        </is>
      </c>
      <c r="J501" t="n">
        <v>322.0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44659.38752314815</v>
      </c>
      <c r="P501" s="1" t="n">
        <v>44659.42041666667</v>
      </c>
      <c r="Q501" t="n">
        <v>1151.0</v>
      </c>
      <c r="R501" t="n">
        <v>1691.0</v>
      </c>
      <c r="S501" t="b">
        <v>0</v>
      </c>
      <c r="T501" t="inlineStr">
        <is>
          <t>N/A</t>
        </is>
      </c>
      <c r="U501" t="b">
        <v>0</v>
      </c>
      <c r="V501" t="inlineStr">
        <is>
          <t>Varsha Dombale</t>
        </is>
      </c>
      <c r="W501" s="1" t="n">
        <v>44659.42041666667</v>
      </c>
      <c r="X501" t="n">
        <v>1691.0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322.0</v>
      </c>
      <c r="AE501" t="n">
        <v>289.0</v>
      </c>
      <c r="AF501" t="n">
        <v>0.0</v>
      </c>
      <c r="AG501" t="n">
        <v>12.0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WI220486</t>
        </is>
      </c>
      <c r="B502" t="inlineStr">
        <is>
          <t>DATA_VALIDATION</t>
        </is>
      </c>
      <c r="C502" t="inlineStr">
        <is>
          <t>1100007373</t>
        </is>
      </c>
      <c r="D502" t="inlineStr">
        <is>
          <t>Folder</t>
        </is>
      </c>
      <c r="E502" s="2">
        <f>HYPERLINK("capsilon://?command=openfolder&amp;siteaddress=envoy.emaiq-na2.net&amp;folderid=FX2E539D2A-24AB-7F7A-878F-538700E4C9FD","FX22031184")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MI22044899</t>
        </is>
      </c>
      <c r="J502" t="n">
        <v>776.0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44652.61451388889</v>
      </c>
      <c r="P502" s="1" t="n">
        <v>44655.20303240741</v>
      </c>
      <c r="Q502" t="n">
        <v>219821.0</v>
      </c>
      <c r="R502" t="n">
        <v>3827.0</v>
      </c>
      <c r="S502" t="b">
        <v>0</v>
      </c>
      <c r="T502" t="inlineStr">
        <is>
          <t>N/A</t>
        </is>
      </c>
      <c r="U502" t="b">
        <v>0</v>
      </c>
      <c r="V502" t="inlineStr">
        <is>
          <t>Tejas Bomidwar</t>
        </is>
      </c>
      <c r="W502" s="1" t="n">
        <v>44655.183171296296</v>
      </c>
      <c r="X502" t="n">
        <v>2628.0</v>
      </c>
      <c r="Y502" t="n">
        <v>219.0</v>
      </c>
      <c r="Z502" t="n">
        <v>0.0</v>
      </c>
      <c r="AA502" t="n">
        <v>219.0</v>
      </c>
      <c r="AB502" t="n">
        <v>439.0</v>
      </c>
      <c r="AC502" t="n">
        <v>71.0</v>
      </c>
      <c r="AD502" t="n">
        <v>557.0</v>
      </c>
      <c r="AE502" t="n">
        <v>0.0</v>
      </c>
      <c r="AF502" t="n">
        <v>0.0</v>
      </c>
      <c r="AG502" t="n">
        <v>0.0</v>
      </c>
      <c r="AH502" t="inlineStr">
        <is>
          <t>Sanjana Uttekar</t>
        </is>
      </c>
      <c r="AI502" s="1" t="n">
        <v>44655.20303240741</v>
      </c>
      <c r="AJ502" t="n">
        <v>1175.0</v>
      </c>
      <c r="AK502" t="n">
        <v>0.0</v>
      </c>
      <c r="AL502" t="n">
        <v>0.0</v>
      </c>
      <c r="AM502" t="n">
        <v>0.0</v>
      </c>
      <c r="AN502" t="n">
        <v>439.0</v>
      </c>
      <c r="AO502" t="n">
        <v>1.0</v>
      </c>
      <c r="AP502" t="n">
        <v>557.0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WI2204862</t>
        </is>
      </c>
      <c r="B503" t="inlineStr">
        <is>
          <t>DATA_VALIDATION</t>
        </is>
      </c>
      <c r="C503" t="inlineStr">
        <is>
          <t>1100003730</t>
        </is>
      </c>
      <c r="D503" t="inlineStr">
        <is>
          <t>Folder</t>
        </is>
      </c>
      <c r="E503" s="2">
        <f>HYPERLINK("capsilon://?command=openfolder&amp;siteaddress=envoy.emaiq-na2.net&amp;folderid=FX35A4CBE9-4A51-6AA9-3DFD-5F86164A8B96","FX22031300")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MI220445280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44659.405381944445</v>
      </c>
      <c r="P503" s="1" t="n">
        <v>44659.44024305556</v>
      </c>
      <c r="Q503" t="n">
        <v>1994.0</v>
      </c>
      <c r="R503" t="n">
        <v>1018.0</v>
      </c>
      <c r="S503" t="b">
        <v>0</v>
      </c>
      <c r="T503" t="inlineStr">
        <is>
          <t>N/A</t>
        </is>
      </c>
      <c r="U503" t="b">
        <v>0</v>
      </c>
      <c r="V503" t="inlineStr">
        <is>
          <t>Prathamesh Amte</t>
        </is>
      </c>
      <c r="W503" s="1" t="n">
        <v>44659.421215277776</v>
      </c>
      <c r="X503" t="n">
        <v>591.0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39.0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Raman Vaidya</t>
        </is>
      </c>
      <c r="AI503" s="1" t="n">
        <v>44659.44024305556</v>
      </c>
      <c r="AJ503" t="n">
        <v>427.0</v>
      </c>
      <c r="AK503" t="n">
        <v>1.0</v>
      </c>
      <c r="AL503" t="n">
        <v>0.0</v>
      </c>
      <c r="AM503" t="n">
        <v>1.0</v>
      </c>
      <c r="AN503" t="n">
        <v>0.0</v>
      </c>
      <c r="AO503" t="n">
        <v>1.0</v>
      </c>
      <c r="AP503" t="n">
        <v>13.0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WI2204865</t>
        </is>
      </c>
      <c r="B504" t="inlineStr">
        <is>
          <t>DATA_VALIDATION</t>
        </is>
      </c>
      <c r="C504" t="inlineStr">
        <is>
          <t>1100006722</t>
        </is>
      </c>
      <c r="D504" t="inlineStr">
        <is>
          <t>Folder</t>
        </is>
      </c>
      <c r="E504" s="2">
        <f>HYPERLINK("capsilon://?command=openfolder&amp;siteaddress=envoy.emaiq-na2.net&amp;folderid=FX7C528CE3-3DB1-092E-7DB6-2CE8997F7233","FX220423")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MI220445458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44659.41265046296</v>
      </c>
      <c r="P504" s="1" t="n">
        <v>44659.4405787037</v>
      </c>
      <c r="Q504" t="n">
        <v>2169.0</v>
      </c>
      <c r="R504" t="n">
        <v>244.0</v>
      </c>
      <c r="S504" t="b">
        <v>0</v>
      </c>
      <c r="T504" t="inlineStr">
        <is>
          <t>N/A</t>
        </is>
      </c>
      <c r="U504" t="b">
        <v>0</v>
      </c>
      <c r="V504" t="inlineStr">
        <is>
          <t>Prathamesh Amte</t>
        </is>
      </c>
      <c r="W504" s="1" t="n">
        <v>44659.42422453704</v>
      </c>
      <c r="X504" t="n">
        <v>143.0</v>
      </c>
      <c r="Y504" t="n">
        <v>0.0</v>
      </c>
      <c r="Z504" t="n">
        <v>0.0</v>
      </c>
      <c r="AA504" t="n">
        <v>0.0</v>
      </c>
      <c r="AB504" t="n">
        <v>52.0</v>
      </c>
      <c r="AC504" t="n">
        <v>0.0</v>
      </c>
      <c r="AD504" t="n">
        <v>66.0</v>
      </c>
      <c r="AE504" t="n">
        <v>0.0</v>
      </c>
      <c r="AF504" t="n">
        <v>0.0</v>
      </c>
      <c r="AG504" t="n">
        <v>0.0</v>
      </c>
      <c r="AH504" t="inlineStr">
        <is>
          <t>Raman Vaidya</t>
        </is>
      </c>
      <c r="AI504" s="1" t="n">
        <v>44659.4405787037</v>
      </c>
      <c r="AJ504" t="n">
        <v>28.0</v>
      </c>
      <c r="AK504" t="n">
        <v>0.0</v>
      </c>
      <c r="AL504" t="n">
        <v>0.0</v>
      </c>
      <c r="AM504" t="n">
        <v>0.0</v>
      </c>
      <c r="AN504" t="n">
        <v>52.0</v>
      </c>
      <c r="AO504" t="n">
        <v>0.0</v>
      </c>
      <c r="AP504" t="n">
        <v>66.0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WI220488</t>
        </is>
      </c>
      <c r="B505" t="inlineStr">
        <is>
          <t>DATA_VALIDATION</t>
        </is>
      </c>
      <c r="C505" t="inlineStr">
        <is>
          <t>1100001609</t>
        </is>
      </c>
      <c r="D505" t="inlineStr">
        <is>
          <t>Folder</t>
        </is>
      </c>
      <c r="E505" s="2">
        <f>HYPERLINK("capsilon://?command=openfolder&amp;siteaddress=envoy.emaiq-na2.net&amp;folderid=FX45269F7D-0D17-EB2C-0D15-98B99CD7EA04","FX22031233")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MI22042266</t>
        </is>
      </c>
      <c r="J505" t="n">
        <v>286.0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44652.620520833334</v>
      </c>
      <c r="P505" s="1" t="n">
        <v>44652.683599537035</v>
      </c>
      <c r="Q505" t="n">
        <v>2838.0</v>
      </c>
      <c r="R505" t="n">
        <v>2612.0</v>
      </c>
      <c r="S505" t="b">
        <v>0</v>
      </c>
      <c r="T505" t="inlineStr">
        <is>
          <t>N/A</t>
        </is>
      </c>
      <c r="U505" t="b">
        <v>1</v>
      </c>
      <c r="V505" t="inlineStr">
        <is>
          <t>Samadhan Kamble</t>
        </is>
      </c>
      <c r="W505" s="1" t="n">
        <v>44652.64207175926</v>
      </c>
      <c r="X505" t="n">
        <v>1738.0</v>
      </c>
      <c r="Y505" t="n">
        <v>238.0</v>
      </c>
      <c r="Z505" t="n">
        <v>0.0</v>
      </c>
      <c r="AA505" t="n">
        <v>238.0</v>
      </c>
      <c r="AB505" t="n">
        <v>0.0</v>
      </c>
      <c r="AC505" t="n">
        <v>121.0</v>
      </c>
      <c r="AD505" t="n">
        <v>48.0</v>
      </c>
      <c r="AE505" t="n">
        <v>0.0</v>
      </c>
      <c r="AF505" t="n">
        <v>0.0</v>
      </c>
      <c r="AG505" t="n">
        <v>0.0</v>
      </c>
      <c r="AH505" t="inlineStr">
        <is>
          <t>Saloni Uttekar</t>
        </is>
      </c>
      <c r="AI505" s="1" t="n">
        <v>44652.683599537035</v>
      </c>
      <c r="AJ505" t="n">
        <v>874.0</v>
      </c>
      <c r="AK505" t="n">
        <v>1.0</v>
      </c>
      <c r="AL505" t="n">
        <v>0.0</v>
      </c>
      <c r="AM505" t="n">
        <v>1.0</v>
      </c>
      <c r="AN505" t="n">
        <v>0.0</v>
      </c>
      <c r="AO505" t="n">
        <v>3.0</v>
      </c>
      <c r="AP505" t="n">
        <v>47.0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WI2204884</t>
        </is>
      </c>
      <c r="B506" t="inlineStr">
        <is>
          <t>DATA_VALIDATION</t>
        </is>
      </c>
      <c r="C506" t="inlineStr">
        <is>
          <t>1100007667</t>
        </is>
      </c>
      <c r="D506" t="inlineStr">
        <is>
          <t>Folder</t>
        </is>
      </c>
      <c r="E506" s="2">
        <f>HYPERLINK("capsilon://?command=openfolder&amp;siteaddress=envoy.emaiq-na2.net&amp;folderid=FX0397B64E-681B-CB96-F754-23C99EF33FB1","FX2204146")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MI220445026</t>
        </is>
      </c>
      <c r="J506" t="n">
        <v>484.0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44659.421064814815</v>
      </c>
      <c r="P506" s="1" t="n">
        <v>44659.52358796296</v>
      </c>
      <c r="Q506" t="n">
        <v>5552.0</v>
      </c>
      <c r="R506" t="n">
        <v>3306.0</v>
      </c>
      <c r="S506" t="b">
        <v>0</v>
      </c>
      <c r="T506" t="inlineStr">
        <is>
          <t>N/A</t>
        </is>
      </c>
      <c r="U506" t="b">
        <v>1</v>
      </c>
      <c r="V506" t="inlineStr">
        <is>
          <t>Varsha Dombale</t>
        </is>
      </c>
      <c r="W506" s="1" t="n">
        <v>44659.446597222224</v>
      </c>
      <c r="X506" t="n">
        <v>2170.0</v>
      </c>
      <c r="Y506" t="n">
        <v>163.0</v>
      </c>
      <c r="Z506" t="n">
        <v>0.0</v>
      </c>
      <c r="AA506" t="n">
        <v>163.0</v>
      </c>
      <c r="AB506" t="n">
        <v>296.0</v>
      </c>
      <c r="AC506" t="n">
        <v>117.0</v>
      </c>
      <c r="AD506" t="n">
        <v>321.0</v>
      </c>
      <c r="AE506" t="n">
        <v>0.0</v>
      </c>
      <c r="AF506" t="n">
        <v>0.0</v>
      </c>
      <c r="AG506" t="n">
        <v>0.0</v>
      </c>
      <c r="AH506" t="inlineStr">
        <is>
          <t>Sanjay Kharade</t>
        </is>
      </c>
      <c r="AI506" s="1" t="n">
        <v>44659.52358796296</v>
      </c>
      <c r="AJ506" t="n">
        <v>918.0</v>
      </c>
      <c r="AK506" t="n">
        <v>3.0</v>
      </c>
      <c r="AL506" t="n">
        <v>0.0</v>
      </c>
      <c r="AM506" t="n">
        <v>3.0</v>
      </c>
      <c r="AN506" t="n">
        <v>296.0</v>
      </c>
      <c r="AO506" t="n">
        <v>2.0</v>
      </c>
      <c r="AP506" t="n">
        <v>318.0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WI2204896</t>
        </is>
      </c>
      <c r="B507" t="inlineStr">
        <is>
          <t>DATA_VALIDATION</t>
        </is>
      </c>
      <c r="C507" t="inlineStr">
        <is>
          <t>1100007242</t>
        </is>
      </c>
      <c r="D507" t="inlineStr">
        <is>
          <t>Folder</t>
        </is>
      </c>
      <c r="E507" s="2">
        <f>HYPERLINK("capsilon://?command=openfolder&amp;siteaddress=envoy.emaiq-na2.net&amp;folderid=FX837C9B55-C545-C897-BF56-C67619974A94","FX22031097")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MI220446995</t>
        </is>
      </c>
      <c r="J507" t="n">
        <v>394.0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44659.46979166667</v>
      </c>
      <c r="P507" s="1" t="n">
        <v>44659.556875</v>
      </c>
      <c r="Q507" t="n">
        <v>3016.0</v>
      </c>
      <c r="R507" t="n">
        <v>4508.0</v>
      </c>
      <c r="S507" t="b">
        <v>0</v>
      </c>
      <c r="T507" t="inlineStr">
        <is>
          <t>N/A</t>
        </is>
      </c>
      <c r="U507" t="b">
        <v>0</v>
      </c>
      <c r="V507" t="inlineStr">
        <is>
          <t>Samadhan Kamble</t>
        </is>
      </c>
      <c r="W507" s="1" t="n">
        <v>44659.51974537037</v>
      </c>
      <c r="X507" t="n">
        <v>2486.0</v>
      </c>
      <c r="Y507" t="n">
        <v>403.0</v>
      </c>
      <c r="Z507" t="n">
        <v>0.0</v>
      </c>
      <c r="AA507" t="n">
        <v>403.0</v>
      </c>
      <c r="AB507" t="n">
        <v>0.0</v>
      </c>
      <c r="AC507" t="n">
        <v>233.0</v>
      </c>
      <c r="AD507" t="n">
        <v>-9.0</v>
      </c>
      <c r="AE507" t="n">
        <v>0.0</v>
      </c>
      <c r="AF507" t="n">
        <v>0.0</v>
      </c>
      <c r="AG507" t="n">
        <v>0.0</v>
      </c>
      <c r="AH507" t="inlineStr">
        <is>
          <t>Sanjay Kharade</t>
        </is>
      </c>
      <c r="AI507" s="1" t="n">
        <v>44659.556875</v>
      </c>
      <c r="AJ507" t="n">
        <v>2006.0</v>
      </c>
      <c r="AK507" t="n">
        <v>6.0</v>
      </c>
      <c r="AL507" t="n">
        <v>0.0</v>
      </c>
      <c r="AM507" t="n">
        <v>6.0</v>
      </c>
      <c r="AN507" t="n">
        <v>0.0</v>
      </c>
      <c r="AO507" t="n">
        <v>6.0</v>
      </c>
      <c r="AP507" t="n">
        <v>-15.0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WI2204897</t>
        </is>
      </c>
      <c r="B508" t="inlineStr">
        <is>
          <t>DATA_VALIDATION</t>
        </is>
      </c>
      <c r="C508" t="inlineStr">
        <is>
          <t>1100001127</t>
        </is>
      </c>
      <c r="D508" t="inlineStr">
        <is>
          <t>Folder</t>
        </is>
      </c>
      <c r="E508" s="2">
        <f>HYPERLINK("capsilon://?command=openfolder&amp;siteaddress=envoy.emaiq-na2.net&amp;folderid=FXBAF2BE4E-CBA1-0DF9-BE57-CF19A295AD67","FX22031352")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MI220447026</t>
        </is>
      </c>
      <c r="J508" t="n">
        <v>30.0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44659.47008101852</v>
      </c>
      <c r="P508" s="1" t="n">
        <v>44659.539305555554</v>
      </c>
      <c r="Q508" t="n">
        <v>5522.0</v>
      </c>
      <c r="R508" t="n">
        <v>459.0</v>
      </c>
      <c r="S508" t="b">
        <v>0</v>
      </c>
      <c r="T508" t="inlineStr">
        <is>
          <t>N/A</t>
        </is>
      </c>
      <c r="U508" t="b">
        <v>0</v>
      </c>
      <c r="V508" t="inlineStr">
        <is>
          <t>Swapnil Kadam</t>
        </is>
      </c>
      <c r="W508" s="1" t="n">
        <v>44659.501747685186</v>
      </c>
      <c r="X508" t="n">
        <v>297.0</v>
      </c>
      <c r="Y508" t="n">
        <v>9.0</v>
      </c>
      <c r="Z508" t="n">
        <v>0.0</v>
      </c>
      <c r="AA508" t="n">
        <v>9.0</v>
      </c>
      <c r="AB508" t="n">
        <v>0.0</v>
      </c>
      <c r="AC508" t="n">
        <v>0.0</v>
      </c>
      <c r="AD508" t="n">
        <v>21.0</v>
      </c>
      <c r="AE508" t="n">
        <v>0.0</v>
      </c>
      <c r="AF508" t="n">
        <v>0.0</v>
      </c>
      <c r="AG508" t="n">
        <v>0.0</v>
      </c>
      <c r="AH508" t="inlineStr">
        <is>
          <t>Saloni Uttekar</t>
        </is>
      </c>
      <c r="AI508" s="1" t="n">
        <v>44659.539305555554</v>
      </c>
      <c r="AJ508" t="n">
        <v>162.0</v>
      </c>
      <c r="AK508" t="n">
        <v>1.0</v>
      </c>
      <c r="AL508" t="n">
        <v>0.0</v>
      </c>
      <c r="AM508" t="n">
        <v>1.0</v>
      </c>
      <c r="AN508" t="n">
        <v>0.0</v>
      </c>
      <c r="AO508" t="n">
        <v>1.0</v>
      </c>
      <c r="AP508" t="n">
        <v>20.0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WI22049</t>
        </is>
      </c>
      <c r="B509" t="inlineStr">
        <is>
          <t>DATA_VALIDATION</t>
        </is>
      </c>
      <c r="C509" t="inlineStr">
        <is>
          <t>1100006105</t>
        </is>
      </c>
      <c r="D509" t="inlineStr">
        <is>
          <t>Folder</t>
        </is>
      </c>
      <c r="E509" s="2">
        <f>HYPERLINK("capsilon://?command=openfolder&amp;siteaddress=envoy.emaiq-na2.net&amp;folderid=FX39FFC806-FA4E-08EA-FF35-D2579218B9C7","FX2203784")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MI2203165667</t>
        </is>
      </c>
      <c r="J509" t="n">
        <v>521.0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44652.05532407408</v>
      </c>
      <c r="P509" s="1" t="n">
        <v>44652.13491898148</v>
      </c>
      <c r="Q509" t="n">
        <v>2684.0</v>
      </c>
      <c r="R509" t="n">
        <v>4193.0</v>
      </c>
      <c r="S509" t="b">
        <v>0</v>
      </c>
      <c r="T509" t="inlineStr">
        <is>
          <t>N/A</t>
        </is>
      </c>
      <c r="U509" t="b">
        <v>1</v>
      </c>
      <c r="V509" t="inlineStr">
        <is>
          <t>Monali Jadhav</t>
        </is>
      </c>
      <c r="W509" s="1" t="n">
        <v>44652.08938657407</v>
      </c>
      <c r="X509" t="n">
        <v>2667.0</v>
      </c>
      <c r="Y509" t="n">
        <v>389.0</v>
      </c>
      <c r="Z509" t="n">
        <v>0.0</v>
      </c>
      <c r="AA509" t="n">
        <v>389.0</v>
      </c>
      <c r="AB509" t="n">
        <v>37.0</v>
      </c>
      <c r="AC509" t="n">
        <v>160.0</v>
      </c>
      <c r="AD509" t="n">
        <v>132.0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44652.13491898148</v>
      </c>
      <c r="AJ509" t="n">
        <v>1526.0</v>
      </c>
      <c r="AK509" t="n">
        <v>0.0</v>
      </c>
      <c r="AL509" t="n">
        <v>0.0</v>
      </c>
      <c r="AM509" t="n">
        <v>0.0</v>
      </c>
      <c r="AN509" t="n">
        <v>37.0</v>
      </c>
      <c r="AO509" t="n">
        <v>0.0</v>
      </c>
      <c r="AP509" t="n">
        <v>132.0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WI220490</t>
        </is>
      </c>
      <c r="B510" t="inlineStr">
        <is>
          <t>DATA_VALIDATION</t>
        </is>
      </c>
      <c r="C510" t="inlineStr">
        <is>
          <t>1100006719</t>
        </is>
      </c>
      <c r="D510" t="inlineStr">
        <is>
          <t>Folder</t>
        </is>
      </c>
      <c r="E510" s="2">
        <f>HYPERLINK("capsilon://?command=openfolder&amp;siteaddress=envoy.emaiq-na2.net&amp;folderid=FX345AFFAC-C285-3157-3DCB-6EEAC3F4EAB0","FX2203849")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MI22042330</t>
        </is>
      </c>
      <c r="J510" t="n">
        <v>145.0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44652.6228125</v>
      </c>
      <c r="P510" s="1" t="n">
        <v>44652.724340277775</v>
      </c>
      <c r="Q510" t="n">
        <v>6937.0</v>
      </c>
      <c r="R510" t="n">
        <v>1835.0</v>
      </c>
      <c r="S510" t="b">
        <v>0</v>
      </c>
      <c r="T510" t="inlineStr">
        <is>
          <t>N/A</t>
        </is>
      </c>
      <c r="U510" t="b">
        <v>1</v>
      </c>
      <c r="V510" t="inlineStr">
        <is>
          <t>Samadhan Kamble</t>
        </is>
      </c>
      <c r="W510" s="1" t="n">
        <v>44652.65725694445</v>
      </c>
      <c r="X510" t="n">
        <v>1311.0</v>
      </c>
      <c r="Y510" t="n">
        <v>124.0</v>
      </c>
      <c r="Z510" t="n">
        <v>0.0</v>
      </c>
      <c r="AA510" t="n">
        <v>124.0</v>
      </c>
      <c r="AB510" t="n">
        <v>0.0</v>
      </c>
      <c r="AC510" t="n">
        <v>80.0</v>
      </c>
      <c r="AD510" t="n">
        <v>21.0</v>
      </c>
      <c r="AE510" t="n">
        <v>0.0</v>
      </c>
      <c r="AF510" t="n">
        <v>0.0</v>
      </c>
      <c r="AG510" t="n">
        <v>0.0</v>
      </c>
      <c r="AH510" t="inlineStr">
        <is>
          <t>Saloni Uttekar</t>
        </is>
      </c>
      <c r="AI510" s="1" t="n">
        <v>44652.724340277775</v>
      </c>
      <c r="AJ510" t="n">
        <v>509.0</v>
      </c>
      <c r="AK510" t="n">
        <v>3.0</v>
      </c>
      <c r="AL510" t="n">
        <v>0.0</v>
      </c>
      <c r="AM510" t="n">
        <v>3.0</v>
      </c>
      <c r="AN510" t="n">
        <v>0.0</v>
      </c>
      <c r="AO510" t="n">
        <v>3.0</v>
      </c>
      <c r="AP510" t="n">
        <v>18.0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WI2204900</t>
        </is>
      </c>
      <c r="B511" t="inlineStr">
        <is>
          <t>DATA_VALIDATION</t>
        </is>
      </c>
      <c r="C511" t="inlineStr">
        <is>
          <t>1100007242</t>
        </is>
      </c>
      <c r="D511" t="inlineStr">
        <is>
          <t>Folder</t>
        </is>
      </c>
      <c r="E511" s="2">
        <f>HYPERLINK("capsilon://?command=openfolder&amp;siteaddress=envoy.emaiq-na2.net&amp;folderid=FX837C9B55-C545-C897-BF56-C67619974A94","FX22031097")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MI220447530</t>
        </is>
      </c>
      <c r="J511" t="n">
        <v>38.0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44659.494525462964</v>
      </c>
      <c r="P511" s="1" t="n">
        <v>44659.54292824074</v>
      </c>
      <c r="Q511" t="n">
        <v>3576.0</v>
      </c>
      <c r="R511" t="n">
        <v>606.0</v>
      </c>
      <c r="S511" t="b">
        <v>0</v>
      </c>
      <c r="T511" t="inlineStr">
        <is>
          <t>N/A</t>
        </is>
      </c>
      <c r="U511" t="b">
        <v>0</v>
      </c>
      <c r="V511" t="inlineStr">
        <is>
          <t>Pooja Supekar</t>
        </is>
      </c>
      <c r="W511" s="1" t="n">
        <v>44659.50269675926</v>
      </c>
      <c r="X511" t="n">
        <v>294.0</v>
      </c>
      <c r="Y511" t="n">
        <v>37.0</v>
      </c>
      <c r="Z511" t="n">
        <v>0.0</v>
      </c>
      <c r="AA511" t="n">
        <v>37.0</v>
      </c>
      <c r="AB511" t="n">
        <v>0.0</v>
      </c>
      <c r="AC511" t="n">
        <v>26.0</v>
      </c>
      <c r="AD511" t="n">
        <v>1.0</v>
      </c>
      <c r="AE511" t="n">
        <v>0.0</v>
      </c>
      <c r="AF511" t="n">
        <v>0.0</v>
      </c>
      <c r="AG511" t="n">
        <v>0.0</v>
      </c>
      <c r="AH511" t="inlineStr">
        <is>
          <t>Saloni Uttekar</t>
        </is>
      </c>
      <c r="AI511" s="1" t="n">
        <v>44659.54292824074</v>
      </c>
      <c r="AJ511" t="n">
        <v>312.0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WI2204901</t>
        </is>
      </c>
      <c r="B512" t="inlineStr">
        <is>
          <t>DATA_VALIDATION</t>
        </is>
      </c>
      <c r="C512" t="inlineStr">
        <is>
          <t>1100007242</t>
        </is>
      </c>
      <c r="D512" t="inlineStr">
        <is>
          <t>Folder</t>
        </is>
      </c>
      <c r="E512" s="2">
        <f>HYPERLINK("capsilon://?command=openfolder&amp;siteaddress=envoy.emaiq-na2.net&amp;folderid=FX837C9B55-C545-C897-BF56-C67619974A94","FX22031097")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MI220447550</t>
        </is>
      </c>
      <c r="J512" t="n">
        <v>38.0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44659.495046296295</v>
      </c>
      <c r="P512" s="1" t="n">
        <v>44659.545486111114</v>
      </c>
      <c r="Q512" t="n">
        <v>3598.0</v>
      </c>
      <c r="R512" t="n">
        <v>760.0</v>
      </c>
      <c r="S512" t="b">
        <v>0</v>
      </c>
      <c r="T512" t="inlineStr">
        <is>
          <t>N/A</t>
        </is>
      </c>
      <c r="U512" t="b">
        <v>0</v>
      </c>
      <c r="V512" t="inlineStr">
        <is>
          <t>Shubham Karwate</t>
        </is>
      </c>
      <c r="W512" s="1" t="n">
        <v>44659.506261574075</v>
      </c>
      <c r="X512" t="n">
        <v>540.0</v>
      </c>
      <c r="Y512" t="n">
        <v>37.0</v>
      </c>
      <c r="Z512" t="n">
        <v>0.0</v>
      </c>
      <c r="AA512" t="n">
        <v>37.0</v>
      </c>
      <c r="AB512" t="n">
        <v>0.0</v>
      </c>
      <c r="AC512" t="n">
        <v>24.0</v>
      </c>
      <c r="AD512" t="n">
        <v>1.0</v>
      </c>
      <c r="AE512" t="n">
        <v>0.0</v>
      </c>
      <c r="AF512" t="n">
        <v>0.0</v>
      </c>
      <c r="AG512" t="n">
        <v>0.0</v>
      </c>
      <c r="AH512" t="inlineStr">
        <is>
          <t>Saloni Uttekar</t>
        </is>
      </c>
      <c r="AI512" s="1" t="n">
        <v>44659.545486111114</v>
      </c>
      <c r="AJ512" t="n">
        <v>220.0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-1.0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WI2204907</t>
        </is>
      </c>
      <c r="B513" t="inlineStr">
        <is>
          <t>DATA_VALIDATION</t>
        </is>
      </c>
      <c r="C513" t="inlineStr">
        <is>
          <t>1100006105</t>
        </is>
      </c>
      <c r="D513" t="inlineStr">
        <is>
          <t>Folder</t>
        </is>
      </c>
      <c r="E513" s="2">
        <f>HYPERLINK("capsilon://?command=openfolder&amp;siteaddress=envoy.emaiq-na2.net&amp;folderid=FX39FFC806-FA4E-08EA-FF35-D2579218B9C7","FX2203784")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MI220447786</t>
        </is>
      </c>
      <c r="J513" t="n">
        <v>59.0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44659.50418981481</v>
      </c>
      <c r="P513" s="1" t="n">
        <v>44659.547534722224</v>
      </c>
      <c r="Q513" t="n">
        <v>3016.0</v>
      </c>
      <c r="R513" t="n">
        <v>729.0</v>
      </c>
      <c r="S513" t="b">
        <v>0</v>
      </c>
      <c r="T513" t="inlineStr">
        <is>
          <t>N/A</t>
        </is>
      </c>
      <c r="U513" t="b">
        <v>0</v>
      </c>
      <c r="V513" t="inlineStr">
        <is>
          <t>Pooja Supekar</t>
        </is>
      </c>
      <c r="W513" s="1" t="n">
        <v>44659.5125</v>
      </c>
      <c r="X513" t="n">
        <v>553.0</v>
      </c>
      <c r="Y513" t="n">
        <v>57.0</v>
      </c>
      <c r="Z513" t="n">
        <v>0.0</v>
      </c>
      <c r="AA513" t="n">
        <v>57.0</v>
      </c>
      <c r="AB513" t="n">
        <v>0.0</v>
      </c>
      <c r="AC513" t="n">
        <v>36.0</v>
      </c>
      <c r="AD513" t="n">
        <v>2.0</v>
      </c>
      <c r="AE513" t="n">
        <v>0.0</v>
      </c>
      <c r="AF513" t="n">
        <v>0.0</v>
      </c>
      <c r="AG513" t="n">
        <v>0.0</v>
      </c>
      <c r="AH513" t="inlineStr">
        <is>
          <t>Saloni Uttekar</t>
        </is>
      </c>
      <c r="AI513" s="1" t="n">
        <v>44659.547534722224</v>
      </c>
      <c r="AJ513" t="n">
        <v>176.0</v>
      </c>
      <c r="AK513" t="n">
        <v>1.0</v>
      </c>
      <c r="AL513" t="n">
        <v>0.0</v>
      </c>
      <c r="AM513" t="n">
        <v>1.0</v>
      </c>
      <c r="AN513" t="n">
        <v>0.0</v>
      </c>
      <c r="AO513" t="n">
        <v>0.0</v>
      </c>
      <c r="AP513" t="n">
        <v>1.0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WI2204909</t>
        </is>
      </c>
      <c r="B514" t="inlineStr">
        <is>
          <t>DATA_VALIDATION</t>
        </is>
      </c>
      <c r="C514" t="inlineStr">
        <is>
          <t>1100007242</t>
        </is>
      </c>
      <c r="D514" t="inlineStr">
        <is>
          <t>Folder</t>
        </is>
      </c>
      <c r="E514" s="2">
        <f>HYPERLINK("capsilon://?command=openfolder&amp;siteaddress=envoy.emaiq-na2.net&amp;folderid=FX837C9B55-C545-C897-BF56-C67619974A94","FX22031097")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MI220447805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44659.5044212963</v>
      </c>
      <c r="P514" s="1" t="n">
        <v>44659.549050925925</v>
      </c>
      <c r="Q514" t="n">
        <v>3361.0</v>
      </c>
      <c r="R514" t="n">
        <v>495.0</v>
      </c>
      <c r="S514" t="b">
        <v>0</v>
      </c>
      <c r="T514" t="inlineStr">
        <is>
          <t>N/A</t>
        </is>
      </c>
      <c r="U514" t="b">
        <v>0</v>
      </c>
      <c r="V514" t="inlineStr">
        <is>
          <t>Shubham Karwate</t>
        </is>
      </c>
      <c r="W514" s="1" t="n">
        <v>44659.51049768519</v>
      </c>
      <c r="X514" t="n">
        <v>365.0</v>
      </c>
      <c r="Y514" t="n">
        <v>37.0</v>
      </c>
      <c r="Z514" t="n">
        <v>0.0</v>
      </c>
      <c r="AA514" t="n">
        <v>37.0</v>
      </c>
      <c r="AB514" t="n">
        <v>0.0</v>
      </c>
      <c r="AC514" t="n">
        <v>9.0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Saloni Uttekar</t>
        </is>
      </c>
      <c r="AI514" s="1" t="n">
        <v>44659.549050925925</v>
      </c>
      <c r="AJ514" t="n">
        <v>130.0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WI2204910</t>
        </is>
      </c>
      <c r="B515" t="inlineStr">
        <is>
          <t>DATA_VALIDATION</t>
        </is>
      </c>
      <c r="C515" t="inlineStr">
        <is>
          <t>1100006105</t>
        </is>
      </c>
      <c r="D515" t="inlineStr">
        <is>
          <t>Folder</t>
        </is>
      </c>
      <c r="E515" s="2">
        <f>HYPERLINK("capsilon://?command=openfolder&amp;siteaddress=envoy.emaiq-na2.net&amp;folderid=FX39FFC806-FA4E-08EA-FF35-D2579218B9C7","FX2203784")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MI220447796</t>
        </is>
      </c>
      <c r="J515" t="n">
        <v>59.0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44659.50443287037</v>
      </c>
      <c r="P515" s="1" t="n">
        <v>44659.5549537037</v>
      </c>
      <c r="Q515" t="n">
        <v>3039.0</v>
      </c>
      <c r="R515" t="n">
        <v>1326.0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44659.51996527778</v>
      </c>
      <c r="X515" t="n">
        <v>817.0</v>
      </c>
      <c r="Y515" t="n">
        <v>57.0</v>
      </c>
      <c r="Z515" t="n">
        <v>0.0</v>
      </c>
      <c r="AA515" t="n">
        <v>57.0</v>
      </c>
      <c r="AB515" t="n">
        <v>0.0</v>
      </c>
      <c r="AC515" t="n">
        <v>34.0</v>
      </c>
      <c r="AD515" t="n">
        <v>2.0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44659.5549537037</v>
      </c>
      <c r="AJ515" t="n">
        <v>509.0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2.0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WI2204911</t>
        </is>
      </c>
      <c r="B516" t="inlineStr">
        <is>
          <t>DATA_VALIDATION</t>
        </is>
      </c>
      <c r="C516" t="inlineStr">
        <is>
          <t>1100007242</t>
        </is>
      </c>
      <c r="D516" t="inlineStr">
        <is>
          <t>Folder</t>
        </is>
      </c>
      <c r="E516" s="2">
        <f>HYPERLINK("capsilon://?command=openfolder&amp;siteaddress=envoy.emaiq-na2.net&amp;folderid=FX837C9B55-C545-C897-BF56-C67619974A94","FX22031097")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MI220447813</t>
        </is>
      </c>
      <c r="J516" t="n">
        <v>38.0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44659.50461805556</v>
      </c>
      <c r="P516" s="1" t="n">
        <v>44659.56078703704</v>
      </c>
      <c r="Q516" t="n">
        <v>4205.0</v>
      </c>
      <c r="R516" t="n">
        <v>648.0</v>
      </c>
      <c r="S516" t="b">
        <v>0</v>
      </c>
      <c r="T516" t="inlineStr">
        <is>
          <t>N/A</t>
        </is>
      </c>
      <c r="U516" t="b">
        <v>0</v>
      </c>
      <c r="V516" t="inlineStr">
        <is>
          <t>Pooja Supekar</t>
        </is>
      </c>
      <c r="W516" s="1" t="n">
        <v>44659.51417824074</v>
      </c>
      <c r="X516" t="n">
        <v>145.0</v>
      </c>
      <c r="Y516" t="n">
        <v>37.0</v>
      </c>
      <c r="Z516" t="n">
        <v>0.0</v>
      </c>
      <c r="AA516" t="n">
        <v>37.0</v>
      </c>
      <c r="AB516" t="n">
        <v>0.0</v>
      </c>
      <c r="AC516" t="n">
        <v>8.0</v>
      </c>
      <c r="AD516" t="n">
        <v>1.0</v>
      </c>
      <c r="AE516" t="n">
        <v>0.0</v>
      </c>
      <c r="AF516" t="n">
        <v>0.0</v>
      </c>
      <c r="AG516" t="n">
        <v>0.0</v>
      </c>
      <c r="AH516" t="inlineStr">
        <is>
          <t>Saloni Uttekar</t>
        </is>
      </c>
      <c r="AI516" s="1" t="n">
        <v>44659.56078703704</v>
      </c>
      <c r="AJ516" t="n">
        <v>503.0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WI2204919</t>
        </is>
      </c>
      <c r="B517" t="inlineStr">
        <is>
          <t>DATA_VALIDATION</t>
        </is>
      </c>
      <c r="C517" t="inlineStr">
        <is>
          <t>1100005472</t>
        </is>
      </c>
      <c r="D517" t="inlineStr">
        <is>
          <t>Folder</t>
        </is>
      </c>
      <c r="E517" s="2">
        <f>HYPERLINK("capsilon://?command=openfolder&amp;siteaddress=envoy.emaiq-na2.net&amp;folderid=FX88789F02-BB14-75FD-42C2-3F059E632BE6","FX2203495")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MI220447850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44659.506527777776</v>
      </c>
      <c r="P517" s="1" t="n">
        <v>44659.570601851854</v>
      </c>
      <c r="Q517" t="n">
        <v>3778.0</v>
      </c>
      <c r="R517" t="n">
        <v>1758.0</v>
      </c>
      <c r="S517" t="b">
        <v>0</v>
      </c>
      <c r="T517" t="inlineStr">
        <is>
          <t>N/A</t>
        </is>
      </c>
      <c r="U517" t="b">
        <v>0</v>
      </c>
      <c r="V517" t="inlineStr">
        <is>
          <t>Pooja Supekar</t>
        </is>
      </c>
      <c r="W517" s="1" t="n">
        <v>44659.52479166666</v>
      </c>
      <c r="X517" t="n">
        <v>869.0</v>
      </c>
      <c r="Y517" t="n">
        <v>52.0</v>
      </c>
      <c r="Z517" t="n">
        <v>0.0</v>
      </c>
      <c r="AA517" t="n">
        <v>52.0</v>
      </c>
      <c r="AB517" t="n">
        <v>0.0</v>
      </c>
      <c r="AC517" t="n">
        <v>38.0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44659.570601851854</v>
      </c>
      <c r="AJ517" t="n">
        <v>847.0</v>
      </c>
      <c r="AK517" t="n">
        <v>8.0</v>
      </c>
      <c r="AL517" t="n">
        <v>0.0</v>
      </c>
      <c r="AM517" t="n">
        <v>8.0</v>
      </c>
      <c r="AN517" t="n">
        <v>0.0</v>
      </c>
      <c r="AO517" t="n">
        <v>7.0</v>
      </c>
      <c r="AP517" t="n">
        <v>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WI2204923</t>
        </is>
      </c>
      <c r="B518" t="inlineStr">
        <is>
          <t>DATA_VALIDATION</t>
        </is>
      </c>
      <c r="C518" t="inlineStr">
        <is>
          <t>1100007443</t>
        </is>
      </c>
      <c r="D518" t="inlineStr">
        <is>
          <t>Folder</t>
        </is>
      </c>
      <c r="E518" s="2">
        <f>HYPERLINK("capsilon://?command=openfolder&amp;siteaddress=envoy.emaiq-na2.net&amp;folderid=FXECABDCDD-6D19-6B80-5997-D9333C76C5F4","FX22031186")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MI220449037</t>
        </is>
      </c>
      <c r="J518" t="n">
        <v>21.0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44659.56891203704</v>
      </c>
      <c r="P518" s="1" t="n">
        <v>44659.57643518518</v>
      </c>
      <c r="Q518" t="n">
        <v>360.0</v>
      </c>
      <c r="R518" t="n">
        <v>290.0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Kadam</t>
        </is>
      </c>
      <c r="W518" s="1" t="n">
        <v>44659.57189814815</v>
      </c>
      <c r="X518" t="n">
        <v>172.0</v>
      </c>
      <c r="Y518" t="n">
        <v>0.0</v>
      </c>
      <c r="Z518" t="n">
        <v>0.0</v>
      </c>
      <c r="AA518" t="n">
        <v>0.0</v>
      </c>
      <c r="AB518" t="n">
        <v>9.0</v>
      </c>
      <c r="AC518" t="n">
        <v>1.0</v>
      </c>
      <c r="AD518" t="n">
        <v>21.0</v>
      </c>
      <c r="AE518" t="n">
        <v>0.0</v>
      </c>
      <c r="AF518" t="n">
        <v>0.0</v>
      </c>
      <c r="AG518" t="n">
        <v>0.0</v>
      </c>
      <c r="AH518" t="inlineStr">
        <is>
          <t>Saloni Uttekar</t>
        </is>
      </c>
      <c r="AI518" s="1" t="n">
        <v>44659.57643518518</v>
      </c>
      <c r="AJ518" t="n">
        <v>118.0</v>
      </c>
      <c r="AK518" t="n">
        <v>0.0</v>
      </c>
      <c r="AL518" t="n">
        <v>0.0</v>
      </c>
      <c r="AM518" t="n">
        <v>0.0</v>
      </c>
      <c r="AN518" t="n">
        <v>9.0</v>
      </c>
      <c r="AO518" t="n">
        <v>0.0</v>
      </c>
      <c r="AP518" t="n">
        <v>21.0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WI2204924</t>
        </is>
      </c>
      <c r="B519" t="inlineStr">
        <is>
          <t>DATA_VALIDATION</t>
        </is>
      </c>
      <c r="C519" t="inlineStr">
        <is>
          <t>1100007443</t>
        </is>
      </c>
      <c r="D519" t="inlineStr">
        <is>
          <t>Folder</t>
        </is>
      </c>
      <c r="E519" s="2">
        <f>HYPERLINK("capsilon://?command=openfolder&amp;siteaddress=envoy.emaiq-na2.net&amp;folderid=FXECABDCDD-6D19-6B80-5997-D9333C76C5F4","FX22031186")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MI220449057</t>
        </is>
      </c>
      <c r="J519" t="n">
        <v>21.0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44659.570335648146</v>
      </c>
      <c r="P519" s="1" t="n">
        <v>44659.576585648145</v>
      </c>
      <c r="Q519" t="n">
        <v>380.0</v>
      </c>
      <c r="R519" t="n">
        <v>160.0</v>
      </c>
      <c r="S519" t="b">
        <v>0</v>
      </c>
      <c r="T519" t="inlineStr">
        <is>
          <t>N/A</t>
        </is>
      </c>
      <c r="U519" t="b">
        <v>0</v>
      </c>
      <c r="V519" t="inlineStr">
        <is>
          <t>Pooja Supekar</t>
        </is>
      </c>
      <c r="W519" s="1" t="n">
        <v>44659.572546296295</v>
      </c>
      <c r="X519" t="n">
        <v>130.0</v>
      </c>
      <c r="Y519" t="n">
        <v>0.0</v>
      </c>
      <c r="Z519" t="n">
        <v>0.0</v>
      </c>
      <c r="AA519" t="n">
        <v>0.0</v>
      </c>
      <c r="AB519" t="n">
        <v>9.0</v>
      </c>
      <c r="AC519" t="n">
        <v>0.0</v>
      </c>
      <c r="AD519" t="n">
        <v>21.0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44659.576585648145</v>
      </c>
      <c r="AJ519" t="n">
        <v>12.0</v>
      </c>
      <c r="AK519" t="n">
        <v>0.0</v>
      </c>
      <c r="AL519" t="n">
        <v>0.0</v>
      </c>
      <c r="AM519" t="n">
        <v>0.0</v>
      </c>
      <c r="AN519" t="n">
        <v>9.0</v>
      </c>
      <c r="AO519" t="n">
        <v>0.0</v>
      </c>
      <c r="AP519" t="n">
        <v>21.0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WI2204926</t>
        </is>
      </c>
      <c r="B520" t="inlineStr">
        <is>
          <t>DATA_VALIDATION</t>
        </is>
      </c>
      <c r="C520" t="inlineStr">
        <is>
          <t>1100007040</t>
        </is>
      </c>
      <c r="D520" t="inlineStr">
        <is>
          <t>Folder</t>
        </is>
      </c>
      <c r="E520" s="2">
        <f>HYPERLINK("capsilon://?command=openfolder&amp;siteaddress=envoy.emaiq-na2.net&amp;folderid=FX91299385-9112-BF89-9F9A-B3BA937590CD","FX22031014")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MI220449208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44659.578043981484</v>
      </c>
      <c r="P520" s="1" t="n">
        <v>44659.66878472222</v>
      </c>
      <c r="Q520" t="n">
        <v>4405.0</v>
      </c>
      <c r="R520" t="n">
        <v>3435.0</v>
      </c>
      <c r="S520" t="b">
        <v>0</v>
      </c>
      <c r="T520" t="inlineStr">
        <is>
          <t>N/A</t>
        </is>
      </c>
      <c r="U520" t="b">
        <v>0</v>
      </c>
      <c r="V520" t="inlineStr">
        <is>
          <t>Swapnil Kadam</t>
        </is>
      </c>
      <c r="W520" s="1" t="n">
        <v>44659.610925925925</v>
      </c>
      <c r="X520" t="n">
        <v>2822.0</v>
      </c>
      <c r="Y520" t="n">
        <v>52.0</v>
      </c>
      <c r="Z520" t="n">
        <v>0.0</v>
      </c>
      <c r="AA520" t="n">
        <v>52.0</v>
      </c>
      <c r="AB520" t="n">
        <v>0.0</v>
      </c>
      <c r="AC520" t="n">
        <v>35.0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Sanjay Kharade</t>
        </is>
      </c>
      <c r="AI520" s="1" t="n">
        <v>44659.66878472222</v>
      </c>
      <c r="AJ520" t="n">
        <v>592.0</v>
      </c>
      <c r="AK520" t="n">
        <v>3.0</v>
      </c>
      <c r="AL520" t="n">
        <v>0.0</v>
      </c>
      <c r="AM520" t="n">
        <v>3.0</v>
      </c>
      <c r="AN520" t="n">
        <v>0.0</v>
      </c>
      <c r="AO520" t="n">
        <v>2.0</v>
      </c>
      <c r="AP520" t="n">
        <v>11.0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WI2204927</t>
        </is>
      </c>
      <c r="B521" t="inlineStr">
        <is>
          <t>DATA_VALIDATION</t>
        </is>
      </c>
      <c r="C521" t="inlineStr">
        <is>
          <t>1100007309</t>
        </is>
      </c>
      <c r="D521" t="inlineStr">
        <is>
          <t>Folder</t>
        </is>
      </c>
      <c r="E521" s="2">
        <f>HYPERLINK("capsilon://?command=openfolder&amp;siteaddress=envoy.emaiq-na2.net&amp;folderid=FX90B4D961-0F87-3578-081C-C83066E8AEC2","FX22031108")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MI220449213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44659.57809027778</v>
      </c>
      <c r="P521" s="1" t="n">
        <v>44659.58987268519</v>
      </c>
      <c r="Q521" t="n">
        <v>82.0</v>
      </c>
      <c r="R521" t="n">
        <v>936.0</v>
      </c>
      <c r="S521" t="b">
        <v>0</v>
      </c>
      <c r="T521" t="inlineStr">
        <is>
          <t>N/A</t>
        </is>
      </c>
      <c r="U521" t="b">
        <v>0</v>
      </c>
      <c r="V521" t="inlineStr">
        <is>
          <t>Shubham Karwate</t>
        </is>
      </c>
      <c r="W521" s="1" t="n">
        <v>44659.583182870374</v>
      </c>
      <c r="X521" t="n">
        <v>420.0</v>
      </c>
      <c r="Y521" t="n">
        <v>52.0</v>
      </c>
      <c r="Z521" t="n">
        <v>0.0</v>
      </c>
      <c r="AA521" t="n">
        <v>52.0</v>
      </c>
      <c r="AB521" t="n">
        <v>0.0</v>
      </c>
      <c r="AC521" t="n">
        <v>32.0</v>
      </c>
      <c r="AD521" t="n">
        <v>14.0</v>
      </c>
      <c r="AE521" t="n">
        <v>0.0</v>
      </c>
      <c r="AF521" t="n">
        <v>0.0</v>
      </c>
      <c r="AG521" t="n">
        <v>0.0</v>
      </c>
      <c r="AH521" t="inlineStr">
        <is>
          <t>Saloni Uttekar</t>
        </is>
      </c>
      <c r="AI521" s="1" t="n">
        <v>44659.58987268519</v>
      </c>
      <c r="AJ521" t="n">
        <v>516.0</v>
      </c>
      <c r="AK521" t="n">
        <v>1.0</v>
      </c>
      <c r="AL521" t="n">
        <v>0.0</v>
      </c>
      <c r="AM521" t="n">
        <v>1.0</v>
      </c>
      <c r="AN521" t="n">
        <v>0.0</v>
      </c>
      <c r="AO521" t="n">
        <v>1.0</v>
      </c>
      <c r="AP521" t="n">
        <v>13.0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WI2204928</t>
        </is>
      </c>
      <c r="B522" t="inlineStr">
        <is>
          <t>DATA_VALIDATION</t>
        </is>
      </c>
      <c r="C522" t="inlineStr">
        <is>
          <t>1100004775</t>
        </is>
      </c>
      <c r="D522" t="inlineStr">
        <is>
          <t>Folder</t>
        </is>
      </c>
      <c r="E522" s="2">
        <f>HYPERLINK("capsilon://?command=openfolder&amp;siteaddress=envoy.emaiq-na2.net&amp;folderid=FX91B7D3E0-F8CD-670E-A60E-825FFE03C345","FX2203118")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MI220449372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44659.5858912037</v>
      </c>
      <c r="P522" s="1" t="n">
        <v>44659.59085648148</v>
      </c>
      <c r="Q522" t="n">
        <v>283.0</v>
      </c>
      <c r="R522" t="n">
        <v>146.0</v>
      </c>
      <c r="S522" t="b">
        <v>0</v>
      </c>
      <c r="T522" t="inlineStr">
        <is>
          <t>N/A</t>
        </is>
      </c>
      <c r="U522" t="b">
        <v>0</v>
      </c>
      <c r="V522" t="inlineStr">
        <is>
          <t>Shubham Karwate</t>
        </is>
      </c>
      <c r="W522" s="1" t="n">
        <v>44659.5871412037</v>
      </c>
      <c r="X522" t="n">
        <v>62.0</v>
      </c>
      <c r="Y522" t="n">
        <v>0.0</v>
      </c>
      <c r="Z522" t="n">
        <v>0.0</v>
      </c>
      <c r="AA522" t="n">
        <v>0.0</v>
      </c>
      <c r="AB522" t="n">
        <v>52.0</v>
      </c>
      <c r="AC522" t="n">
        <v>0.0</v>
      </c>
      <c r="AD522" t="n">
        <v>66.0</v>
      </c>
      <c r="AE522" t="n">
        <v>0.0</v>
      </c>
      <c r="AF522" t="n">
        <v>0.0</v>
      </c>
      <c r="AG522" t="n">
        <v>0.0</v>
      </c>
      <c r="AH522" t="inlineStr">
        <is>
          <t>Saloni Uttekar</t>
        </is>
      </c>
      <c r="AI522" s="1" t="n">
        <v>44659.59085648148</v>
      </c>
      <c r="AJ522" t="n">
        <v>84.0</v>
      </c>
      <c r="AK522" t="n">
        <v>0.0</v>
      </c>
      <c r="AL522" t="n">
        <v>0.0</v>
      </c>
      <c r="AM522" t="n">
        <v>0.0</v>
      </c>
      <c r="AN522" t="n">
        <v>52.0</v>
      </c>
      <c r="AO522" t="n">
        <v>0.0</v>
      </c>
      <c r="AP522" t="n">
        <v>66.0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WI220493</t>
        </is>
      </c>
      <c r="B523" t="inlineStr">
        <is>
          <t>DATA_VALIDATION</t>
        </is>
      </c>
      <c r="C523" t="inlineStr">
        <is>
          <t>1100005486</t>
        </is>
      </c>
      <c r="D523" t="inlineStr">
        <is>
          <t>Folder</t>
        </is>
      </c>
      <c r="E523" s="2">
        <f>HYPERLINK("capsilon://?command=openfolder&amp;siteaddress=envoy.emaiq-na2.net&amp;folderid=FX09F1004A-43E8-D48C-6C4D-FA1EA06AA39C","FX2203908")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MI22045603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44652.63856481481</v>
      </c>
      <c r="P523" s="1" t="n">
        <v>44655.15966435185</v>
      </c>
      <c r="Q523" t="n">
        <v>217535.0</v>
      </c>
      <c r="R523" t="n">
        <v>288.0</v>
      </c>
      <c r="S523" t="b">
        <v>0</v>
      </c>
      <c r="T523" t="inlineStr">
        <is>
          <t>N/A</t>
        </is>
      </c>
      <c r="U523" t="b">
        <v>0</v>
      </c>
      <c r="V523" t="inlineStr">
        <is>
          <t>Sanket Koli</t>
        </is>
      </c>
      <c r="W523" s="1" t="n">
        <v>44655.15966435185</v>
      </c>
      <c r="X523" t="n">
        <v>198.0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66.0</v>
      </c>
      <c r="AE523" t="n">
        <v>52.0</v>
      </c>
      <c r="AF523" t="n">
        <v>0.0</v>
      </c>
      <c r="AG523" t="n">
        <v>1.0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WI2204930</t>
        </is>
      </c>
      <c r="B524" t="inlineStr">
        <is>
          <t>DATA_VALIDATION</t>
        </is>
      </c>
      <c r="C524" t="inlineStr">
        <is>
          <t>1100007350</t>
        </is>
      </c>
      <c r="D524" t="inlineStr">
        <is>
          <t>Folder</t>
        </is>
      </c>
      <c r="E524" s="2">
        <f>HYPERLINK("capsilon://?command=openfolder&amp;siteaddress=envoy.emaiq-na2.net&amp;folderid=FXB49FFE48-4094-14F2-CAC3-BDF822139766","FX220414")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MI220449510</t>
        </is>
      </c>
      <c r="J524" t="n">
        <v>144.0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44659.597025462965</v>
      </c>
      <c r="P524" s="1" t="n">
        <v>44659.60070601852</v>
      </c>
      <c r="Q524" t="n">
        <v>9.0</v>
      </c>
      <c r="R524" t="n">
        <v>309.0</v>
      </c>
      <c r="S524" t="b">
        <v>0</v>
      </c>
      <c r="T524" t="inlineStr">
        <is>
          <t>N/A</t>
        </is>
      </c>
      <c r="U524" t="b">
        <v>0</v>
      </c>
      <c r="V524" t="inlineStr">
        <is>
          <t>Shubham Karwate</t>
        </is>
      </c>
      <c r="W524" s="1" t="n">
        <v>44659.60070601852</v>
      </c>
      <c r="X524" t="n">
        <v>148.0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144.0</v>
      </c>
      <c r="AE524" t="n">
        <v>132.0</v>
      </c>
      <c r="AF524" t="n">
        <v>0.0</v>
      </c>
      <c r="AG524" t="n">
        <v>5.0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WI2204931</t>
        </is>
      </c>
      <c r="B525" t="inlineStr">
        <is>
          <t>DATA_VALIDATION</t>
        </is>
      </c>
      <c r="C525" t="inlineStr">
        <is>
          <t>1100008379</t>
        </is>
      </c>
      <c r="D525" t="inlineStr">
        <is>
          <t>Folder</t>
        </is>
      </c>
      <c r="E525" s="2">
        <f>HYPERLINK("capsilon://?command=openfolder&amp;siteaddress=envoy.emaiq-na2.net&amp;folderid=FX2CC67E5E-660B-1F13-AF76-4030AAB9F7F4","FX2204269")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MI220449613</t>
        </is>
      </c>
      <c r="J525" t="n">
        <v>180.0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44659.598761574074</v>
      </c>
      <c r="P525" s="1" t="n">
        <v>44659.66892361111</v>
      </c>
      <c r="Q525" t="n">
        <v>4326.0</v>
      </c>
      <c r="R525" t="n">
        <v>1736.0</v>
      </c>
      <c r="S525" t="b">
        <v>0</v>
      </c>
      <c r="T525" t="inlineStr">
        <is>
          <t>N/A</t>
        </is>
      </c>
      <c r="U525" t="b">
        <v>0</v>
      </c>
      <c r="V525" t="inlineStr">
        <is>
          <t>Shubham Karwate</t>
        </is>
      </c>
      <c r="W525" s="1" t="n">
        <v>44659.61423611111</v>
      </c>
      <c r="X525" t="n">
        <v>1168.0</v>
      </c>
      <c r="Y525" t="n">
        <v>166.0</v>
      </c>
      <c r="Z525" t="n">
        <v>0.0</v>
      </c>
      <c r="AA525" t="n">
        <v>166.0</v>
      </c>
      <c r="AB525" t="n">
        <v>0.0</v>
      </c>
      <c r="AC525" t="n">
        <v>26.0</v>
      </c>
      <c r="AD525" t="n">
        <v>14.0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44659.66892361111</v>
      </c>
      <c r="AJ525" t="n">
        <v>568.0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WI2204932</t>
        </is>
      </c>
      <c r="B526" t="inlineStr">
        <is>
          <t>DATA_VALIDATION</t>
        </is>
      </c>
      <c r="C526" t="inlineStr">
        <is>
          <t>1100007350</t>
        </is>
      </c>
      <c r="D526" t="inlineStr">
        <is>
          <t>Folder</t>
        </is>
      </c>
      <c r="E526" s="2">
        <f>HYPERLINK("capsilon://?command=openfolder&amp;siteaddress=envoy.emaiq-na2.net&amp;folderid=FXB49FFE48-4094-14F2-CAC3-BDF822139766","FX220414")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MI220449510</t>
        </is>
      </c>
      <c r="J526" t="n">
        <v>404.0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44659.60238425926</v>
      </c>
      <c r="P526" s="1" t="n">
        <v>44659.639444444445</v>
      </c>
      <c r="Q526" t="n">
        <v>585.0</v>
      </c>
      <c r="R526" t="n">
        <v>2617.0</v>
      </c>
      <c r="S526" t="b">
        <v>0</v>
      </c>
      <c r="T526" t="inlineStr">
        <is>
          <t>N/A</t>
        </is>
      </c>
      <c r="U526" t="b">
        <v>1</v>
      </c>
      <c r="V526" t="inlineStr">
        <is>
          <t>Pooja Supekar</t>
        </is>
      </c>
      <c r="W526" s="1" t="n">
        <v>44659.62185185185</v>
      </c>
      <c r="X526" t="n">
        <v>1250.0</v>
      </c>
      <c r="Y526" t="n">
        <v>231.0</v>
      </c>
      <c r="Z526" t="n">
        <v>0.0</v>
      </c>
      <c r="AA526" t="n">
        <v>231.0</v>
      </c>
      <c r="AB526" t="n">
        <v>0.0</v>
      </c>
      <c r="AC526" t="n">
        <v>69.0</v>
      </c>
      <c r="AD526" t="n">
        <v>173.0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44659.639444444445</v>
      </c>
      <c r="AJ526" t="n">
        <v>1145.0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172.0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WI2204933</t>
        </is>
      </c>
      <c r="B527" t="inlineStr">
        <is>
          <t>DATA_VALIDATION</t>
        </is>
      </c>
      <c r="C527" t="inlineStr">
        <is>
          <t>1100002411</t>
        </is>
      </c>
      <c r="D527" t="inlineStr">
        <is>
          <t>Folder</t>
        </is>
      </c>
      <c r="E527" s="2">
        <f>HYPERLINK("capsilon://?command=openfolder&amp;siteaddress=envoy.emaiq-na2.net&amp;folderid=FXDDC0E588-17A6-4E5D-EC01-CFB39704F249","FX2204221")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MI220449728</t>
        </is>
      </c>
      <c r="J527" t="n">
        <v>376.0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44659.60304398148</v>
      </c>
      <c r="P527" s="1" t="n">
        <v>44659.71152777778</v>
      </c>
      <c r="Q527" t="n">
        <v>4215.0</v>
      </c>
      <c r="R527" t="n">
        <v>5158.0</v>
      </c>
      <c r="S527" t="b">
        <v>0</v>
      </c>
      <c r="T527" t="inlineStr">
        <is>
          <t>N/A</t>
        </is>
      </c>
      <c r="U527" t="b">
        <v>0</v>
      </c>
      <c r="V527" t="inlineStr">
        <is>
          <t>Pooja Supekar</t>
        </is>
      </c>
      <c r="W527" s="1" t="n">
        <v>44659.65494212963</v>
      </c>
      <c r="X527" t="n">
        <v>2276.0</v>
      </c>
      <c r="Y527" t="n">
        <v>324.0</v>
      </c>
      <c r="Z527" t="n">
        <v>0.0</v>
      </c>
      <c r="AA527" t="n">
        <v>324.0</v>
      </c>
      <c r="AB527" t="n">
        <v>21.0</v>
      </c>
      <c r="AC527" t="n">
        <v>128.0</v>
      </c>
      <c r="AD527" t="n">
        <v>52.0</v>
      </c>
      <c r="AE527" t="n">
        <v>0.0</v>
      </c>
      <c r="AF527" t="n">
        <v>0.0</v>
      </c>
      <c r="AG527" t="n">
        <v>0.0</v>
      </c>
      <c r="AH527" t="inlineStr">
        <is>
          <t>Sanjay Kharade</t>
        </is>
      </c>
      <c r="AI527" s="1" t="n">
        <v>44659.71152777778</v>
      </c>
      <c r="AJ527" t="n">
        <v>2229.0</v>
      </c>
      <c r="AK527" t="n">
        <v>14.0</v>
      </c>
      <c r="AL527" t="n">
        <v>0.0</v>
      </c>
      <c r="AM527" t="n">
        <v>14.0</v>
      </c>
      <c r="AN527" t="n">
        <v>21.0</v>
      </c>
      <c r="AO527" t="n">
        <v>13.0</v>
      </c>
      <c r="AP527" t="n">
        <v>38.0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WI2204934</t>
        </is>
      </c>
      <c r="B528" t="inlineStr">
        <is>
          <t>DATA_VALIDATION</t>
        </is>
      </c>
      <c r="C528" t="inlineStr">
        <is>
          <t>1100008382</t>
        </is>
      </c>
      <c r="D528" t="inlineStr">
        <is>
          <t>Folder</t>
        </is>
      </c>
      <c r="E528" s="2">
        <f>HYPERLINK("capsilon://?command=openfolder&amp;siteaddress=envoy.emaiq-na2.net&amp;folderid=FX189D96A5-48E7-D511-039D-0A2EDDD460C6","FX2204301")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MI220449946</t>
        </is>
      </c>
      <c r="J528" t="n">
        <v>360.0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44659.61640046296</v>
      </c>
      <c r="P528" s="1" t="n">
        <v>44659.71722222222</v>
      </c>
      <c r="Q528" t="n">
        <v>4708.0</v>
      </c>
      <c r="R528" t="n">
        <v>4003.0</v>
      </c>
      <c r="S528" t="b">
        <v>0</v>
      </c>
      <c r="T528" t="inlineStr">
        <is>
          <t>N/A</t>
        </is>
      </c>
      <c r="U528" t="b">
        <v>0</v>
      </c>
      <c r="V528" t="inlineStr">
        <is>
          <t>Shubham Karwate</t>
        </is>
      </c>
      <c r="W528" s="1" t="n">
        <v>44659.68114583333</v>
      </c>
      <c r="X528" t="n">
        <v>2799.0</v>
      </c>
      <c r="Y528" t="n">
        <v>322.0</v>
      </c>
      <c r="Z528" t="n">
        <v>0.0</v>
      </c>
      <c r="AA528" t="n">
        <v>322.0</v>
      </c>
      <c r="AB528" t="n">
        <v>0.0</v>
      </c>
      <c r="AC528" t="n">
        <v>166.0</v>
      </c>
      <c r="AD528" t="n">
        <v>38.0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44659.71722222222</v>
      </c>
      <c r="AJ528" t="n">
        <v>1204.0</v>
      </c>
      <c r="AK528" t="n">
        <v>12.0</v>
      </c>
      <c r="AL528" t="n">
        <v>0.0</v>
      </c>
      <c r="AM528" t="n">
        <v>12.0</v>
      </c>
      <c r="AN528" t="n">
        <v>0.0</v>
      </c>
      <c r="AO528" t="n">
        <v>12.0</v>
      </c>
      <c r="AP528" t="n">
        <v>26.0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WI2204937</t>
        </is>
      </c>
      <c r="B529" t="inlineStr">
        <is>
          <t>DATA_VALIDATION</t>
        </is>
      </c>
      <c r="C529" t="inlineStr">
        <is>
          <t>1100006392</t>
        </is>
      </c>
      <c r="D529" t="inlineStr">
        <is>
          <t>Folder</t>
        </is>
      </c>
      <c r="E529" s="2">
        <f>HYPERLINK("capsilon://?command=openfolder&amp;siteaddress=envoy.emaiq-na2.net&amp;folderid=FX13C237A6-1277-67B2-6E08-A9A8702688E3","FX2203819")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MI220450686</t>
        </is>
      </c>
      <c r="J529" t="n">
        <v>38.0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44659.648252314815</v>
      </c>
      <c r="P529" s="1" t="n">
        <v>44659.68019675926</v>
      </c>
      <c r="Q529" t="n">
        <v>2030.0</v>
      </c>
      <c r="R529" t="n">
        <v>730.0</v>
      </c>
      <c r="S529" t="b">
        <v>0</v>
      </c>
      <c r="T529" t="inlineStr">
        <is>
          <t>N/A</t>
        </is>
      </c>
      <c r="U529" t="b">
        <v>0</v>
      </c>
      <c r="V529" t="inlineStr">
        <is>
          <t>Pooja Supekar</t>
        </is>
      </c>
      <c r="W529" s="1" t="n">
        <v>44659.66195601852</v>
      </c>
      <c r="X529" t="n">
        <v>475.0</v>
      </c>
      <c r="Y529" t="n">
        <v>37.0</v>
      </c>
      <c r="Z529" t="n">
        <v>0.0</v>
      </c>
      <c r="AA529" t="n">
        <v>37.0</v>
      </c>
      <c r="AB529" t="n">
        <v>0.0</v>
      </c>
      <c r="AC529" t="n">
        <v>9.0</v>
      </c>
      <c r="AD529" t="n">
        <v>1.0</v>
      </c>
      <c r="AE529" t="n">
        <v>0.0</v>
      </c>
      <c r="AF529" t="n">
        <v>0.0</v>
      </c>
      <c r="AG529" t="n">
        <v>0.0</v>
      </c>
      <c r="AH529" t="inlineStr">
        <is>
          <t>Sanjay Kharade</t>
        </is>
      </c>
      <c r="AI529" s="1" t="n">
        <v>44659.68019675926</v>
      </c>
      <c r="AJ529" t="n">
        <v>237.0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WI2204939</t>
        </is>
      </c>
      <c r="B530" t="inlineStr">
        <is>
          <t>DATA_VALIDATION</t>
        </is>
      </c>
      <c r="C530" t="inlineStr">
        <is>
          <t>1100007350</t>
        </is>
      </c>
      <c r="D530" t="inlineStr">
        <is>
          <t>Folder</t>
        </is>
      </c>
      <c r="E530" s="2">
        <f>HYPERLINK("capsilon://?command=openfolder&amp;siteaddress=envoy.emaiq-na2.net&amp;folderid=FXB49FFE48-4094-14F2-CAC3-BDF822139766","FX220414")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MI220450721</t>
        </is>
      </c>
      <c r="J530" t="n">
        <v>118.0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44659.65064814815</v>
      </c>
      <c r="P530" s="1" t="n">
        <v>44659.717569444445</v>
      </c>
      <c r="Q530" t="n">
        <v>4626.0</v>
      </c>
      <c r="R530" t="n">
        <v>1156.0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Kadam</t>
        </is>
      </c>
      <c r="W530" s="1" t="n">
        <v>44659.67008101852</v>
      </c>
      <c r="X530" t="n">
        <v>789.0</v>
      </c>
      <c r="Y530" t="n">
        <v>68.0</v>
      </c>
      <c r="Z530" t="n">
        <v>0.0</v>
      </c>
      <c r="AA530" t="n">
        <v>68.0</v>
      </c>
      <c r="AB530" t="n">
        <v>0.0</v>
      </c>
      <c r="AC530" t="n">
        <v>16.0</v>
      </c>
      <c r="AD530" t="n">
        <v>50.0</v>
      </c>
      <c r="AE530" t="n">
        <v>0.0</v>
      </c>
      <c r="AF530" t="n">
        <v>0.0</v>
      </c>
      <c r="AG530" t="n">
        <v>0.0</v>
      </c>
      <c r="AH530" t="inlineStr">
        <is>
          <t>Sanjay Kharade</t>
        </is>
      </c>
      <c r="AI530" s="1" t="n">
        <v>44659.717569444445</v>
      </c>
      <c r="AJ530" t="n">
        <v>367.0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WI2204940</t>
        </is>
      </c>
      <c r="B531" t="inlineStr">
        <is>
          <t>DATA_VALIDATION</t>
        </is>
      </c>
      <c r="C531" t="inlineStr">
        <is>
          <t>1100007350</t>
        </is>
      </c>
      <c r="D531" t="inlineStr">
        <is>
          <t>Folder</t>
        </is>
      </c>
      <c r="E531" s="2">
        <f>HYPERLINK("capsilon://?command=openfolder&amp;siteaddress=envoy.emaiq-na2.net&amp;folderid=FXB49FFE48-4094-14F2-CAC3-BDF822139766","FX220414")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MI220450731</t>
        </is>
      </c>
      <c r="J531" t="n">
        <v>120.0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44659.65153935185</v>
      </c>
      <c r="P531" s="1" t="n">
        <v>44659.721550925926</v>
      </c>
      <c r="Q531" t="n">
        <v>5313.0</v>
      </c>
      <c r="R531" t="n">
        <v>736.0</v>
      </c>
      <c r="S531" t="b">
        <v>0</v>
      </c>
      <c r="T531" t="inlineStr">
        <is>
          <t>N/A</t>
        </is>
      </c>
      <c r="U531" t="b">
        <v>0</v>
      </c>
      <c r="V531" t="inlineStr">
        <is>
          <t>Pooja Supekar</t>
        </is>
      </c>
      <c r="W531" s="1" t="n">
        <v>44659.66740740741</v>
      </c>
      <c r="X531" t="n">
        <v>470.0</v>
      </c>
      <c r="Y531" t="n">
        <v>73.0</v>
      </c>
      <c r="Z531" t="n">
        <v>0.0</v>
      </c>
      <c r="AA531" t="n">
        <v>73.0</v>
      </c>
      <c r="AB531" t="n">
        <v>0.0</v>
      </c>
      <c r="AC531" t="n">
        <v>18.0</v>
      </c>
      <c r="AD531" t="n">
        <v>47.0</v>
      </c>
      <c r="AE531" t="n">
        <v>0.0</v>
      </c>
      <c r="AF531" t="n">
        <v>0.0</v>
      </c>
      <c r="AG531" t="n">
        <v>0.0</v>
      </c>
      <c r="AH531" t="inlineStr">
        <is>
          <t>Sanjay Kharade</t>
        </is>
      </c>
      <c r="AI531" s="1" t="n">
        <v>44659.721550925926</v>
      </c>
      <c r="AJ531" t="n">
        <v>228.0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47.0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WI2204942</t>
        </is>
      </c>
      <c r="B532" t="inlineStr">
        <is>
          <t>DATA_VALIDATION</t>
        </is>
      </c>
      <c r="C532" t="inlineStr">
        <is>
          <t>1100007350</t>
        </is>
      </c>
      <c r="D532" t="inlineStr">
        <is>
          <t>Folder</t>
        </is>
      </c>
      <c r="E532" s="2">
        <f>HYPERLINK("capsilon://?command=openfolder&amp;siteaddress=envoy.emaiq-na2.net&amp;folderid=FXB49FFE48-4094-14F2-CAC3-BDF822139766","FX220414")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MI220450845</t>
        </is>
      </c>
      <c r="J532" t="n">
        <v>118.0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44659.6556712963</v>
      </c>
      <c r="P532" s="1" t="n">
        <v>44659.71890046296</v>
      </c>
      <c r="Q532" t="n">
        <v>5081.0</v>
      </c>
      <c r="R532" t="n">
        <v>382.0</v>
      </c>
      <c r="S532" t="b">
        <v>0</v>
      </c>
      <c r="T532" t="inlineStr">
        <is>
          <t>N/A</t>
        </is>
      </c>
      <c r="U532" t="b">
        <v>0</v>
      </c>
      <c r="V532" t="inlineStr">
        <is>
          <t>Pooja Supekar</t>
        </is>
      </c>
      <c r="W532" s="1" t="n">
        <v>44659.67052083334</v>
      </c>
      <c r="X532" t="n">
        <v>268.0</v>
      </c>
      <c r="Y532" t="n">
        <v>68.0</v>
      </c>
      <c r="Z532" t="n">
        <v>0.0</v>
      </c>
      <c r="AA532" t="n">
        <v>68.0</v>
      </c>
      <c r="AB532" t="n">
        <v>0.0</v>
      </c>
      <c r="AC532" t="n">
        <v>17.0</v>
      </c>
      <c r="AD532" t="n">
        <v>50.0</v>
      </c>
      <c r="AE532" t="n">
        <v>0.0</v>
      </c>
      <c r="AF532" t="n">
        <v>0.0</v>
      </c>
      <c r="AG532" t="n">
        <v>0.0</v>
      </c>
      <c r="AH532" t="inlineStr">
        <is>
          <t>Sanjay Kharade</t>
        </is>
      </c>
      <c r="AI532" s="1" t="n">
        <v>44659.71890046296</v>
      </c>
      <c r="AJ532" t="n">
        <v>114.0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WI2204943</t>
        </is>
      </c>
      <c r="B533" t="inlineStr">
        <is>
          <t>DATA_VALIDATION</t>
        </is>
      </c>
      <c r="C533" t="inlineStr">
        <is>
          <t>1100007350</t>
        </is>
      </c>
      <c r="D533" t="inlineStr">
        <is>
          <t>Folder</t>
        </is>
      </c>
      <c r="E533" s="2">
        <f>HYPERLINK("capsilon://?command=openfolder&amp;siteaddress=envoy.emaiq-na2.net&amp;folderid=FXB49FFE48-4094-14F2-CAC3-BDF822139766","FX220414")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MI220450857</t>
        </is>
      </c>
      <c r="J533" t="n">
        <v>120.0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44659.65609953704</v>
      </c>
      <c r="P533" s="1" t="n">
        <v>44659.72289351852</v>
      </c>
      <c r="Q533" t="n">
        <v>4812.0</v>
      </c>
      <c r="R533" t="n">
        <v>959.0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Kadam</t>
        </is>
      </c>
      <c r="W533" s="1" t="n">
        <v>44659.67986111111</v>
      </c>
      <c r="X533" t="n">
        <v>844.0</v>
      </c>
      <c r="Y533" t="n">
        <v>73.0</v>
      </c>
      <c r="Z533" t="n">
        <v>0.0</v>
      </c>
      <c r="AA533" t="n">
        <v>73.0</v>
      </c>
      <c r="AB533" t="n">
        <v>0.0</v>
      </c>
      <c r="AC533" t="n">
        <v>17.0</v>
      </c>
      <c r="AD533" t="n">
        <v>47.0</v>
      </c>
      <c r="AE533" t="n">
        <v>0.0</v>
      </c>
      <c r="AF533" t="n">
        <v>0.0</v>
      </c>
      <c r="AG533" t="n">
        <v>0.0</v>
      </c>
      <c r="AH533" t="inlineStr">
        <is>
          <t>Sanjay Kharade</t>
        </is>
      </c>
      <c r="AI533" s="1" t="n">
        <v>44659.72289351852</v>
      </c>
      <c r="AJ533" t="n">
        <v>115.0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47.0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WI2204944</t>
        </is>
      </c>
      <c r="B534" t="inlineStr">
        <is>
          <t>DATA_VALIDATION</t>
        </is>
      </c>
      <c r="C534" t="inlineStr">
        <is>
          <t>1100007350</t>
        </is>
      </c>
      <c r="D534" t="inlineStr">
        <is>
          <t>Folder</t>
        </is>
      </c>
      <c r="E534" s="2">
        <f>HYPERLINK("capsilon://?command=openfolder&amp;siteaddress=envoy.emaiq-na2.net&amp;folderid=FXB49FFE48-4094-14F2-CAC3-BDF822139766","FX220414")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MI220450894</t>
        </is>
      </c>
      <c r="J534" t="n">
        <v>120.0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44659.65841435185</v>
      </c>
      <c r="P534" s="1" t="n">
        <v>44659.736354166664</v>
      </c>
      <c r="Q534" t="n">
        <v>6177.0</v>
      </c>
      <c r="R534" t="n">
        <v>557.0</v>
      </c>
      <c r="S534" t="b">
        <v>0</v>
      </c>
      <c r="T534" t="inlineStr">
        <is>
          <t>N/A</t>
        </is>
      </c>
      <c r="U534" t="b">
        <v>0</v>
      </c>
      <c r="V534" t="inlineStr">
        <is>
          <t>Pooja Supekar</t>
        </is>
      </c>
      <c r="W534" s="1" t="n">
        <v>44659.67333333333</v>
      </c>
      <c r="X534" t="n">
        <v>242.0</v>
      </c>
      <c r="Y534" t="n">
        <v>73.0</v>
      </c>
      <c r="Z534" t="n">
        <v>0.0</v>
      </c>
      <c r="AA534" t="n">
        <v>73.0</v>
      </c>
      <c r="AB534" t="n">
        <v>0.0</v>
      </c>
      <c r="AC534" t="n">
        <v>16.0</v>
      </c>
      <c r="AD534" t="n">
        <v>47.0</v>
      </c>
      <c r="AE534" t="n">
        <v>0.0</v>
      </c>
      <c r="AF534" t="n">
        <v>0.0</v>
      </c>
      <c r="AG534" t="n">
        <v>0.0</v>
      </c>
      <c r="AH534" t="inlineStr">
        <is>
          <t>Saloni Uttekar</t>
        </is>
      </c>
      <c r="AI534" s="1" t="n">
        <v>44659.736354166664</v>
      </c>
      <c r="AJ534" t="n">
        <v>315.0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47.0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WI2204945</t>
        </is>
      </c>
      <c r="B535" t="inlineStr">
        <is>
          <t>DATA_VALIDATION</t>
        </is>
      </c>
      <c r="C535" t="inlineStr">
        <is>
          <t>1100007350</t>
        </is>
      </c>
      <c r="D535" t="inlineStr">
        <is>
          <t>Folder</t>
        </is>
      </c>
      <c r="E535" s="2">
        <f>HYPERLINK("capsilon://?command=openfolder&amp;siteaddress=envoy.emaiq-na2.net&amp;folderid=FXB49FFE48-4094-14F2-CAC3-BDF822139766","FX220414")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MI220450930</t>
        </is>
      </c>
      <c r="J535" t="n">
        <v>120.0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44659.66050925926</v>
      </c>
      <c r="P535" s="1" t="n">
        <v>44659.78282407407</v>
      </c>
      <c r="Q535" t="n">
        <v>10129.0</v>
      </c>
      <c r="R535" t="n">
        <v>439.0</v>
      </c>
      <c r="S535" t="b">
        <v>0</v>
      </c>
      <c r="T535" t="inlineStr">
        <is>
          <t>N/A</t>
        </is>
      </c>
      <c r="U535" t="b">
        <v>0</v>
      </c>
      <c r="V535" t="inlineStr">
        <is>
          <t>Pooja Supekar</t>
        </is>
      </c>
      <c r="W535" s="1" t="n">
        <v>44659.67638888889</v>
      </c>
      <c r="X535" t="n">
        <v>263.0</v>
      </c>
      <c r="Y535" t="n">
        <v>73.0</v>
      </c>
      <c r="Z535" t="n">
        <v>0.0</v>
      </c>
      <c r="AA535" t="n">
        <v>73.0</v>
      </c>
      <c r="AB535" t="n">
        <v>0.0</v>
      </c>
      <c r="AC535" t="n">
        <v>16.0</v>
      </c>
      <c r="AD535" t="n">
        <v>47.0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44659.78282407407</v>
      </c>
      <c r="AJ535" t="n">
        <v>176.0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46.0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WI2204946</t>
        </is>
      </c>
      <c r="B536" t="inlineStr">
        <is>
          <t>DATA_VALIDATION</t>
        </is>
      </c>
      <c r="C536" t="inlineStr">
        <is>
          <t>1100006574</t>
        </is>
      </c>
      <c r="D536" t="inlineStr">
        <is>
          <t>Folder</t>
        </is>
      </c>
      <c r="E536" s="2">
        <f>HYPERLINK("capsilon://?command=openfolder&amp;siteaddress=envoy.emaiq-na2.net&amp;folderid=FXD54DAB8D-6F72-41E6-70A8-DDF7CE60941E","FX2204306")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MI220451062</t>
        </is>
      </c>
      <c r="J536" t="n">
        <v>348.0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44659.66322916667</v>
      </c>
      <c r="P536" s="1" t="n">
        <v>44659.69724537037</v>
      </c>
      <c r="Q536" t="n">
        <v>1721.0</v>
      </c>
      <c r="R536" t="n">
        <v>1218.0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Kadam</t>
        </is>
      </c>
      <c r="W536" s="1" t="n">
        <v>44659.69724537037</v>
      </c>
      <c r="X536" t="n">
        <v>322.0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348.0</v>
      </c>
      <c r="AE536" t="n">
        <v>305.0</v>
      </c>
      <c r="AF536" t="n">
        <v>0.0</v>
      </c>
      <c r="AG536" t="n">
        <v>6.0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WI2204948</t>
        </is>
      </c>
      <c r="B537" t="inlineStr">
        <is>
          <t>DATA_VALIDATION</t>
        </is>
      </c>
      <c r="C537" t="inlineStr">
        <is>
          <t>1100006631</t>
        </is>
      </c>
      <c r="D537" t="inlineStr">
        <is>
          <t>Folder</t>
        </is>
      </c>
      <c r="E537" s="2">
        <f>HYPERLINK("capsilon://?command=openfolder&amp;siteaddress=envoy.emaiq-na2.net&amp;folderid=FXB1954FF3-8FB0-5DF6-EA71-D94557E32B25","FX2203959")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MI220451160</t>
        </is>
      </c>
      <c r="J537" t="n">
        <v>38.0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44659.664502314816</v>
      </c>
      <c r="P537" s="1" t="n">
        <v>44659.784525462965</v>
      </c>
      <c r="Q537" t="n">
        <v>9890.0</v>
      </c>
      <c r="R537" t="n">
        <v>480.0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44659.680601851855</v>
      </c>
      <c r="X537" t="n">
        <v>334.0</v>
      </c>
      <c r="Y537" t="n">
        <v>37.0</v>
      </c>
      <c r="Z537" t="n">
        <v>0.0</v>
      </c>
      <c r="AA537" t="n">
        <v>37.0</v>
      </c>
      <c r="AB537" t="n">
        <v>0.0</v>
      </c>
      <c r="AC537" t="n">
        <v>24.0</v>
      </c>
      <c r="AD537" t="n">
        <v>1.0</v>
      </c>
      <c r="AE537" t="n">
        <v>0.0</v>
      </c>
      <c r="AF537" t="n">
        <v>0.0</v>
      </c>
      <c r="AG537" t="n">
        <v>0.0</v>
      </c>
      <c r="AH537" t="inlineStr">
        <is>
          <t>Saloni Uttekar</t>
        </is>
      </c>
      <c r="AI537" s="1" t="n">
        <v>44659.784525462965</v>
      </c>
      <c r="AJ537" t="n">
        <v>146.0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WI2204949</t>
        </is>
      </c>
      <c r="B538" t="inlineStr">
        <is>
          <t>DATA_VALIDATION</t>
        </is>
      </c>
      <c r="C538" t="inlineStr">
        <is>
          <t>1100008094</t>
        </is>
      </c>
      <c r="D538" t="inlineStr">
        <is>
          <t>Folder</t>
        </is>
      </c>
      <c r="E538" s="2">
        <f>HYPERLINK("capsilon://?command=openfolder&amp;siteaddress=envoy.emaiq-na2.net&amp;folderid=FXC0A2895E-4DA2-48C8-B611-74B95862A54E","FX2204227")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MI220451092</t>
        </is>
      </c>
      <c r="J538" t="n">
        <v>371.0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44659.66506944445</v>
      </c>
      <c r="P538" s="1" t="n">
        <v>44659.70265046296</v>
      </c>
      <c r="Q538" t="n">
        <v>1343.0</v>
      </c>
      <c r="R538" t="n">
        <v>1904.0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Narwade</t>
        </is>
      </c>
      <c r="W538" s="1" t="n">
        <v>44659.70265046296</v>
      </c>
      <c r="X538" t="n">
        <v>1904.0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371.0</v>
      </c>
      <c r="AE538" t="n">
        <v>332.0</v>
      </c>
      <c r="AF538" t="n">
        <v>0.0</v>
      </c>
      <c r="AG538" t="n">
        <v>18.0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WI220495</t>
        </is>
      </c>
      <c r="B539" t="inlineStr">
        <is>
          <t>DATA_VALIDATION</t>
        </is>
      </c>
      <c r="C539" t="inlineStr">
        <is>
          <t>1100007253</t>
        </is>
      </c>
      <c r="D539" t="inlineStr">
        <is>
          <t>Folder</t>
        </is>
      </c>
      <c r="E539" s="2">
        <f>HYPERLINK("capsilon://?command=openfolder&amp;siteaddress=envoy.emaiq-na2.net&amp;folderid=FXD37FE54F-6E58-C1C5-50E8-32ABB28AEE25","FX22031304")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MI22045714</t>
        </is>
      </c>
      <c r="J539" t="n">
        <v>321.0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44652.64587962963</v>
      </c>
      <c r="P539" s="1" t="n">
        <v>44655.19590277778</v>
      </c>
      <c r="Q539" t="n">
        <v>217482.0</v>
      </c>
      <c r="R539" t="n">
        <v>2840.0</v>
      </c>
      <c r="S539" t="b">
        <v>0</v>
      </c>
      <c r="T539" t="inlineStr">
        <is>
          <t>N/A</t>
        </is>
      </c>
      <c r="U539" t="b">
        <v>0</v>
      </c>
      <c r="V539" t="inlineStr">
        <is>
          <t>Akash Pawar</t>
        </is>
      </c>
      <c r="W539" s="1" t="n">
        <v>44655.17236111111</v>
      </c>
      <c r="X539" t="n">
        <v>1400.0</v>
      </c>
      <c r="Y539" t="n">
        <v>255.0</v>
      </c>
      <c r="Z539" t="n">
        <v>0.0</v>
      </c>
      <c r="AA539" t="n">
        <v>255.0</v>
      </c>
      <c r="AB539" t="n">
        <v>0.0</v>
      </c>
      <c r="AC539" t="n">
        <v>55.0</v>
      </c>
      <c r="AD539" t="n">
        <v>66.0</v>
      </c>
      <c r="AE539" t="n">
        <v>0.0</v>
      </c>
      <c r="AF539" t="n">
        <v>0.0</v>
      </c>
      <c r="AG539" t="n">
        <v>0.0</v>
      </c>
      <c r="AH539" t="inlineStr">
        <is>
          <t>Aparna Ramchandra Chavan</t>
        </is>
      </c>
      <c r="AI539" s="1" t="n">
        <v>44655.19590277778</v>
      </c>
      <c r="AJ539" t="n">
        <v>1440.0</v>
      </c>
      <c r="AK539" t="n">
        <v>6.0</v>
      </c>
      <c r="AL539" t="n">
        <v>0.0</v>
      </c>
      <c r="AM539" t="n">
        <v>6.0</v>
      </c>
      <c r="AN539" t="n">
        <v>0.0</v>
      </c>
      <c r="AO539" t="n">
        <v>5.0</v>
      </c>
      <c r="AP539" t="n">
        <v>60.0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WI2204950</t>
        </is>
      </c>
      <c r="B540" t="inlineStr">
        <is>
          <t>DATA_VALIDATION</t>
        </is>
      </c>
      <c r="C540" t="inlineStr">
        <is>
          <t>1100007583</t>
        </is>
      </c>
      <c r="D540" t="inlineStr">
        <is>
          <t>Folder</t>
        </is>
      </c>
      <c r="E540" s="2">
        <f>HYPERLINK("capsilon://?command=openfolder&amp;siteaddress=envoy.emaiq-na2.net&amp;folderid=FX95DD1BB1-4CA0-401D-F577-468E4205B2AF","FX220417")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MI220451166</t>
        </is>
      </c>
      <c r="J540" t="n">
        <v>209.0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44659.66606481482</v>
      </c>
      <c r="P540" s="1" t="n">
        <v>44659.7075</v>
      </c>
      <c r="Q540" t="n">
        <v>1428.0</v>
      </c>
      <c r="R540" t="n">
        <v>2152.0</v>
      </c>
      <c r="S540" t="b">
        <v>0</v>
      </c>
      <c r="T540" t="inlineStr">
        <is>
          <t>N/A</t>
        </is>
      </c>
      <c r="U540" t="b">
        <v>0</v>
      </c>
      <c r="V540" t="inlineStr">
        <is>
          <t>Swapnil Kadam</t>
        </is>
      </c>
      <c r="W540" s="1" t="n">
        <v>44659.7075</v>
      </c>
      <c r="X540" t="n">
        <v>149.0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209.0</v>
      </c>
      <c r="AE540" t="n">
        <v>171.0</v>
      </c>
      <c r="AF540" t="n">
        <v>0.0</v>
      </c>
      <c r="AG540" t="n">
        <v>5.0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WI220496</t>
        </is>
      </c>
      <c r="B541" t="inlineStr">
        <is>
          <t>DATA_VALIDATION</t>
        </is>
      </c>
      <c r="C541" t="inlineStr">
        <is>
          <t>1100004429</t>
        </is>
      </c>
      <c r="D541" t="inlineStr">
        <is>
          <t>Folder</t>
        </is>
      </c>
      <c r="E541" s="2">
        <f>HYPERLINK("capsilon://?command=openfolder&amp;siteaddress=envoy.emaiq-na2.net&amp;folderid=FX66BF9348-EDB2-BDD1-FCF0-71420274ED4E","FX2203474")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MI22045827</t>
        </is>
      </c>
      <c r="J541" t="n">
        <v>609.0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44652.65614583333</v>
      </c>
      <c r="P541" s="1" t="n">
        <v>44655.16662037037</v>
      </c>
      <c r="Q541" t="n">
        <v>216147.0</v>
      </c>
      <c r="R541" t="n">
        <v>758.0</v>
      </c>
      <c r="S541" t="b">
        <v>0</v>
      </c>
      <c r="T541" t="inlineStr">
        <is>
          <t>N/A</t>
        </is>
      </c>
      <c r="U541" t="b">
        <v>0</v>
      </c>
      <c r="V541" t="inlineStr">
        <is>
          <t>Kalyani Mane</t>
        </is>
      </c>
      <c r="W541" s="1" t="n">
        <v>44655.16662037037</v>
      </c>
      <c r="X541" t="n">
        <v>758.0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609.0</v>
      </c>
      <c r="AE541" t="n">
        <v>528.0</v>
      </c>
      <c r="AF541" t="n">
        <v>0.0</v>
      </c>
      <c r="AG541" t="n">
        <v>12.0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WI2204962</t>
        </is>
      </c>
      <c r="B542" t="inlineStr">
        <is>
          <t>DATA_VALIDATION</t>
        </is>
      </c>
      <c r="C542" t="inlineStr">
        <is>
          <t>1100007447</t>
        </is>
      </c>
      <c r="D542" t="inlineStr">
        <is>
          <t>Folder</t>
        </is>
      </c>
      <c r="E542" s="2">
        <f>HYPERLINK("capsilon://?command=openfolder&amp;siteaddress=envoy.emaiq-na2.net&amp;folderid=FX8BE13175-791D-12B0-A1A3-FA53C7AB793D","FX220452")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MI220451441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44659.67694444444</v>
      </c>
      <c r="P542" s="1" t="n">
        <v>44659.68576388889</v>
      </c>
      <c r="Q542" t="n">
        <v>492.0</v>
      </c>
      <c r="R542" t="n">
        <v>270.0</v>
      </c>
      <c r="S542" t="b">
        <v>0</v>
      </c>
      <c r="T542" t="inlineStr">
        <is>
          <t>N/A</t>
        </is>
      </c>
      <c r="U542" t="b">
        <v>0</v>
      </c>
      <c r="V542" t="inlineStr">
        <is>
          <t>Sagar Belhekar</t>
        </is>
      </c>
      <c r="W542" s="1" t="n">
        <v>44659.68576388889</v>
      </c>
      <c r="X542" t="n">
        <v>270.0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66.0</v>
      </c>
      <c r="AE542" t="n">
        <v>52.0</v>
      </c>
      <c r="AF542" t="n">
        <v>0.0</v>
      </c>
      <c r="AG542" t="n">
        <v>1.0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WI2204964</t>
        </is>
      </c>
      <c r="B543" t="inlineStr">
        <is>
          <t>DATA_VALIDATION</t>
        </is>
      </c>
      <c r="C543" t="inlineStr">
        <is>
          <t>1100007509</t>
        </is>
      </c>
      <c r="D543" t="inlineStr">
        <is>
          <t>Folder</t>
        </is>
      </c>
      <c r="E543" s="2">
        <f>HYPERLINK("capsilon://?command=openfolder&amp;siteaddress=envoy.emaiq-na2.net&amp;folderid=FXBD43A30D-D7DC-6B31-82C8-9BCCB2F4A69E","FX2204261")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MI220451522</t>
        </is>
      </c>
      <c r="J543" t="n">
        <v>246.0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44659.682905092595</v>
      </c>
      <c r="P543" s="1" t="n">
        <v>44659.70576388889</v>
      </c>
      <c r="Q543" t="n">
        <v>1337.0</v>
      </c>
      <c r="R543" t="n">
        <v>638.0</v>
      </c>
      <c r="S543" t="b">
        <v>0</v>
      </c>
      <c r="T543" t="inlineStr">
        <is>
          <t>N/A</t>
        </is>
      </c>
      <c r="U543" t="b">
        <v>0</v>
      </c>
      <c r="V543" t="inlineStr">
        <is>
          <t>Swapnil Kadam</t>
        </is>
      </c>
      <c r="W543" s="1" t="n">
        <v>44659.70576388889</v>
      </c>
      <c r="X543" t="n">
        <v>285.0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246.0</v>
      </c>
      <c r="AE543" t="n">
        <v>194.0</v>
      </c>
      <c r="AF543" t="n">
        <v>0.0</v>
      </c>
      <c r="AG543" t="n">
        <v>10.0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WI2204965</t>
        </is>
      </c>
      <c r="B544" t="inlineStr">
        <is>
          <t>DATA_VALIDATION</t>
        </is>
      </c>
      <c r="C544" t="inlineStr">
        <is>
          <t>1100007447</t>
        </is>
      </c>
      <c r="D544" t="inlineStr">
        <is>
          <t>Folder</t>
        </is>
      </c>
      <c r="E544" s="2">
        <f>HYPERLINK("capsilon://?command=openfolder&amp;siteaddress=envoy.emaiq-na2.net&amp;folderid=FX8BE13175-791D-12B0-A1A3-FA53C7AB793D","FX220452")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MI220451441</t>
        </is>
      </c>
      <c r="J544" t="n">
        <v>38.0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44659.68612268518</v>
      </c>
      <c r="P544" s="1" t="n">
        <v>44659.70327546296</v>
      </c>
      <c r="Q544" t="n">
        <v>493.0</v>
      </c>
      <c r="R544" t="n">
        <v>989.0</v>
      </c>
      <c r="S544" t="b">
        <v>0</v>
      </c>
      <c r="T544" t="inlineStr">
        <is>
          <t>N/A</t>
        </is>
      </c>
      <c r="U544" t="b">
        <v>1</v>
      </c>
      <c r="V544" t="inlineStr">
        <is>
          <t>Sagar Belhekar</t>
        </is>
      </c>
      <c r="W544" s="1" t="n">
        <v>44659.69869212963</v>
      </c>
      <c r="X544" t="n">
        <v>785.0</v>
      </c>
      <c r="Y544" t="n">
        <v>37.0</v>
      </c>
      <c r="Z544" t="n">
        <v>0.0</v>
      </c>
      <c r="AA544" t="n">
        <v>37.0</v>
      </c>
      <c r="AB544" t="n">
        <v>0.0</v>
      </c>
      <c r="AC544" t="n">
        <v>34.0</v>
      </c>
      <c r="AD544" t="n">
        <v>1.0</v>
      </c>
      <c r="AE544" t="n">
        <v>0.0</v>
      </c>
      <c r="AF544" t="n">
        <v>0.0</v>
      </c>
      <c r="AG544" t="n">
        <v>0.0</v>
      </c>
      <c r="AH544" t="inlineStr">
        <is>
          <t>Saloni Uttekar</t>
        </is>
      </c>
      <c r="AI544" s="1" t="n">
        <v>44659.70327546296</v>
      </c>
      <c r="AJ544" t="n">
        <v>204.0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WI2204966</t>
        </is>
      </c>
      <c r="B545" t="inlineStr">
        <is>
          <t>DATA_VALIDATION</t>
        </is>
      </c>
      <c r="C545" t="inlineStr">
        <is>
          <t>1100007447</t>
        </is>
      </c>
      <c r="D545" t="inlineStr">
        <is>
          <t>Folder</t>
        </is>
      </c>
      <c r="E545" s="2">
        <f>HYPERLINK("capsilon://?command=openfolder&amp;siteaddress=envoy.emaiq-na2.net&amp;folderid=FX8BE13175-791D-12B0-A1A3-FA53C7AB793D","FX220452")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MI220451601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44659.68633101852</v>
      </c>
      <c r="P545" s="1" t="n">
        <v>44659.69751157407</v>
      </c>
      <c r="Q545" t="n">
        <v>944.0</v>
      </c>
      <c r="R545" t="n">
        <v>22.0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Kadam</t>
        </is>
      </c>
      <c r="W545" s="1" t="n">
        <v>44659.69751157407</v>
      </c>
      <c r="X545" t="n">
        <v>22.0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66.0</v>
      </c>
      <c r="AE545" t="n">
        <v>52.0</v>
      </c>
      <c r="AF545" t="n">
        <v>0.0</v>
      </c>
      <c r="AG545" t="n">
        <v>1.0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WI2204967</t>
        </is>
      </c>
      <c r="B546" t="inlineStr">
        <is>
          <t>DATA_VALIDATION</t>
        </is>
      </c>
      <c r="C546" t="inlineStr">
        <is>
          <t>1100008147</t>
        </is>
      </c>
      <c r="D546" t="inlineStr">
        <is>
          <t>Folder</t>
        </is>
      </c>
      <c r="E546" s="2">
        <f>HYPERLINK("capsilon://?command=openfolder&amp;siteaddress=envoy.emaiq-na2.net&amp;folderid=FX1ED94584-DAE5-2B35-CDDB-74571598FE42","FX2204324")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MI220451644</t>
        </is>
      </c>
      <c r="J546" t="n">
        <v>88.0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44659.69498842592</v>
      </c>
      <c r="P546" s="1" t="n">
        <v>44659.70239583333</v>
      </c>
      <c r="Q546" t="n">
        <v>219.0</v>
      </c>
      <c r="R546" t="n">
        <v>421.0</v>
      </c>
      <c r="S546" t="b">
        <v>0</v>
      </c>
      <c r="T546" t="inlineStr">
        <is>
          <t>N/A</t>
        </is>
      </c>
      <c r="U546" t="b">
        <v>0</v>
      </c>
      <c r="V546" t="inlineStr">
        <is>
          <t>Swapnil Kadam</t>
        </is>
      </c>
      <c r="W546" s="1" t="n">
        <v>44659.70239583333</v>
      </c>
      <c r="X546" t="n">
        <v>421.0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88.0</v>
      </c>
      <c r="AE546" t="n">
        <v>69.0</v>
      </c>
      <c r="AF546" t="n">
        <v>0.0</v>
      </c>
      <c r="AG546" t="n">
        <v>5.0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WI2204968</t>
        </is>
      </c>
      <c r="B547" t="inlineStr">
        <is>
          <t>DATA_VALIDATION</t>
        </is>
      </c>
      <c r="C547" t="inlineStr">
        <is>
          <t>1100008494</t>
        </is>
      </c>
      <c r="D547" t="inlineStr">
        <is>
          <t>Folder</t>
        </is>
      </c>
      <c r="E547" s="2">
        <f>HYPERLINK("capsilon://?command=openfolder&amp;siteaddress=envoy.emaiq-na2.net&amp;folderid=FXB91EC310-263E-24B8-2F34-279EEDF4F681","FX2204346")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MI220451697</t>
        </is>
      </c>
      <c r="J547" t="n">
        <v>70.0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44659.69681712963</v>
      </c>
      <c r="P547" s="1" t="n">
        <v>44659.70819444444</v>
      </c>
      <c r="Q547" t="n">
        <v>651.0</v>
      </c>
      <c r="R547" t="n">
        <v>332.0</v>
      </c>
      <c r="S547" t="b">
        <v>0</v>
      </c>
      <c r="T547" t="inlineStr">
        <is>
          <t>N/A</t>
        </is>
      </c>
      <c r="U547" t="b">
        <v>0</v>
      </c>
      <c r="V547" t="inlineStr">
        <is>
          <t>Swapnil Kadam</t>
        </is>
      </c>
      <c r="W547" s="1" t="n">
        <v>44659.70819444444</v>
      </c>
      <c r="X547" t="n">
        <v>59.0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70.0</v>
      </c>
      <c r="AE547" t="n">
        <v>64.0</v>
      </c>
      <c r="AF547" t="n">
        <v>0.0</v>
      </c>
      <c r="AG547" t="n">
        <v>3.0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WI2204969</t>
        </is>
      </c>
      <c r="B548" t="inlineStr">
        <is>
          <t>DATA_VALIDATION</t>
        </is>
      </c>
      <c r="C548" t="inlineStr">
        <is>
          <t>1100007447</t>
        </is>
      </c>
      <c r="D548" t="inlineStr">
        <is>
          <t>Folder</t>
        </is>
      </c>
      <c r="E548" s="2">
        <f>HYPERLINK("capsilon://?command=openfolder&amp;siteaddress=envoy.emaiq-na2.net&amp;folderid=FX8BE13175-791D-12B0-A1A3-FA53C7AB793D","FX220452")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MI220451601</t>
        </is>
      </c>
      <c r="J548" t="n">
        <v>38.0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44659.697800925926</v>
      </c>
      <c r="P548" s="1" t="n">
        <v>44659.71331018519</v>
      </c>
      <c r="Q548" t="n">
        <v>738.0</v>
      </c>
      <c r="R548" t="n">
        <v>602.0</v>
      </c>
      <c r="S548" t="b">
        <v>0</v>
      </c>
      <c r="T548" t="inlineStr">
        <is>
          <t>N/A</t>
        </is>
      </c>
      <c r="U548" t="b">
        <v>1</v>
      </c>
      <c r="V548" t="inlineStr">
        <is>
          <t>Sagar Belhekar</t>
        </is>
      </c>
      <c r="W548" s="1" t="n">
        <v>44659.70390046296</v>
      </c>
      <c r="X548" t="n">
        <v>449.0</v>
      </c>
      <c r="Y548" t="n">
        <v>37.0</v>
      </c>
      <c r="Z548" t="n">
        <v>0.0</v>
      </c>
      <c r="AA548" t="n">
        <v>37.0</v>
      </c>
      <c r="AB548" t="n">
        <v>0.0</v>
      </c>
      <c r="AC548" t="n">
        <v>27.0</v>
      </c>
      <c r="AD548" t="n">
        <v>1.0</v>
      </c>
      <c r="AE548" t="n">
        <v>0.0</v>
      </c>
      <c r="AF548" t="n">
        <v>0.0</v>
      </c>
      <c r="AG548" t="n">
        <v>0.0</v>
      </c>
      <c r="AH548" t="inlineStr">
        <is>
          <t>Sanjay Kharade</t>
        </is>
      </c>
      <c r="AI548" s="1" t="n">
        <v>44659.71331018519</v>
      </c>
      <c r="AJ548" t="n">
        <v>153.0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0.0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WI220497</t>
        </is>
      </c>
      <c r="B549" t="inlineStr">
        <is>
          <t>DATA_VALIDATION</t>
        </is>
      </c>
      <c r="C549" t="inlineStr">
        <is>
          <t>1100001816</t>
        </is>
      </c>
      <c r="D549" t="inlineStr">
        <is>
          <t>Folder</t>
        </is>
      </c>
      <c r="E549" s="2">
        <f>HYPERLINK("capsilon://?command=openfolder&amp;siteaddress=envoy.emaiq-na2.net&amp;folderid=FXF5274680-14E7-F63C-BE66-F653C388EA44","FX220247")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MI22042422</t>
        </is>
      </c>
      <c r="J549" t="n">
        <v>128.0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44652.656956018516</v>
      </c>
      <c r="P549" s="1" t="n">
        <v>44652.732824074075</v>
      </c>
      <c r="Q549" t="n">
        <v>3675.0</v>
      </c>
      <c r="R549" t="n">
        <v>2880.0</v>
      </c>
      <c r="S549" t="b">
        <v>0</v>
      </c>
      <c r="T549" t="inlineStr">
        <is>
          <t>N/A</t>
        </is>
      </c>
      <c r="U549" t="b">
        <v>1</v>
      </c>
      <c r="V549" t="inlineStr">
        <is>
          <t>Samadhan Kamble</t>
        </is>
      </c>
      <c r="W549" s="1" t="n">
        <v>44652.68467592593</v>
      </c>
      <c r="X549" t="n">
        <v>2139.0</v>
      </c>
      <c r="Y549" t="n">
        <v>240.0</v>
      </c>
      <c r="Z549" t="n">
        <v>0.0</v>
      </c>
      <c r="AA549" t="n">
        <v>240.0</v>
      </c>
      <c r="AB549" t="n">
        <v>0.0</v>
      </c>
      <c r="AC549" t="n">
        <v>211.0</v>
      </c>
      <c r="AD549" t="n">
        <v>-112.0</v>
      </c>
      <c r="AE549" t="n">
        <v>0.0</v>
      </c>
      <c r="AF549" t="n">
        <v>0.0</v>
      </c>
      <c r="AG549" t="n">
        <v>0.0</v>
      </c>
      <c r="AH549" t="inlineStr">
        <is>
          <t>Saloni Uttekar</t>
        </is>
      </c>
      <c r="AI549" s="1" t="n">
        <v>44652.732824074075</v>
      </c>
      <c r="AJ549" t="n">
        <v>732.0</v>
      </c>
      <c r="AK549" t="n">
        <v>10.0</v>
      </c>
      <c r="AL549" t="n">
        <v>0.0</v>
      </c>
      <c r="AM549" t="n">
        <v>10.0</v>
      </c>
      <c r="AN549" t="n">
        <v>0.0</v>
      </c>
      <c r="AO549" t="n">
        <v>10.0</v>
      </c>
      <c r="AP549" t="n">
        <v>-122.0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WI2204970</t>
        </is>
      </c>
      <c r="B550" t="inlineStr">
        <is>
          <t>DATA_VALIDATION</t>
        </is>
      </c>
      <c r="C550" t="inlineStr">
        <is>
          <t>1100006574</t>
        </is>
      </c>
      <c r="D550" t="inlineStr">
        <is>
          <t>Folder</t>
        </is>
      </c>
      <c r="E550" s="2">
        <f>HYPERLINK("capsilon://?command=openfolder&amp;siteaddress=envoy.emaiq-na2.net&amp;folderid=FXD54DAB8D-6F72-41E6-70A8-DDF7CE60941E","FX2204306")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MI220451062</t>
        </is>
      </c>
      <c r="J550" t="n">
        <v>320.0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44659.698854166665</v>
      </c>
      <c r="P550" s="1" t="n">
        <v>44659.75679398148</v>
      </c>
      <c r="Q550" t="n">
        <v>1175.0</v>
      </c>
      <c r="R550" t="n">
        <v>3831.0</v>
      </c>
      <c r="S550" t="b">
        <v>0</v>
      </c>
      <c r="T550" t="inlineStr">
        <is>
          <t>N/A</t>
        </is>
      </c>
      <c r="U550" t="b">
        <v>1</v>
      </c>
      <c r="V550" t="inlineStr">
        <is>
          <t>Shivani Narwade</t>
        </is>
      </c>
      <c r="W550" s="1" t="n">
        <v>44659.73575231482</v>
      </c>
      <c r="X550" t="n">
        <v>2859.0</v>
      </c>
      <c r="Y550" t="n">
        <v>306.0</v>
      </c>
      <c r="Z550" t="n">
        <v>0.0</v>
      </c>
      <c r="AA550" t="n">
        <v>306.0</v>
      </c>
      <c r="AB550" t="n">
        <v>74.0</v>
      </c>
      <c r="AC550" t="n">
        <v>162.0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Sanjay Kharade</t>
        </is>
      </c>
      <c r="AI550" s="1" t="n">
        <v>44659.75679398148</v>
      </c>
      <c r="AJ550" t="n">
        <v>864.0</v>
      </c>
      <c r="AK550" t="n">
        <v>6.0</v>
      </c>
      <c r="AL550" t="n">
        <v>0.0</v>
      </c>
      <c r="AM550" t="n">
        <v>6.0</v>
      </c>
      <c r="AN550" t="n">
        <v>74.0</v>
      </c>
      <c r="AO550" t="n">
        <v>5.0</v>
      </c>
      <c r="AP550" t="n">
        <v>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WI2204971</t>
        </is>
      </c>
      <c r="B551" t="inlineStr">
        <is>
          <t>DATA_VALIDATION</t>
        </is>
      </c>
      <c r="C551" t="inlineStr">
        <is>
          <t>1100008147</t>
        </is>
      </c>
      <c r="D551" t="inlineStr">
        <is>
          <t>Folder</t>
        </is>
      </c>
      <c r="E551" s="2">
        <f>HYPERLINK("capsilon://?command=openfolder&amp;siteaddress=envoy.emaiq-na2.net&amp;folderid=FX1ED94584-DAE5-2B35-CDDB-74571598FE42","FX2204324")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MI220451644</t>
        </is>
      </c>
      <c r="J551" t="n">
        <v>152.0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44659.704189814816</v>
      </c>
      <c r="P551" s="1" t="n">
        <v>44659.73269675926</v>
      </c>
      <c r="Q551" t="n">
        <v>459.0</v>
      </c>
      <c r="R551" t="n">
        <v>2004.0</v>
      </c>
      <c r="S551" t="b">
        <v>0</v>
      </c>
      <c r="T551" t="inlineStr">
        <is>
          <t>N/A</t>
        </is>
      </c>
      <c r="U551" t="b">
        <v>1</v>
      </c>
      <c r="V551" t="inlineStr">
        <is>
          <t>Shubham Karwate</t>
        </is>
      </c>
      <c r="W551" s="1" t="n">
        <v>44659.7225</v>
      </c>
      <c r="X551" t="n">
        <v>1487.0</v>
      </c>
      <c r="Y551" t="n">
        <v>141.0</v>
      </c>
      <c r="Z551" t="n">
        <v>0.0</v>
      </c>
      <c r="AA551" t="n">
        <v>141.0</v>
      </c>
      <c r="AB551" t="n">
        <v>0.0</v>
      </c>
      <c r="AC551" t="n">
        <v>86.0</v>
      </c>
      <c r="AD551" t="n">
        <v>11.0</v>
      </c>
      <c r="AE551" t="n">
        <v>0.0</v>
      </c>
      <c r="AF551" t="n">
        <v>0.0</v>
      </c>
      <c r="AG551" t="n">
        <v>0.0</v>
      </c>
      <c r="AH551" t="inlineStr">
        <is>
          <t>Saloni Uttekar</t>
        </is>
      </c>
      <c r="AI551" s="1" t="n">
        <v>44659.73269675926</v>
      </c>
      <c r="AJ551" t="n">
        <v>509.0</v>
      </c>
      <c r="AK551" t="n">
        <v>1.0</v>
      </c>
      <c r="AL551" t="n">
        <v>0.0</v>
      </c>
      <c r="AM551" t="n">
        <v>1.0</v>
      </c>
      <c r="AN551" t="n">
        <v>0.0</v>
      </c>
      <c r="AO551" t="n">
        <v>2.0</v>
      </c>
      <c r="AP551" t="n">
        <v>10.0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WI2204972</t>
        </is>
      </c>
      <c r="B552" t="inlineStr">
        <is>
          <t>DATA_VALIDATION</t>
        </is>
      </c>
      <c r="C552" t="inlineStr">
        <is>
          <t>1100007509</t>
        </is>
      </c>
      <c r="D552" t="inlineStr">
        <is>
          <t>Folder</t>
        </is>
      </c>
      <c r="E552" s="2">
        <f>HYPERLINK("capsilon://?command=openfolder&amp;siteaddress=envoy.emaiq-na2.net&amp;folderid=FXBD43A30D-D7DC-6B31-82C8-9BCCB2F4A69E","FX2204261")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MI220451522</t>
        </is>
      </c>
      <c r="J552" t="n">
        <v>324.0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44659.70686342593</v>
      </c>
      <c r="P552" s="1" t="n">
        <v>44659.78077546296</v>
      </c>
      <c r="Q552" t="n">
        <v>2533.0</v>
      </c>
      <c r="R552" t="n">
        <v>3853.0</v>
      </c>
      <c r="S552" t="b">
        <v>0</v>
      </c>
      <c r="T552" t="inlineStr">
        <is>
          <t>N/A</t>
        </is>
      </c>
      <c r="U552" t="b">
        <v>1</v>
      </c>
      <c r="V552" t="inlineStr">
        <is>
          <t>Sagar Belhekar</t>
        </is>
      </c>
      <c r="W552" s="1" t="n">
        <v>44659.73836805556</v>
      </c>
      <c r="X552" t="n">
        <v>2703.0</v>
      </c>
      <c r="Y552" t="n">
        <v>268.0</v>
      </c>
      <c r="Z552" t="n">
        <v>0.0</v>
      </c>
      <c r="AA552" t="n">
        <v>268.0</v>
      </c>
      <c r="AB552" t="n">
        <v>0.0</v>
      </c>
      <c r="AC552" t="n">
        <v>132.0</v>
      </c>
      <c r="AD552" t="n">
        <v>56.0</v>
      </c>
      <c r="AE552" t="n">
        <v>0.0</v>
      </c>
      <c r="AF552" t="n">
        <v>0.0</v>
      </c>
      <c r="AG552" t="n">
        <v>0.0</v>
      </c>
      <c r="AH552" t="inlineStr">
        <is>
          <t>Saloni Uttekar</t>
        </is>
      </c>
      <c r="AI552" s="1" t="n">
        <v>44659.78077546296</v>
      </c>
      <c r="AJ552" t="n">
        <v>1077.0</v>
      </c>
      <c r="AK552" t="n">
        <v>4.0</v>
      </c>
      <c r="AL552" t="n">
        <v>0.0</v>
      </c>
      <c r="AM552" t="n">
        <v>4.0</v>
      </c>
      <c r="AN552" t="n">
        <v>0.0</v>
      </c>
      <c r="AO552" t="n">
        <v>4.0</v>
      </c>
      <c r="AP552" t="n">
        <v>52.0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WI2204973</t>
        </is>
      </c>
      <c r="B553" t="inlineStr">
        <is>
          <t>DATA_VALIDATION</t>
        </is>
      </c>
      <c r="C553" t="inlineStr">
        <is>
          <t>1100007583</t>
        </is>
      </c>
      <c r="D553" t="inlineStr">
        <is>
          <t>Folder</t>
        </is>
      </c>
      <c r="E553" s="2">
        <f>HYPERLINK("capsilon://?command=openfolder&amp;siteaddress=envoy.emaiq-na2.net&amp;folderid=FX95DD1BB1-4CA0-401D-F577-468E4205B2AF","FX220417")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MI220451166</t>
        </is>
      </c>
      <c r="J553" t="n">
        <v>181.0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44659.70847222222</v>
      </c>
      <c r="P553" s="1" t="n">
        <v>44659.78444444444</v>
      </c>
      <c r="Q553" t="n">
        <v>2373.0</v>
      </c>
      <c r="R553" t="n">
        <v>4191.0</v>
      </c>
      <c r="S553" t="b">
        <v>0</v>
      </c>
      <c r="T553" t="inlineStr">
        <is>
          <t>N/A</t>
        </is>
      </c>
      <c r="U553" t="b">
        <v>1</v>
      </c>
      <c r="V553" t="inlineStr">
        <is>
          <t>Swapnil Kadam</t>
        </is>
      </c>
      <c r="W553" s="1" t="n">
        <v>44659.74208333333</v>
      </c>
      <c r="X553" t="n">
        <v>2900.0</v>
      </c>
      <c r="Y553" t="n">
        <v>155.0</v>
      </c>
      <c r="Z553" t="n">
        <v>0.0</v>
      </c>
      <c r="AA553" t="n">
        <v>155.0</v>
      </c>
      <c r="AB553" t="n">
        <v>21.0</v>
      </c>
      <c r="AC553" t="n">
        <v>58.0</v>
      </c>
      <c r="AD553" t="n">
        <v>26.0</v>
      </c>
      <c r="AE553" t="n">
        <v>0.0</v>
      </c>
      <c r="AF553" t="n">
        <v>0.0</v>
      </c>
      <c r="AG553" t="n">
        <v>0.0</v>
      </c>
      <c r="AH553" t="inlineStr">
        <is>
          <t>Sanjay Kharade</t>
        </is>
      </c>
      <c r="AI553" s="1" t="n">
        <v>44659.78444444444</v>
      </c>
      <c r="AJ553" t="n">
        <v>1291.0</v>
      </c>
      <c r="AK553" t="n">
        <v>8.0</v>
      </c>
      <c r="AL553" t="n">
        <v>0.0</v>
      </c>
      <c r="AM553" t="n">
        <v>8.0</v>
      </c>
      <c r="AN553" t="n">
        <v>21.0</v>
      </c>
      <c r="AO553" t="n">
        <v>7.0</v>
      </c>
      <c r="AP553" t="n">
        <v>18.0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WI2204974</t>
        </is>
      </c>
      <c r="B554" t="inlineStr">
        <is>
          <t>DATA_VALIDATION</t>
        </is>
      </c>
      <c r="C554" t="inlineStr">
        <is>
          <t>1100008494</t>
        </is>
      </c>
      <c r="D554" t="inlineStr">
        <is>
          <t>Folder</t>
        </is>
      </c>
      <c r="E554" s="2">
        <f>HYPERLINK("capsilon://?command=openfolder&amp;siteaddress=envoy.emaiq-na2.net&amp;folderid=FXB91EC310-263E-24B8-2F34-279EEDF4F681","FX2204346")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MI220451697</t>
        </is>
      </c>
      <c r="J554" t="n">
        <v>102.0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44659.70888888889</v>
      </c>
      <c r="P554" s="1" t="n">
        <v>44659.78309027778</v>
      </c>
      <c r="Q554" t="n">
        <v>4736.0</v>
      </c>
      <c r="R554" t="n">
        <v>1675.0</v>
      </c>
      <c r="S554" t="b">
        <v>0</v>
      </c>
      <c r="T554" t="inlineStr">
        <is>
          <t>N/A</t>
        </is>
      </c>
      <c r="U554" t="b">
        <v>1</v>
      </c>
      <c r="V554" t="inlineStr">
        <is>
          <t>Shubham Karwate</t>
        </is>
      </c>
      <c r="W554" s="1" t="n">
        <v>44659.735</v>
      </c>
      <c r="X554" t="n">
        <v>1080.0</v>
      </c>
      <c r="Y554" t="n">
        <v>109.0</v>
      </c>
      <c r="Z554" t="n">
        <v>0.0</v>
      </c>
      <c r="AA554" t="n">
        <v>109.0</v>
      </c>
      <c r="AB554" t="n">
        <v>0.0</v>
      </c>
      <c r="AC554" t="n">
        <v>68.0</v>
      </c>
      <c r="AD554" t="n">
        <v>-7.0</v>
      </c>
      <c r="AE554" t="n">
        <v>0.0</v>
      </c>
      <c r="AF554" t="n">
        <v>0.0</v>
      </c>
      <c r="AG554" t="n">
        <v>0.0</v>
      </c>
      <c r="AH554" t="inlineStr">
        <is>
          <t>Mohini Shreekrishna Shinde</t>
        </is>
      </c>
      <c r="AI554" s="1" t="n">
        <v>44659.78309027778</v>
      </c>
      <c r="AJ554" t="n">
        <v>595.0</v>
      </c>
      <c r="AK554" t="n">
        <v>5.0</v>
      </c>
      <c r="AL554" t="n">
        <v>0.0</v>
      </c>
      <c r="AM554" t="n">
        <v>5.0</v>
      </c>
      <c r="AN554" t="n">
        <v>0.0</v>
      </c>
      <c r="AO554" t="n">
        <v>5.0</v>
      </c>
      <c r="AP554" t="n">
        <v>-12.0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WI2204975</t>
        </is>
      </c>
      <c r="B555" t="inlineStr">
        <is>
          <t>DATA_VALIDATION</t>
        </is>
      </c>
      <c r="C555" t="inlineStr">
        <is>
          <t>1100008094</t>
        </is>
      </c>
      <c r="D555" t="inlineStr">
        <is>
          <t>Folder</t>
        </is>
      </c>
      <c r="E555" s="2">
        <f>HYPERLINK("capsilon://?command=openfolder&amp;siteaddress=envoy.emaiq-na2.net&amp;folderid=FXC0A2895E-4DA2-48C8-B611-74B95862A54E","FX2204227")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MI220451092</t>
        </is>
      </c>
      <c r="J555" t="n">
        <v>713.0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44659.71195601852</v>
      </c>
      <c r="P555" s="1" t="n">
        <v>44660.28005787037</v>
      </c>
      <c r="Q555" t="n">
        <v>31915.0</v>
      </c>
      <c r="R555" t="n">
        <v>17169.0</v>
      </c>
      <c r="S555" t="b">
        <v>0</v>
      </c>
      <c r="T555" t="inlineStr">
        <is>
          <t>N/A</t>
        </is>
      </c>
      <c r="U555" t="b">
        <v>1</v>
      </c>
      <c r="V555" t="inlineStr">
        <is>
          <t>Kalyani Mane</t>
        </is>
      </c>
      <c r="W555" s="1" t="n">
        <v>44660.182175925926</v>
      </c>
      <c r="X555" t="n">
        <v>10091.0</v>
      </c>
      <c r="Y555" t="n">
        <v>470.0</v>
      </c>
      <c r="Z555" t="n">
        <v>0.0</v>
      </c>
      <c r="AA555" t="n">
        <v>470.0</v>
      </c>
      <c r="AB555" t="n">
        <v>783.0</v>
      </c>
      <c r="AC555" t="n">
        <v>309.0</v>
      </c>
      <c r="AD555" t="n">
        <v>243.0</v>
      </c>
      <c r="AE555" t="n">
        <v>0.0</v>
      </c>
      <c r="AF555" t="n">
        <v>0.0</v>
      </c>
      <c r="AG555" t="n">
        <v>0.0</v>
      </c>
      <c r="AH555" t="inlineStr">
        <is>
          <t>Hemanshi Deshlahara</t>
        </is>
      </c>
      <c r="AI555" s="1" t="n">
        <v>44660.28005787037</v>
      </c>
      <c r="AJ555" t="n">
        <v>5799.0</v>
      </c>
      <c r="AK555" t="n">
        <v>59.0</v>
      </c>
      <c r="AL555" t="n">
        <v>0.0</v>
      </c>
      <c r="AM555" t="n">
        <v>59.0</v>
      </c>
      <c r="AN555" t="n">
        <v>282.0</v>
      </c>
      <c r="AO555" t="n">
        <v>59.0</v>
      </c>
      <c r="AP555" t="n">
        <v>184.0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WI2204976</t>
        </is>
      </c>
      <c r="B556" t="inlineStr">
        <is>
          <t>DATA_VALIDATION</t>
        </is>
      </c>
      <c r="C556" t="inlineStr">
        <is>
          <t>1100007177</t>
        </is>
      </c>
      <c r="D556" t="inlineStr">
        <is>
          <t>Folder</t>
        </is>
      </c>
      <c r="E556" s="2">
        <f>HYPERLINK("capsilon://?command=openfolder&amp;siteaddress=envoy.emaiq-na2.net&amp;folderid=FX802DA1F0-661C-E81F-B0CA-BBC42DEB40E4","FX22031152")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MI220452092</t>
        </is>
      </c>
      <c r="J556" t="n">
        <v>262.0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44659.7284375</v>
      </c>
      <c r="P556" s="1" t="n">
        <v>44660.165972222225</v>
      </c>
      <c r="Q556" t="n">
        <v>32087.0</v>
      </c>
      <c r="R556" t="n">
        <v>5716.0</v>
      </c>
      <c r="S556" t="b">
        <v>0</v>
      </c>
      <c r="T556" t="inlineStr">
        <is>
          <t>N/A</t>
        </is>
      </c>
      <c r="U556" t="b">
        <v>0</v>
      </c>
      <c r="V556" t="inlineStr">
        <is>
          <t>Sayali Shinde</t>
        </is>
      </c>
      <c r="W556" s="1" t="n">
        <v>44660.12396990741</v>
      </c>
      <c r="X556" t="n">
        <v>3263.0</v>
      </c>
      <c r="Y556" t="n">
        <v>262.0</v>
      </c>
      <c r="Z556" t="n">
        <v>0.0</v>
      </c>
      <c r="AA556" t="n">
        <v>262.0</v>
      </c>
      <c r="AB556" t="n">
        <v>0.0</v>
      </c>
      <c r="AC556" t="n">
        <v>140.0</v>
      </c>
      <c r="AD556" t="n">
        <v>0.0</v>
      </c>
      <c r="AE556" t="n">
        <v>0.0</v>
      </c>
      <c r="AF556" t="n">
        <v>0.0</v>
      </c>
      <c r="AG556" t="n">
        <v>0.0</v>
      </c>
      <c r="AH556" t="inlineStr">
        <is>
          <t>Hemanshi Deshlahara</t>
        </is>
      </c>
      <c r="AI556" s="1" t="n">
        <v>44660.165972222225</v>
      </c>
      <c r="AJ556" t="n">
        <v>906.0</v>
      </c>
      <c r="AK556" t="n">
        <v>6.0</v>
      </c>
      <c r="AL556" t="n">
        <v>0.0</v>
      </c>
      <c r="AM556" t="n">
        <v>6.0</v>
      </c>
      <c r="AN556" t="n">
        <v>0.0</v>
      </c>
      <c r="AO556" t="n">
        <v>6.0</v>
      </c>
      <c r="AP556" t="n">
        <v>-6.0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WI2204977</t>
        </is>
      </c>
      <c r="B557" t="inlineStr">
        <is>
          <t>DATA_VALIDATION</t>
        </is>
      </c>
      <c r="C557" t="inlineStr">
        <is>
          <t>1100003730</t>
        </is>
      </c>
      <c r="D557" t="inlineStr">
        <is>
          <t>Folder</t>
        </is>
      </c>
      <c r="E557" s="2">
        <f>HYPERLINK("capsilon://?command=openfolder&amp;siteaddress=envoy.emaiq-na2.net&amp;folderid=FX35A4CBE9-4A51-6AA9-3DFD-5F86164A8B96","FX22031300")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MI220452235</t>
        </is>
      </c>
      <c r="J557" t="n">
        <v>66.0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44659.73809027778</v>
      </c>
      <c r="P557" s="1" t="n">
        <v>44659.814780092594</v>
      </c>
      <c r="Q557" t="n">
        <v>4529.0</v>
      </c>
      <c r="R557" t="n">
        <v>2097.0</v>
      </c>
      <c r="S557" t="b">
        <v>0</v>
      </c>
      <c r="T557" t="inlineStr">
        <is>
          <t>N/A</t>
        </is>
      </c>
      <c r="U557" t="b">
        <v>0</v>
      </c>
      <c r="V557" t="inlineStr">
        <is>
          <t>Swapnil Kadam</t>
        </is>
      </c>
      <c r="W557" s="1" t="n">
        <v>44659.792349537034</v>
      </c>
      <c r="X557" t="n">
        <v>1232.0</v>
      </c>
      <c r="Y557" t="n">
        <v>52.0</v>
      </c>
      <c r="Z557" t="n">
        <v>0.0</v>
      </c>
      <c r="AA557" t="n">
        <v>52.0</v>
      </c>
      <c r="AB557" t="n">
        <v>0.0</v>
      </c>
      <c r="AC557" t="n">
        <v>40.0</v>
      </c>
      <c r="AD557" t="n">
        <v>14.0</v>
      </c>
      <c r="AE557" t="n">
        <v>0.0</v>
      </c>
      <c r="AF557" t="n">
        <v>0.0</v>
      </c>
      <c r="AG557" t="n">
        <v>0.0</v>
      </c>
      <c r="AH557" t="inlineStr">
        <is>
          <t>Saloni Uttekar</t>
        </is>
      </c>
      <c r="AI557" s="1" t="n">
        <v>44659.814780092594</v>
      </c>
      <c r="AJ557" t="n">
        <v>865.0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14.0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WI220498</t>
        </is>
      </c>
      <c r="B558" t="inlineStr">
        <is>
          <t>DATA_VALIDATION</t>
        </is>
      </c>
      <c r="C558" t="inlineStr">
        <is>
          <t>1100002538</t>
        </is>
      </c>
      <c r="D558" t="inlineStr">
        <is>
          <t>Folder</t>
        </is>
      </c>
      <c r="E558" s="2">
        <f>HYPERLINK("capsilon://?command=openfolder&amp;siteaddress=envoy.emaiq-na2.net&amp;folderid=FX74C9742E-41FF-3D75-E6BE-212E72928559","FX2201569")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MI22045847</t>
        </is>
      </c>
      <c r="J558" t="n">
        <v>300.0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44652.65752314815</v>
      </c>
      <c r="P558" s="1" t="n">
        <v>44655.20109953704</v>
      </c>
      <c r="Q558" t="n">
        <v>216202.0</v>
      </c>
      <c r="R558" t="n">
        <v>3563.0</v>
      </c>
      <c r="S558" t="b">
        <v>0</v>
      </c>
      <c r="T558" t="inlineStr">
        <is>
          <t>N/A</t>
        </is>
      </c>
      <c r="U558" t="b">
        <v>0</v>
      </c>
      <c r="V558" t="inlineStr">
        <is>
          <t>Apeksha Prathmesh Hirve</t>
        </is>
      </c>
      <c r="W558" s="1" t="n">
        <v>44655.18126157407</v>
      </c>
      <c r="X558" t="n">
        <v>1907.0</v>
      </c>
      <c r="Y558" t="n">
        <v>290.0</v>
      </c>
      <c r="Z558" t="n">
        <v>0.0</v>
      </c>
      <c r="AA558" t="n">
        <v>290.0</v>
      </c>
      <c r="AB558" t="n">
        <v>0.0</v>
      </c>
      <c r="AC558" t="n">
        <v>101.0</v>
      </c>
      <c r="AD558" t="n">
        <v>10.0</v>
      </c>
      <c r="AE558" t="n">
        <v>0.0</v>
      </c>
      <c r="AF558" t="n">
        <v>0.0</v>
      </c>
      <c r="AG558" t="n">
        <v>0.0</v>
      </c>
      <c r="AH558" t="inlineStr">
        <is>
          <t>Raman Vaidya</t>
        </is>
      </c>
      <c r="AI558" s="1" t="n">
        <v>44655.20109953704</v>
      </c>
      <c r="AJ558" t="n">
        <v>1656.0</v>
      </c>
      <c r="AK558" t="n">
        <v>7.0</v>
      </c>
      <c r="AL558" t="n">
        <v>0.0</v>
      </c>
      <c r="AM558" t="n">
        <v>7.0</v>
      </c>
      <c r="AN558" t="n">
        <v>0.0</v>
      </c>
      <c r="AO558" t="n">
        <v>7.0</v>
      </c>
      <c r="AP558" t="n">
        <v>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WI2204980</t>
        </is>
      </c>
      <c r="B559" t="inlineStr">
        <is>
          <t>DATA_VALIDATION</t>
        </is>
      </c>
      <c r="C559" t="inlineStr">
        <is>
          <t>1100002404</t>
        </is>
      </c>
      <c r="D559" t="inlineStr">
        <is>
          <t>Folder</t>
        </is>
      </c>
      <c r="E559" s="2">
        <f>HYPERLINK("capsilon://?command=openfolder&amp;siteaddress=envoy.emaiq-na2.net&amp;folderid=FXDA38C9CE-2BB4-E1CE-CA26-AFDD7676DFAD","FX2203744")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MI220452454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44659.76850694444</v>
      </c>
      <c r="P559" s="1" t="n">
        <v>44660.12005787037</v>
      </c>
      <c r="Q559" t="n">
        <v>29344.0</v>
      </c>
      <c r="R559" t="n">
        <v>1030.0</v>
      </c>
      <c r="S559" t="b">
        <v>0</v>
      </c>
      <c r="T559" t="inlineStr">
        <is>
          <t>N/A</t>
        </is>
      </c>
      <c r="U559" t="b">
        <v>0</v>
      </c>
      <c r="V559" t="inlineStr">
        <is>
          <t>Monali Jadhav</t>
        </is>
      </c>
      <c r="W559" s="1" t="n">
        <v>44660.08248842593</v>
      </c>
      <c r="X559" t="n">
        <v>772.0</v>
      </c>
      <c r="Y559" t="n">
        <v>52.0</v>
      </c>
      <c r="Z559" t="n">
        <v>0.0</v>
      </c>
      <c r="AA559" t="n">
        <v>52.0</v>
      </c>
      <c r="AB559" t="n">
        <v>0.0</v>
      </c>
      <c r="AC559" t="n">
        <v>43.0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Hemanshi Deshlahara</t>
        </is>
      </c>
      <c r="AI559" s="1" t="n">
        <v>44660.12005787037</v>
      </c>
      <c r="AJ559" t="n">
        <v>124.0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WI2204982</t>
        </is>
      </c>
      <c r="B560" t="inlineStr">
        <is>
          <t>DATA_VALIDATION</t>
        </is>
      </c>
      <c r="C560" t="inlineStr">
        <is>
          <t>1100005957</t>
        </is>
      </c>
      <c r="D560" t="inlineStr">
        <is>
          <t>Folder</t>
        </is>
      </c>
      <c r="E560" s="2">
        <f>HYPERLINK("capsilon://?command=openfolder&amp;siteaddress=envoy.emaiq-na2.net&amp;folderid=FXE11603AD-17AE-C677-DB98-F85378C2E4CE","FX2203892")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MI220452606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44659.807662037034</v>
      </c>
      <c r="P560" s="1" t="n">
        <v>44660.224699074075</v>
      </c>
      <c r="Q560" t="n">
        <v>34447.0</v>
      </c>
      <c r="R560" t="n">
        <v>1585.0</v>
      </c>
      <c r="S560" t="b">
        <v>0</v>
      </c>
      <c r="T560" t="inlineStr">
        <is>
          <t>N/A</t>
        </is>
      </c>
      <c r="U560" t="b">
        <v>0</v>
      </c>
      <c r="V560" t="inlineStr">
        <is>
          <t>Monali Jadhav</t>
        </is>
      </c>
      <c r="W560" s="1" t="n">
        <v>44660.093206018515</v>
      </c>
      <c r="X560" t="n">
        <v>925.0</v>
      </c>
      <c r="Y560" t="n">
        <v>52.0</v>
      </c>
      <c r="Z560" t="n">
        <v>0.0</v>
      </c>
      <c r="AA560" t="n">
        <v>52.0</v>
      </c>
      <c r="AB560" t="n">
        <v>0.0</v>
      </c>
      <c r="AC560" t="n">
        <v>29.0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Saloni Uttekar</t>
        </is>
      </c>
      <c r="AI560" s="1" t="n">
        <v>44660.224699074075</v>
      </c>
      <c r="AJ560" t="n">
        <v>636.0</v>
      </c>
      <c r="AK560" t="n">
        <v>2.0</v>
      </c>
      <c r="AL560" t="n">
        <v>0.0</v>
      </c>
      <c r="AM560" t="n">
        <v>2.0</v>
      </c>
      <c r="AN560" t="n">
        <v>0.0</v>
      </c>
      <c r="AO560" t="n">
        <v>1.0</v>
      </c>
      <c r="AP560" t="n">
        <v>12.0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WI2204983</t>
        </is>
      </c>
      <c r="B561" t="inlineStr">
        <is>
          <t>DATA_VALIDATION</t>
        </is>
      </c>
      <c r="C561" t="inlineStr">
        <is>
          <t>1100004334</t>
        </is>
      </c>
      <c r="D561" t="inlineStr">
        <is>
          <t>Folder</t>
        </is>
      </c>
      <c r="E561" s="2">
        <f>HYPERLINK("capsilon://?command=openfolder&amp;siteaddress=envoy.emaiq-na2.net&amp;folderid=FXA5D9B3FD-4CFC-9DBA-3018-767F7392E1B8","FX2204117")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MI220452661</t>
        </is>
      </c>
      <c r="J561" t="n">
        <v>544.0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44659.83712962963</v>
      </c>
      <c r="P561" s="1" t="n">
        <v>44660.19986111111</v>
      </c>
      <c r="Q561" t="n">
        <v>27839.0</v>
      </c>
      <c r="R561" t="n">
        <v>3501.0</v>
      </c>
      <c r="S561" t="b">
        <v>0</v>
      </c>
      <c r="T561" t="inlineStr">
        <is>
          <t>N/A</t>
        </is>
      </c>
      <c r="U561" t="b">
        <v>0</v>
      </c>
      <c r="V561" t="inlineStr">
        <is>
          <t>Prathamesh Amte</t>
        </is>
      </c>
      <c r="W561" s="1" t="n">
        <v>44660.19986111111</v>
      </c>
      <c r="X561" t="n">
        <v>1891.0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544.0</v>
      </c>
      <c r="AE561" t="n">
        <v>477.0</v>
      </c>
      <c r="AF561" t="n">
        <v>0.0</v>
      </c>
      <c r="AG561" t="n">
        <v>18.0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WI220499</t>
        </is>
      </c>
      <c r="B562" t="inlineStr">
        <is>
          <t>DATA_VALIDATION</t>
        </is>
      </c>
      <c r="C562" t="inlineStr">
        <is>
          <t>1100002422</t>
        </is>
      </c>
      <c r="D562" t="inlineStr">
        <is>
          <t>Folder</t>
        </is>
      </c>
      <c r="E562" s="2">
        <f>HYPERLINK("capsilon://?command=openfolder&amp;siteaddress=envoy.emaiq-na2.net&amp;folderid=FXC4DE86A3-C019-B0E1-88AE-29E2DB471F80","FX220394")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MI22045861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44652.65813657407</v>
      </c>
      <c r="P562" s="1" t="n">
        <v>44655.181921296295</v>
      </c>
      <c r="Q562" t="n">
        <v>217509.0</v>
      </c>
      <c r="R562" t="n">
        <v>546.0</v>
      </c>
      <c r="S562" t="b">
        <v>0</v>
      </c>
      <c r="T562" t="inlineStr">
        <is>
          <t>N/A</t>
        </is>
      </c>
      <c r="U562" t="b">
        <v>0</v>
      </c>
      <c r="V562" t="inlineStr">
        <is>
          <t>Sanket Koli</t>
        </is>
      </c>
      <c r="W562" s="1" t="n">
        <v>44655.163310185184</v>
      </c>
      <c r="X562" t="n">
        <v>315.0</v>
      </c>
      <c r="Y562" t="n">
        <v>21.0</v>
      </c>
      <c r="Z562" t="n">
        <v>0.0</v>
      </c>
      <c r="AA562" t="n">
        <v>21.0</v>
      </c>
      <c r="AB562" t="n">
        <v>0.0</v>
      </c>
      <c r="AC562" t="n">
        <v>4.0</v>
      </c>
      <c r="AD562" t="n">
        <v>7.0</v>
      </c>
      <c r="AE562" t="n">
        <v>0.0</v>
      </c>
      <c r="AF562" t="n">
        <v>0.0</v>
      </c>
      <c r="AG562" t="n">
        <v>0.0</v>
      </c>
      <c r="AH562" t="inlineStr">
        <is>
          <t>Raman Vaidya</t>
        </is>
      </c>
      <c r="AI562" s="1" t="n">
        <v>44655.181921296295</v>
      </c>
      <c r="AJ562" t="n">
        <v>231.0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6.0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WI2204998</t>
        </is>
      </c>
      <c r="B563" t="inlineStr">
        <is>
          <t>DATA_VALIDATION</t>
        </is>
      </c>
      <c r="C563" t="inlineStr">
        <is>
          <t>1100008146</t>
        </is>
      </c>
      <c r="D563" t="inlineStr">
        <is>
          <t>Folder</t>
        </is>
      </c>
      <c r="E563" s="2">
        <f>HYPERLINK("capsilon://?command=openfolder&amp;siteaddress=envoy.emaiq-na2.net&amp;folderid=FXFA0CD925-9095-03EC-5D3C-B08C5DDCA20F","FX2204163")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MI220452731</t>
        </is>
      </c>
      <c r="J563" t="n">
        <v>202.0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44659.87268518518</v>
      </c>
      <c r="P563" s="1" t="n">
        <v>44660.12326388889</v>
      </c>
      <c r="Q563" t="n">
        <v>20415.0</v>
      </c>
      <c r="R563" t="n">
        <v>1235.0</v>
      </c>
      <c r="S563" t="b">
        <v>0</v>
      </c>
      <c r="T563" t="inlineStr">
        <is>
          <t>N/A</t>
        </is>
      </c>
      <c r="U563" t="b">
        <v>0</v>
      </c>
      <c r="V563" t="inlineStr">
        <is>
          <t>Monali Jadhav</t>
        </is>
      </c>
      <c r="W563" s="1" t="n">
        <v>44660.12326388889</v>
      </c>
      <c r="X563" t="n">
        <v>1235.0</v>
      </c>
      <c r="Y563" t="n">
        <v>37.0</v>
      </c>
      <c r="Z563" t="n">
        <v>0.0</v>
      </c>
      <c r="AA563" t="n">
        <v>37.0</v>
      </c>
      <c r="AB563" t="n">
        <v>0.0</v>
      </c>
      <c r="AC563" t="n">
        <v>0.0</v>
      </c>
      <c r="AD563" t="n">
        <v>165.0</v>
      </c>
      <c r="AE563" t="n">
        <v>140.0</v>
      </c>
      <c r="AF563" t="n">
        <v>0.0</v>
      </c>
      <c r="AG563" t="n">
        <v>9.0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WI2204999</t>
        </is>
      </c>
      <c r="B564" t="inlineStr">
        <is>
          <t>DATA_VALIDATION</t>
        </is>
      </c>
      <c r="C564" t="inlineStr">
        <is>
          <t>1100007027</t>
        </is>
      </c>
      <c r="D564" t="inlineStr">
        <is>
          <t>Folder</t>
        </is>
      </c>
      <c r="E564" s="2">
        <f>HYPERLINK("capsilon://?command=openfolder&amp;siteaddress=envoy.emaiq-na2.net&amp;folderid=FXF5540502-0BC8-FB94-467A-CC3AC00F374E","FX22031177")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MI220452743</t>
        </is>
      </c>
      <c r="J564" t="n">
        <v>76.0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44659.87872685185</v>
      </c>
      <c r="P564" s="1" t="n">
        <v>44661.88396990741</v>
      </c>
      <c r="Q564" t="n">
        <v>172282.0</v>
      </c>
      <c r="R564" t="n">
        <v>971.0</v>
      </c>
      <c r="S564" t="b">
        <v>0</v>
      </c>
      <c r="T564" t="inlineStr">
        <is>
          <t>N/A</t>
        </is>
      </c>
      <c r="U564" t="b">
        <v>0</v>
      </c>
      <c r="V564" t="inlineStr">
        <is>
          <t>Monali Jadhav</t>
        </is>
      </c>
      <c r="W564" s="1" t="n">
        <v>44660.131898148145</v>
      </c>
      <c r="X564" t="n">
        <v>746.0</v>
      </c>
      <c r="Y564" t="n">
        <v>74.0</v>
      </c>
      <c r="Z564" t="n">
        <v>0.0</v>
      </c>
      <c r="AA564" t="n">
        <v>74.0</v>
      </c>
      <c r="AB564" t="n">
        <v>0.0</v>
      </c>
      <c r="AC564" t="n">
        <v>20.0</v>
      </c>
      <c r="AD564" t="n">
        <v>2.0</v>
      </c>
      <c r="AE564" t="n">
        <v>0.0</v>
      </c>
      <c r="AF564" t="n">
        <v>0.0</v>
      </c>
      <c r="AG564" t="n">
        <v>0.0</v>
      </c>
      <c r="AH564" t="inlineStr">
        <is>
          <t>Aparna Ramchandra Chavan</t>
        </is>
      </c>
      <c r="AI564" s="1" t="n">
        <v>44661.88396990741</v>
      </c>
      <c r="AJ564" t="n">
        <v>209.0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2.0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2022-04-13T09:00:00Z</dcterms:created>
  <dc:creator>Apache POI</dc:creator>
</coreProperties>
</file>