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44666.16667018519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44666.16667018519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WI2204192</t>
        </is>
      </c>
      <c r="B347" t="inlineStr">
        <is>
          <t>DATA_VALIDATION</t>
        </is>
      </c>
      <c r="C347" t="inlineStr">
        <is>
          <t>1100000480</t>
        </is>
      </c>
      <c r="D347" t="inlineStr">
        <is>
          <t>Folder</t>
        </is>
      </c>
      <c r="E347" s="2">
        <f>HYPERLINK("capsilon://?command=openfolder&amp;siteaddress=envoy.emaiq-na2.net&amp;folderid=FXB7788728-0745-FF5B-DD38-22CC050639EB","FX22027")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MI22049083</t>
        </is>
      </c>
      <c r="J347" t="n">
        <v>1204.0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44655.40472222222</v>
      </c>
      <c r="P347" s="1" t="n">
        <v>44655.524143518516</v>
      </c>
      <c r="Q347" t="n">
        <v>2833.0</v>
      </c>
      <c r="R347" t="n">
        <v>7485.0</v>
      </c>
      <c r="S347" t="b">
        <v>0</v>
      </c>
      <c r="T347" t="inlineStr">
        <is>
          <t>N/A</t>
        </is>
      </c>
      <c r="U347" t="b">
        <v>1</v>
      </c>
      <c r="V347" t="inlineStr">
        <is>
          <t>Prathamesh Amte</t>
        </is>
      </c>
      <c r="W347" s="1" t="n">
        <v>44655.45835648148</v>
      </c>
      <c r="X347" t="n">
        <v>4616.0</v>
      </c>
      <c r="Y347" t="n">
        <v>733.0</v>
      </c>
      <c r="Z347" t="n">
        <v>0.0</v>
      </c>
      <c r="AA347" t="n">
        <v>733.0</v>
      </c>
      <c r="AB347" t="n">
        <v>532.0</v>
      </c>
      <c r="AC347" t="n">
        <v>251.0</v>
      </c>
      <c r="AD347" t="n">
        <v>471.0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44655.524143518516</v>
      </c>
      <c r="AJ347" t="n">
        <v>2842.0</v>
      </c>
      <c r="AK347" t="n">
        <v>1.0</v>
      </c>
      <c r="AL347" t="n">
        <v>0.0</v>
      </c>
      <c r="AM347" t="n">
        <v>1.0</v>
      </c>
      <c r="AN347" t="n">
        <v>266.0</v>
      </c>
      <c r="AO347" t="n">
        <v>1.0</v>
      </c>
      <c r="AP347" t="n">
        <v>470.0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WI2204199</t>
        </is>
      </c>
      <c r="B348" t="inlineStr">
        <is>
          <t>DATA_VALIDATION</t>
        </is>
      </c>
      <c r="C348" t="inlineStr">
        <is>
          <t>1100003182</t>
        </is>
      </c>
      <c r="D348" t="inlineStr">
        <is>
          <t>Folder</t>
        </is>
      </c>
      <c r="E348" s="2">
        <f>HYPERLINK("capsilon://?command=openfolder&amp;siteaddress=envoy.emaiq-na2.net&amp;folderid=FXF98350C5-A10E-36DC-AB2F-4E865F1C7D61","FX2203558")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MI22049721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44655.42046296296</v>
      </c>
      <c r="P348" s="1" t="n">
        <v>44655.42834490741</v>
      </c>
      <c r="Q348" t="n">
        <v>485.0</v>
      </c>
      <c r="R348" t="n">
        <v>196.0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44655.42834490741</v>
      </c>
      <c r="X348" t="n">
        <v>176.0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38.0</v>
      </c>
      <c r="AE348" t="n">
        <v>37.0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WI220420</t>
        </is>
      </c>
      <c r="B349" t="inlineStr">
        <is>
          <t>DATA_VALIDATION</t>
        </is>
      </c>
      <c r="C349" t="inlineStr">
        <is>
          <t>1100007594</t>
        </is>
      </c>
      <c r="D349" t="inlineStr">
        <is>
          <t>Folder</t>
        </is>
      </c>
      <c r="E349" s="2">
        <f>HYPERLINK("capsilon://?command=openfolder&amp;siteaddress=envoy.emaiq-na2.net&amp;folderid=FXF752696E-B99B-F6F2-D039-D4981F4FD359","FX22031277")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MI2204899</t>
        </is>
      </c>
      <c r="J349" t="n">
        <v>238.0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44652.35693287037</v>
      </c>
      <c r="P349" s="1" t="n">
        <v>44652.38138888889</v>
      </c>
      <c r="Q349" t="n">
        <v>1139.0</v>
      </c>
      <c r="R349" t="n">
        <v>974.0</v>
      </c>
      <c r="S349" t="b">
        <v>0</v>
      </c>
      <c r="T349" t="inlineStr">
        <is>
          <t>N/A</t>
        </is>
      </c>
      <c r="U349" t="b">
        <v>0</v>
      </c>
      <c r="V349" t="inlineStr">
        <is>
          <t>Prathamesh Amte</t>
        </is>
      </c>
      <c r="W349" s="1" t="n">
        <v>44652.38138888889</v>
      </c>
      <c r="X349" t="n">
        <v>492.0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238.0</v>
      </c>
      <c r="AE349" t="n">
        <v>181.0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WI2204200</t>
        </is>
      </c>
      <c r="B350" t="inlineStr">
        <is>
          <t>DATA_VALIDATION</t>
        </is>
      </c>
      <c r="C350" t="inlineStr">
        <is>
          <t>1100003182</t>
        </is>
      </c>
      <c r="D350" t="inlineStr">
        <is>
          <t>Folder</t>
        </is>
      </c>
      <c r="E350" s="2">
        <f>HYPERLINK("capsilon://?command=openfolder&amp;siteaddress=envoy.emaiq-na2.net&amp;folderid=FXF98350C5-A10E-36DC-AB2F-4E865F1C7D61","FX2203558")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MI22049721</t>
        </is>
      </c>
      <c r="J350" t="n">
        <v>76.0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44655.428715277776</v>
      </c>
      <c r="P350" s="1" t="n">
        <v>44655.44571759259</v>
      </c>
      <c r="Q350" t="n">
        <v>510.0</v>
      </c>
      <c r="R350" t="n">
        <v>959.0</v>
      </c>
      <c r="S350" t="b">
        <v>0</v>
      </c>
      <c r="T350" t="inlineStr">
        <is>
          <t>N/A</t>
        </is>
      </c>
      <c r="U350" t="b">
        <v>1</v>
      </c>
      <c r="V350" t="inlineStr">
        <is>
          <t>Varsha Dombale</t>
        </is>
      </c>
      <c r="W350" s="1" t="n">
        <v>44655.434282407405</v>
      </c>
      <c r="X350" t="n">
        <v>444.0</v>
      </c>
      <c r="Y350" t="n">
        <v>74.0</v>
      </c>
      <c r="Z350" t="n">
        <v>0.0</v>
      </c>
      <c r="AA350" t="n">
        <v>74.0</v>
      </c>
      <c r="AB350" t="n">
        <v>0.0</v>
      </c>
      <c r="AC350" t="n">
        <v>42.0</v>
      </c>
      <c r="AD350" t="n">
        <v>2.0</v>
      </c>
      <c r="AE350" t="n">
        <v>0.0</v>
      </c>
      <c r="AF350" t="n">
        <v>0.0</v>
      </c>
      <c r="AG350" t="n">
        <v>0.0</v>
      </c>
      <c r="AH350" t="inlineStr">
        <is>
          <t>Aditya Sanjay Tade</t>
        </is>
      </c>
      <c r="AI350" s="1" t="n">
        <v>44655.44571759259</v>
      </c>
      <c r="AJ350" t="n">
        <v>515.0</v>
      </c>
      <c r="AK350" t="n">
        <v>4.0</v>
      </c>
      <c r="AL350" t="n">
        <v>0.0</v>
      </c>
      <c r="AM350" t="n">
        <v>4.0</v>
      </c>
      <c r="AN350" t="n">
        <v>0.0</v>
      </c>
      <c r="AO350" t="n">
        <v>1.0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WI2204202</t>
        </is>
      </c>
      <c r="B351" t="inlineStr">
        <is>
          <t>DATA_VALIDATION</t>
        </is>
      </c>
      <c r="C351" t="inlineStr">
        <is>
          <t>1100005132</t>
        </is>
      </c>
      <c r="D351" t="inlineStr">
        <is>
          <t>Folder</t>
        </is>
      </c>
      <c r="E351" s="2">
        <f>HYPERLINK("capsilon://?command=openfolder&amp;siteaddress=envoy.emaiq-na2.net&amp;folderid=FXC167E4E2-1DF1-4BD5-D797-E6E50EB112F4","FX22031321")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MI220410639</t>
        </is>
      </c>
      <c r="J351" t="n">
        <v>266.0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44655.45861111111</v>
      </c>
      <c r="P351" s="1" t="n">
        <v>44655.497407407405</v>
      </c>
      <c r="Q351" t="n">
        <v>2633.0</v>
      </c>
      <c r="R351" t="n">
        <v>719.0</v>
      </c>
      <c r="S351" t="b">
        <v>0</v>
      </c>
      <c r="T351" t="inlineStr">
        <is>
          <t>N/A</t>
        </is>
      </c>
      <c r="U351" t="b">
        <v>0</v>
      </c>
      <c r="V351" t="inlineStr">
        <is>
          <t>Samadhan Kamble</t>
        </is>
      </c>
      <c r="W351" s="1" t="n">
        <v>44655.497407407405</v>
      </c>
      <c r="X351" t="n">
        <v>665.0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266.0</v>
      </c>
      <c r="AE351" t="n">
        <v>237.0</v>
      </c>
      <c r="AF351" t="n">
        <v>0.0</v>
      </c>
      <c r="AG351" t="n">
        <v>10.0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WI2204203</t>
        </is>
      </c>
      <c r="B352" t="inlineStr">
        <is>
          <t>DATA_VALIDATION</t>
        </is>
      </c>
      <c r="C352" t="inlineStr">
        <is>
          <t>1100006657</t>
        </is>
      </c>
      <c r="D352" t="inlineStr">
        <is>
          <t>Folder</t>
        </is>
      </c>
      <c r="E352" s="2">
        <f>HYPERLINK("capsilon://?command=openfolder&amp;siteaddress=envoy.emaiq-na2.net&amp;folderid=FXE26FD1A9-B139-6F62-E5A1-606F5B9EDA2D","FX22031284")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MI220410780</t>
        </is>
      </c>
      <c r="J352" t="n">
        <v>92.0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44655.46152777778</v>
      </c>
      <c r="P352" s="1" t="n">
        <v>44655.61340277778</v>
      </c>
      <c r="Q352" t="n">
        <v>11517.0</v>
      </c>
      <c r="R352" t="n">
        <v>1605.0</v>
      </c>
      <c r="S352" t="b">
        <v>0</v>
      </c>
      <c r="T352" t="inlineStr">
        <is>
          <t>N/A</t>
        </is>
      </c>
      <c r="U352" t="b">
        <v>0</v>
      </c>
      <c r="V352" t="inlineStr">
        <is>
          <t>Prajakta Jagannath Mane</t>
        </is>
      </c>
      <c r="W352" s="1" t="n">
        <v>44655.507361111115</v>
      </c>
      <c r="X352" t="n">
        <v>920.0</v>
      </c>
      <c r="Y352" t="n">
        <v>103.0</v>
      </c>
      <c r="Z352" t="n">
        <v>0.0</v>
      </c>
      <c r="AA352" t="n">
        <v>103.0</v>
      </c>
      <c r="AB352" t="n">
        <v>0.0</v>
      </c>
      <c r="AC352" t="n">
        <v>51.0</v>
      </c>
      <c r="AD352" t="n">
        <v>-11.0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44655.61340277778</v>
      </c>
      <c r="AJ352" t="n">
        <v>685.0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-13.0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WI2204209</t>
        </is>
      </c>
      <c r="B353" t="inlineStr">
        <is>
          <t>DATA_VALIDATION</t>
        </is>
      </c>
      <c r="C353" t="inlineStr">
        <is>
          <t>1100001636</t>
        </is>
      </c>
      <c r="D353" t="inlineStr">
        <is>
          <t>Folder</t>
        </is>
      </c>
      <c r="E353" s="2">
        <f>HYPERLINK("capsilon://?command=openfolder&amp;siteaddress=envoy.emaiq-na2.net&amp;folderid=FX39A36DDA-4DCD-B423-89B0-208B20912396","FX22031149")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MI220410861</t>
        </is>
      </c>
      <c r="J353" t="n">
        <v>60.0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44655.4659837963</v>
      </c>
      <c r="P353" s="1" t="n">
        <v>44655.51105324074</v>
      </c>
      <c r="Q353" t="n">
        <v>3558.0</v>
      </c>
      <c r="R353" t="n">
        <v>336.0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44655.51105324074</v>
      </c>
      <c r="X353" t="n">
        <v>318.0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60.0</v>
      </c>
      <c r="AE353" t="n">
        <v>48.0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WI220421</t>
        </is>
      </c>
      <c r="B354" t="inlineStr">
        <is>
          <t>DATA_VALIDATION</t>
        </is>
      </c>
      <c r="C354" t="inlineStr">
        <is>
          <t>1100005030</t>
        </is>
      </c>
      <c r="D354" t="inlineStr">
        <is>
          <t>Folder</t>
        </is>
      </c>
      <c r="E354" s="2">
        <f>HYPERLINK("capsilon://?command=openfolder&amp;siteaddress=envoy.emaiq-na2.net&amp;folderid=FXBA95027A-60B4-E2E0-54A7-6492037CCFED","FX2203878")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MI22041066</t>
        </is>
      </c>
      <c r="J354" t="n">
        <v>246.0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44652.37112268519</v>
      </c>
      <c r="P354" s="1" t="n">
        <v>44652.38857638889</v>
      </c>
      <c r="Q354" t="n">
        <v>376.0</v>
      </c>
      <c r="R354" t="n">
        <v>1132.0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44652.38857638889</v>
      </c>
      <c r="X354" t="n">
        <v>1132.0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246.0</v>
      </c>
      <c r="AE354" t="n">
        <v>220.0</v>
      </c>
      <c r="AF354" t="n">
        <v>0.0</v>
      </c>
      <c r="AG354" t="n">
        <v>13.0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WI220422</t>
        </is>
      </c>
      <c r="B355" t="inlineStr">
        <is>
          <t>DATA_VALIDATION</t>
        </is>
      </c>
      <c r="C355" t="inlineStr">
        <is>
          <t>1100006433</t>
        </is>
      </c>
      <c r="D355" t="inlineStr">
        <is>
          <t>Folder</t>
        </is>
      </c>
      <c r="E355" s="2">
        <f>HYPERLINK("capsilon://?command=openfolder&amp;siteaddress=envoy.emaiq-na2.net&amp;folderid=FXBD6C052B-FD9F-B489-B92F-FDD58D031C9D","FX2203822")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MI22041112</t>
        </is>
      </c>
      <c r="J355" t="n">
        <v>151.0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44652.371458333335</v>
      </c>
      <c r="P355" s="1" t="n">
        <v>44652.40070601852</v>
      </c>
      <c r="Q355" t="n">
        <v>934.0</v>
      </c>
      <c r="R355" t="n">
        <v>1593.0</v>
      </c>
      <c r="S355" t="b">
        <v>0</v>
      </c>
      <c r="T355" t="inlineStr">
        <is>
          <t>N/A</t>
        </is>
      </c>
      <c r="U355" t="b">
        <v>0</v>
      </c>
      <c r="V355" t="inlineStr">
        <is>
          <t>Prathamesh Amte</t>
        </is>
      </c>
      <c r="W355" s="1" t="n">
        <v>44652.392233796294</v>
      </c>
      <c r="X355" t="n">
        <v>936.0</v>
      </c>
      <c r="Y355" t="n">
        <v>131.0</v>
      </c>
      <c r="Z355" t="n">
        <v>0.0</v>
      </c>
      <c r="AA355" t="n">
        <v>131.0</v>
      </c>
      <c r="AB355" t="n">
        <v>0.0</v>
      </c>
      <c r="AC355" t="n">
        <v>69.0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Aditya Sanjay Tade</t>
        </is>
      </c>
      <c r="AI355" s="1" t="n">
        <v>44652.40070601852</v>
      </c>
      <c r="AJ355" t="n">
        <v>657.0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WI220423</t>
        </is>
      </c>
      <c r="B356" t="inlineStr">
        <is>
          <t>DATA_VALIDATION</t>
        </is>
      </c>
      <c r="C356" t="inlineStr">
        <is>
          <t>1100006433</t>
        </is>
      </c>
      <c r="D356" t="inlineStr">
        <is>
          <t>Folder</t>
        </is>
      </c>
      <c r="E356" s="2">
        <f>HYPERLINK("capsilon://?command=openfolder&amp;siteaddress=envoy.emaiq-na2.net&amp;folderid=FXBD6C052B-FD9F-B489-B92F-FDD58D031C9D","FX2203822")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MI22041141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44652.37305555555</v>
      </c>
      <c r="P356" s="1" t="n">
        <v>44652.52363425926</v>
      </c>
      <c r="Q356" t="n">
        <v>10585.0</v>
      </c>
      <c r="R356" t="n">
        <v>2425.0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44652.45190972222</v>
      </c>
      <c r="X356" t="n">
        <v>1876.0</v>
      </c>
      <c r="Y356" t="n">
        <v>88.0</v>
      </c>
      <c r="Z356" t="n">
        <v>0.0</v>
      </c>
      <c r="AA356" t="n">
        <v>88.0</v>
      </c>
      <c r="AB356" t="n">
        <v>0.0</v>
      </c>
      <c r="AC356" t="n">
        <v>84.0</v>
      </c>
      <c r="AD356" t="n">
        <v>-56.0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44652.52363425926</v>
      </c>
      <c r="AJ356" t="n">
        <v>462.0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-62.0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WI2204233</t>
        </is>
      </c>
      <c r="B357" t="inlineStr">
        <is>
          <t>DATA_VALIDATION</t>
        </is>
      </c>
      <c r="C357" t="inlineStr">
        <is>
          <t>1100005203</t>
        </is>
      </c>
      <c r="D357" t="inlineStr">
        <is>
          <t>Folder</t>
        </is>
      </c>
      <c r="E357" s="2">
        <f>HYPERLINK("capsilon://?command=openfolder&amp;siteaddress=envoy.emaiq-na2.net&amp;folderid=FXB40DF763-79F4-5399-F96A-7BC69F1217E6","FX2203422")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MI220411124</t>
        </is>
      </c>
      <c r="J357" t="n">
        <v>379.0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44655.47898148148</v>
      </c>
      <c r="P357" s="1" t="n">
        <v>44655.66484953704</v>
      </c>
      <c r="Q357" t="n">
        <v>10365.0</v>
      </c>
      <c r="R357" t="n">
        <v>5694.0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44655.552465277775</v>
      </c>
      <c r="X357" t="n">
        <v>2094.0</v>
      </c>
      <c r="Y357" t="n">
        <v>334.0</v>
      </c>
      <c r="Z357" t="n">
        <v>0.0</v>
      </c>
      <c r="AA357" t="n">
        <v>334.0</v>
      </c>
      <c r="AB357" t="n">
        <v>18.0</v>
      </c>
      <c r="AC357" t="n">
        <v>210.0</v>
      </c>
      <c r="AD357" t="n">
        <v>45.0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44655.66484953704</v>
      </c>
      <c r="AJ357" t="n">
        <v>2185.0</v>
      </c>
      <c r="AK357" t="n">
        <v>6.0</v>
      </c>
      <c r="AL357" t="n">
        <v>0.0</v>
      </c>
      <c r="AM357" t="n">
        <v>6.0</v>
      </c>
      <c r="AN357" t="n">
        <v>18.0</v>
      </c>
      <c r="AO357" t="n">
        <v>5.0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WI2204234</t>
        </is>
      </c>
      <c r="B358" t="inlineStr">
        <is>
          <t>DATA_VALIDATION</t>
        </is>
      </c>
      <c r="C358" t="inlineStr">
        <is>
          <t>1100002404</t>
        </is>
      </c>
      <c r="D358" t="inlineStr">
        <is>
          <t>Folder</t>
        </is>
      </c>
      <c r="E358" s="2">
        <f>HYPERLINK("capsilon://?command=openfolder&amp;siteaddress=envoy.emaiq-na2.net&amp;folderid=FXDA38C9CE-2BB4-E1CE-CA26-AFDD7676DFAD","FX2203744")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MI220411344</t>
        </is>
      </c>
      <c r="J358" t="n">
        <v>255.0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44655.49599537037</v>
      </c>
      <c r="P358" s="1" t="n">
        <v>44655.55300925926</v>
      </c>
      <c r="Q358" t="n">
        <v>4340.0</v>
      </c>
      <c r="R358" t="n">
        <v>586.0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44655.55300925926</v>
      </c>
      <c r="X358" t="n">
        <v>540.0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255.0</v>
      </c>
      <c r="AE358" t="n">
        <v>211.0</v>
      </c>
      <c r="AF358" t="n">
        <v>0.0</v>
      </c>
      <c r="AG358" t="n">
        <v>21.0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WI2204235</t>
        </is>
      </c>
      <c r="B359" t="inlineStr">
        <is>
          <t>DATA_VALIDATION</t>
        </is>
      </c>
      <c r="C359" t="inlineStr">
        <is>
          <t>1100005132</t>
        </is>
      </c>
      <c r="D359" t="inlineStr">
        <is>
          <t>Folder</t>
        </is>
      </c>
      <c r="E359" s="2">
        <f>HYPERLINK("capsilon://?command=openfolder&amp;siteaddress=envoy.emaiq-na2.net&amp;folderid=FXC167E4E2-1DF1-4BD5-D797-E6E50EB112F4","FX22031321")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MI220410639</t>
        </is>
      </c>
      <c r="J359" t="n">
        <v>400.0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44655.4994212963</v>
      </c>
      <c r="P359" s="1" t="n">
        <v>44655.59914351852</v>
      </c>
      <c r="Q359" t="n">
        <v>3693.0</v>
      </c>
      <c r="R359" t="n">
        <v>4923.0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44655.51159722222</v>
      </c>
      <c r="X359" t="n">
        <v>1046.0</v>
      </c>
      <c r="Y359" t="n">
        <v>232.0</v>
      </c>
      <c r="Z359" t="n">
        <v>0.0</v>
      </c>
      <c r="AA359" t="n">
        <v>232.0</v>
      </c>
      <c r="AB359" t="n">
        <v>95.0</v>
      </c>
      <c r="AC359" t="n">
        <v>83.0</v>
      </c>
      <c r="AD359" t="n">
        <v>168.0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44655.59914351852</v>
      </c>
      <c r="AJ359" t="n">
        <v>1311.0</v>
      </c>
      <c r="AK359" t="n">
        <v>0.0</v>
      </c>
      <c r="AL359" t="n">
        <v>0.0</v>
      </c>
      <c r="AM359" t="n">
        <v>0.0</v>
      </c>
      <c r="AN359" t="n">
        <v>58.0</v>
      </c>
      <c r="AO359" t="n">
        <v>0.0</v>
      </c>
      <c r="AP359" t="n">
        <v>168.0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WI2204238</t>
        </is>
      </c>
      <c r="B360" t="inlineStr">
        <is>
          <t>DATA_VALIDATION</t>
        </is>
      </c>
      <c r="C360" t="inlineStr">
        <is>
          <t>1100003592</t>
        </is>
      </c>
      <c r="D360" t="inlineStr">
        <is>
          <t>Folder</t>
        </is>
      </c>
      <c r="E360" s="2">
        <f>HYPERLINK("capsilon://?command=openfolder&amp;siteaddress=envoy.emaiq-na2.net&amp;folderid=FX4CC3FB59-7E42-AF9E-37D4-F11CAF3FAB69","FX2202455")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MI220411721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44655.51127314815</v>
      </c>
      <c r="P360" s="1" t="n">
        <v>44655.699594907404</v>
      </c>
      <c r="Q360" t="n">
        <v>15656.0</v>
      </c>
      <c r="R360" t="n">
        <v>615.0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44655.555289351854</v>
      </c>
      <c r="X360" t="n">
        <v>243.0</v>
      </c>
      <c r="Y360" t="n">
        <v>42.0</v>
      </c>
      <c r="Z360" t="n">
        <v>0.0</v>
      </c>
      <c r="AA360" t="n">
        <v>42.0</v>
      </c>
      <c r="AB360" t="n">
        <v>0.0</v>
      </c>
      <c r="AC360" t="n">
        <v>12.0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44655.699594907404</v>
      </c>
      <c r="AJ360" t="n">
        <v>363.0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WI2204239</t>
        </is>
      </c>
      <c r="B361" t="inlineStr">
        <is>
          <t>DATA_VALIDATION</t>
        </is>
      </c>
      <c r="C361" t="inlineStr">
        <is>
          <t>1100001636</t>
        </is>
      </c>
      <c r="D361" t="inlineStr">
        <is>
          <t>Folder</t>
        </is>
      </c>
      <c r="E361" s="2">
        <f>HYPERLINK("capsilon://?command=openfolder&amp;siteaddress=envoy.emaiq-na2.net&amp;folderid=FX39A36DDA-4DCD-B423-89B0-208B20912396","FX22031149")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MI220410861</t>
        </is>
      </c>
      <c r="J361" t="n">
        <v>92.0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44655.511979166666</v>
      </c>
      <c r="P361" s="1" t="n">
        <v>44655.605462962965</v>
      </c>
      <c r="Q361" t="n">
        <v>6504.0</v>
      </c>
      <c r="R361" t="n">
        <v>1573.0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44655.53130787037</v>
      </c>
      <c r="X361" t="n">
        <v>1015.0</v>
      </c>
      <c r="Y361" t="n">
        <v>142.0</v>
      </c>
      <c r="Z361" t="n">
        <v>0.0</v>
      </c>
      <c r="AA361" t="n">
        <v>142.0</v>
      </c>
      <c r="AB361" t="n">
        <v>0.0</v>
      </c>
      <c r="AC361" t="n">
        <v>99.0</v>
      </c>
      <c r="AD361" t="n">
        <v>-50.0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44655.605462962965</v>
      </c>
      <c r="AJ361" t="n">
        <v>545.0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-50.0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WI2204240</t>
        </is>
      </c>
      <c r="B362" t="inlineStr">
        <is>
          <t>DATA_VALIDATION</t>
        </is>
      </c>
      <c r="C362" t="inlineStr">
        <is>
          <t>1100003526</t>
        </is>
      </c>
      <c r="D362" t="inlineStr">
        <is>
          <t>Folder</t>
        </is>
      </c>
      <c r="E362" s="2">
        <f>HYPERLINK("capsilon://?command=openfolder&amp;siteaddress=envoy.emaiq-na2.net&amp;folderid=FX3FEE9254-0FEA-40DD-5187-DC82B82E8EF0","FX220356")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MI220411855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44655.51820601852</v>
      </c>
      <c r="P362" s="1" t="n">
        <v>44655.704201388886</v>
      </c>
      <c r="Q362" t="n">
        <v>14728.0</v>
      </c>
      <c r="R362" t="n">
        <v>1342.0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44655.56607638889</v>
      </c>
      <c r="X362" t="n">
        <v>931.0</v>
      </c>
      <c r="Y362" t="n">
        <v>62.0</v>
      </c>
      <c r="Z362" t="n">
        <v>0.0</v>
      </c>
      <c r="AA362" t="n">
        <v>62.0</v>
      </c>
      <c r="AB362" t="n">
        <v>0.0</v>
      </c>
      <c r="AC362" t="n">
        <v>51.0</v>
      </c>
      <c r="AD362" t="n">
        <v>-30.0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44655.704201388886</v>
      </c>
      <c r="AJ362" t="n">
        <v>397.0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WI2204241</t>
        </is>
      </c>
      <c r="B363" t="inlineStr">
        <is>
          <t>DATA_VALIDATION</t>
        </is>
      </c>
      <c r="C363" t="inlineStr">
        <is>
          <t>1100004869</t>
        </is>
      </c>
      <c r="D363" t="inlineStr">
        <is>
          <t>Folder</t>
        </is>
      </c>
      <c r="E363" s="2">
        <f>HYPERLINK("capsilon://?command=openfolder&amp;siteaddress=envoy.emaiq-na2.net&amp;folderid=FXD34B4BB0-57DB-4B3D-E5C9-4B657AD6D428","FX2203195")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MI220412467</t>
        </is>
      </c>
      <c r="J363" t="n">
        <v>322.0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44655.544756944444</v>
      </c>
      <c r="P363" s="1" t="n">
        <v>44655.741481481484</v>
      </c>
      <c r="Q363" t="n">
        <v>12914.0</v>
      </c>
      <c r="R363" t="n">
        <v>4083.0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44655.60121527778</v>
      </c>
      <c r="X363" t="n">
        <v>1537.0</v>
      </c>
      <c r="Y363" t="n">
        <v>258.0</v>
      </c>
      <c r="Z363" t="n">
        <v>0.0</v>
      </c>
      <c r="AA363" t="n">
        <v>258.0</v>
      </c>
      <c r="AB363" t="n">
        <v>0.0</v>
      </c>
      <c r="AC363" t="n">
        <v>94.0</v>
      </c>
      <c r="AD363" t="n">
        <v>64.0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44655.741481481484</v>
      </c>
      <c r="AJ363" t="n">
        <v>2546.0</v>
      </c>
      <c r="AK363" t="n">
        <v>7.0</v>
      </c>
      <c r="AL363" t="n">
        <v>0.0</v>
      </c>
      <c r="AM363" t="n">
        <v>7.0</v>
      </c>
      <c r="AN363" t="n">
        <v>0.0</v>
      </c>
      <c r="AO363" t="n">
        <v>8.0</v>
      </c>
      <c r="AP363" t="n">
        <v>57.0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WI2204242</t>
        </is>
      </c>
      <c r="B364" t="inlineStr">
        <is>
          <t>DATA_VALIDATION</t>
        </is>
      </c>
      <c r="C364" t="inlineStr">
        <is>
          <t>1100003982</t>
        </is>
      </c>
      <c r="D364" t="inlineStr">
        <is>
          <t>Folder</t>
        </is>
      </c>
      <c r="E364" s="2">
        <f>HYPERLINK("capsilon://?command=openfolder&amp;siteaddress=envoy.emaiq-na2.net&amp;folderid=FXDE94FFC2-183D-1E6A-4E56-1481E499FB01","FX2202529")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MI220412490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44655.54571759259</v>
      </c>
      <c r="P364" s="1" t="n">
        <v>44655.74386574074</v>
      </c>
      <c r="Q364" t="n">
        <v>16720.0</v>
      </c>
      <c r="R364" t="n">
        <v>400.0</v>
      </c>
      <c r="S364" t="b">
        <v>0</v>
      </c>
      <c r="T364" t="inlineStr">
        <is>
          <t>N/A</t>
        </is>
      </c>
      <c r="U364" t="b">
        <v>0</v>
      </c>
      <c r="V364" t="inlineStr">
        <is>
          <t>Samadhan Kamble</t>
        </is>
      </c>
      <c r="W364" s="1" t="n">
        <v>44655.60888888889</v>
      </c>
      <c r="X364" t="n">
        <v>184.0</v>
      </c>
      <c r="Y364" t="n">
        <v>46.0</v>
      </c>
      <c r="Z364" t="n">
        <v>0.0</v>
      </c>
      <c r="AA364" t="n">
        <v>46.0</v>
      </c>
      <c r="AB364" t="n">
        <v>0.0</v>
      </c>
      <c r="AC364" t="n">
        <v>32.0</v>
      </c>
      <c r="AD364" t="n">
        <v>-8.0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44655.74386574074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WI2204243</t>
        </is>
      </c>
      <c r="B365" t="inlineStr">
        <is>
          <t>DATA_VALIDATION</t>
        </is>
      </c>
      <c r="C365" t="inlineStr">
        <is>
          <t>1100002404</t>
        </is>
      </c>
      <c r="D365" t="inlineStr">
        <is>
          <t>Folder</t>
        </is>
      </c>
      <c r="E365" s="2">
        <f>HYPERLINK("capsilon://?command=openfolder&amp;siteaddress=envoy.emaiq-na2.net&amp;folderid=FXDA38C9CE-2BB4-E1CE-CA26-AFDD7676DFAD","FX2203744")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MI220411344</t>
        </is>
      </c>
      <c r="J365" t="n">
        <v>945.0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44655.55554398148</v>
      </c>
      <c r="P365" s="1" t="n">
        <v>44655.63428240741</v>
      </c>
      <c r="Q365" t="n">
        <v>1786.0</v>
      </c>
      <c r="R365" t="n">
        <v>5017.0</v>
      </c>
      <c r="S365" t="b">
        <v>0</v>
      </c>
      <c r="T365" t="inlineStr">
        <is>
          <t>N/A</t>
        </is>
      </c>
      <c r="U365" t="b">
        <v>1</v>
      </c>
      <c r="V365" t="inlineStr">
        <is>
          <t>Samadhan Kamble</t>
        </is>
      </c>
      <c r="W365" s="1" t="n">
        <v>44655.60674768518</v>
      </c>
      <c r="X365" t="n">
        <v>3513.0</v>
      </c>
      <c r="Y365" t="n">
        <v>339.0</v>
      </c>
      <c r="Z365" t="n">
        <v>0.0</v>
      </c>
      <c r="AA365" t="n">
        <v>339.0</v>
      </c>
      <c r="AB365" t="n">
        <v>526.0</v>
      </c>
      <c r="AC365" t="n">
        <v>218.0</v>
      </c>
      <c r="AD365" t="n">
        <v>606.0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44655.63428240741</v>
      </c>
      <c r="AJ365" t="n">
        <v>1185.0</v>
      </c>
      <c r="AK365" t="n">
        <v>0.0</v>
      </c>
      <c r="AL365" t="n">
        <v>0.0</v>
      </c>
      <c r="AM365" t="n">
        <v>0.0</v>
      </c>
      <c r="AN365" t="n">
        <v>526.0</v>
      </c>
      <c r="AO365" t="n">
        <v>0.0</v>
      </c>
      <c r="AP365" t="n">
        <v>606.0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WI2204244</t>
        </is>
      </c>
      <c r="B366" t="inlineStr">
        <is>
          <t>DATA_VALIDATION</t>
        </is>
      </c>
      <c r="C366" t="inlineStr">
        <is>
          <t>1100005981</t>
        </is>
      </c>
      <c r="D366" t="inlineStr">
        <is>
          <t>Folder</t>
        </is>
      </c>
      <c r="E366" s="2">
        <f>HYPERLINK("capsilon://?command=openfolder&amp;siteaddress=envoy.emaiq-na2.net&amp;folderid=FX2FB3D84C-1B5D-18DD-665B-CDFC52A4FB5D","FX2203623")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MI220412836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44655.55903935185</v>
      </c>
      <c r="P366" s="1" t="n">
        <v>44655.77738425926</v>
      </c>
      <c r="Q366" t="n">
        <v>18222.0</v>
      </c>
      <c r="R366" t="n">
        <v>643.0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44655.620150462964</v>
      </c>
      <c r="X366" t="n">
        <v>385.0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25.0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44655.77738425926</v>
      </c>
      <c r="AJ366" t="n">
        <v>234.0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WI2204245</t>
        </is>
      </c>
      <c r="B367" t="inlineStr">
        <is>
          <t>DATA_VALIDATION</t>
        </is>
      </c>
      <c r="C367" t="inlineStr">
        <is>
          <t>1100005981</t>
        </is>
      </c>
      <c r="D367" t="inlineStr">
        <is>
          <t>Folder</t>
        </is>
      </c>
      <c r="E367" s="2">
        <f>HYPERLINK("capsilon://?command=openfolder&amp;siteaddress=envoy.emaiq-na2.net&amp;folderid=FX2FB3D84C-1B5D-18DD-665B-CDFC52A4FB5D","FX2203623")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MI220412826</t>
        </is>
      </c>
      <c r="J367" t="n">
        <v>55.0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44655.5591087963</v>
      </c>
      <c r="P367" s="1" t="n">
        <v>44655.77885416667</v>
      </c>
      <c r="Q367" t="n">
        <v>18774.0</v>
      </c>
      <c r="R367" t="n">
        <v>212.0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44655.621157407404</v>
      </c>
      <c r="X367" t="n">
        <v>86.0</v>
      </c>
      <c r="Y367" t="n">
        <v>44.0</v>
      </c>
      <c r="Z367" t="n">
        <v>0.0</v>
      </c>
      <c r="AA367" t="n">
        <v>44.0</v>
      </c>
      <c r="AB367" t="n">
        <v>0.0</v>
      </c>
      <c r="AC367" t="n">
        <v>7.0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44655.77885416667</v>
      </c>
      <c r="AJ367" t="n">
        <v>126.0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WI2204246</t>
        </is>
      </c>
      <c r="B368" t="inlineStr">
        <is>
          <t>DATA_VALIDATION</t>
        </is>
      </c>
      <c r="C368" t="inlineStr">
        <is>
          <t>1100005904</t>
        </is>
      </c>
      <c r="D368" t="inlineStr">
        <is>
          <t>Folder</t>
        </is>
      </c>
      <c r="E368" s="2">
        <f>HYPERLINK("capsilon://?command=openfolder&amp;siteaddress=envoy.emaiq-na2.net&amp;folderid=FX0C1560C9-1D8B-6F9B-6E40-9C4A67D46F44","FX2203494")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MI220413244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44655.575891203705</v>
      </c>
      <c r="P368" s="1" t="n">
        <v>44655.6225462963</v>
      </c>
      <c r="Q368" t="n">
        <v>3912.0</v>
      </c>
      <c r="R368" t="n">
        <v>119.0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44655.6225462963</v>
      </c>
      <c r="X368" t="n">
        <v>119.0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WI2204247</t>
        </is>
      </c>
      <c r="B369" t="inlineStr">
        <is>
          <t>DATA_VALIDATION</t>
        </is>
      </c>
      <c r="C369" t="inlineStr">
        <is>
          <t>1100007269</t>
        </is>
      </c>
      <c r="D369" t="inlineStr">
        <is>
          <t>Folder</t>
        </is>
      </c>
      <c r="E369" s="2">
        <f>HYPERLINK("capsilon://?command=openfolder&amp;siteaddress=envoy.emaiq-na2.net&amp;folderid=FX9FDA26D3-F477-3A88-A46B-9A43A744E2ED","FX22031194")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MI220413242</t>
        </is>
      </c>
      <c r="J369" t="n">
        <v>60.0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44655.57787037037</v>
      </c>
      <c r="P369" s="1" t="n">
        <v>44655.64196759259</v>
      </c>
      <c r="Q369" t="n">
        <v>5306.0</v>
      </c>
      <c r="R369" t="n">
        <v>232.0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44655.64196759259</v>
      </c>
      <c r="X369" t="n">
        <v>162.0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60.0</v>
      </c>
      <c r="AE369" t="n">
        <v>48.0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WI2204248</t>
        </is>
      </c>
      <c r="B370" t="inlineStr">
        <is>
          <t>DATA_VALIDATION</t>
        </is>
      </c>
      <c r="C370" t="inlineStr">
        <is>
          <t>1100006631</t>
        </is>
      </c>
      <c r="D370" t="inlineStr">
        <is>
          <t>Folder</t>
        </is>
      </c>
      <c r="E370" s="2">
        <f>HYPERLINK("capsilon://?command=openfolder&amp;siteaddress=envoy.emaiq-na2.net&amp;folderid=FXB1954FF3-8FB0-5DF6-EA71-D94557E32B25","FX2203959")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MI220413599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44655.58894675926</v>
      </c>
      <c r="P370" s="1" t="n">
        <v>44655.7818287037</v>
      </c>
      <c r="Q370" t="n">
        <v>16114.0</v>
      </c>
      <c r="R370" t="n">
        <v>551.0</v>
      </c>
      <c r="S370" t="b">
        <v>0</v>
      </c>
      <c r="T370" t="inlineStr">
        <is>
          <t>N/A</t>
        </is>
      </c>
      <c r="U370" t="b">
        <v>0</v>
      </c>
      <c r="V370" t="inlineStr">
        <is>
          <t>Prajakta Jagannath Mane</t>
        </is>
      </c>
      <c r="W370" s="1" t="n">
        <v>44655.634733796294</v>
      </c>
      <c r="X370" t="n">
        <v>294.0</v>
      </c>
      <c r="Y370" t="n">
        <v>52.0</v>
      </c>
      <c r="Z370" t="n">
        <v>0.0</v>
      </c>
      <c r="AA370" t="n">
        <v>52.0</v>
      </c>
      <c r="AB370" t="n">
        <v>0.0</v>
      </c>
      <c r="AC370" t="n">
        <v>40.0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44655.7818287037</v>
      </c>
      <c r="AJ370" t="n">
        <v>257.0</v>
      </c>
      <c r="AK370" t="n">
        <v>4.0</v>
      </c>
      <c r="AL370" t="n">
        <v>0.0</v>
      </c>
      <c r="AM370" t="n">
        <v>4.0</v>
      </c>
      <c r="AN370" t="n">
        <v>0.0</v>
      </c>
      <c r="AO370" t="n">
        <v>4.0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WI2204257</t>
        </is>
      </c>
      <c r="B371" t="inlineStr">
        <is>
          <t>DATA_VALIDATION</t>
        </is>
      </c>
      <c r="C371" t="inlineStr">
        <is>
          <t>1100006422</t>
        </is>
      </c>
      <c r="D371" t="inlineStr">
        <is>
          <t>Folder</t>
        </is>
      </c>
      <c r="E371" s="2">
        <f>HYPERLINK("capsilon://?command=openfolder&amp;siteaddress=envoy.emaiq-na2.net&amp;folderid=FXB751248B-0CE9-9F60-C02A-03D350AD27A7","FX2203997")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MI220413769</t>
        </is>
      </c>
      <c r="J371" t="n">
        <v>30.0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44655.596087962964</v>
      </c>
      <c r="P371" s="1" t="n">
        <v>44655.78270833333</v>
      </c>
      <c r="Q371" t="n">
        <v>15990.0</v>
      </c>
      <c r="R371" t="n">
        <v>134.0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44655.635416666664</v>
      </c>
      <c r="X371" t="n">
        <v>59.0</v>
      </c>
      <c r="Y371" t="n">
        <v>9.0</v>
      </c>
      <c r="Z371" t="n">
        <v>0.0</v>
      </c>
      <c r="AA371" t="n">
        <v>9.0</v>
      </c>
      <c r="AB371" t="n">
        <v>0.0</v>
      </c>
      <c r="AC371" t="n">
        <v>0.0</v>
      </c>
      <c r="AD371" t="n">
        <v>21.0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44655.78270833333</v>
      </c>
      <c r="AJ371" t="n">
        <v>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WI2204258</t>
        </is>
      </c>
      <c r="B372" t="inlineStr">
        <is>
          <t>DATA_VALIDATION</t>
        </is>
      </c>
      <c r="C372" t="inlineStr">
        <is>
          <t>1100002422</t>
        </is>
      </c>
      <c r="D372" t="inlineStr">
        <is>
          <t>Folder</t>
        </is>
      </c>
      <c r="E372" s="2">
        <f>HYPERLINK("capsilon://?command=openfolder&amp;siteaddress=envoy.emaiq-na2.net&amp;folderid=FXC4DE86A3-C019-B0E1-88AE-29E2DB471F80","FX220394")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MI220413848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44655.59946759259</v>
      </c>
      <c r="P372" s="1" t="n">
        <v>44655.643541666665</v>
      </c>
      <c r="Q372" t="n">
        <v>3646.0</v>
      </c>
      <c r="R372" t="n">
        <v>162.0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44655.643541666665</v>
      </c>
      <c r="X372" t="n">
        <v>135.0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38.0</v>
      </c>
      <c r="AE372" t="n">
        <v>37.0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WI2204259</t>
        </is>
      </c>
      <c r="B373" t="inlineStr">
        <is>
          <t>DATA_VALIDATION</t>
        </is>
      </c>
      <c r="C373" t="inlineStr">
        <is>
          <t>1100006392</t>
        </is>
      </c>
      <c r="D373" t="inlineStr">
        <is>
          <t>Folder</t>
        </is>
      </c>
      <c r="E373" s="2">
        <f>HYPERLINK("capsilon://?command=openfolder&amp;siteaddress=envoy.emaiq-na2.net&amp;folderid=FX13C237A6-1277-67B2-6E08-A9A8702688E3","FX2203819")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MI220413901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44655.601851851854</v>
      </c>
      <c r="P373" s="1" t="n">
        <v>44655.78665509259</v>
      </c>
      <c r="Q373" t="n">
        <v>15274.0</v>
      </c>
      <c r="R373" t="n">
        <v>693.0</v>
      </c>
      <c r="S373" t="b">
        <v>0</v>
      </c>
      <c r="T373" t="inlineStr">
        <is>
          <t>N/A</t>
        </is>
      </c>
      <c r="U373" t="b">
        <v>0</v>
      </c>
      <c r="V373" t="inlineStr">
        <is>
          <t>Samadhan Kamble</t>
        </is>
      </c>
      <c r="W373" s="1" t="n">
        <v>44655.66111111111</v>
      </c>
      <c r="X373" t="n">
        <v>353.0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37.0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44655.78665509259</v>
      </c>
      <c r="AJ373" t="n">
        <v>340.0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WI2204260</t>
        </is>
      </c>
      <c r="B374" t="inlineStr">
        <is>
          <t>DATA_VALIDATION</t>
        </is>
      </c>
      <c r="C374" t="inlineStr">
        <is>
          <t>1100002828</t>
        </is>
      </c>
      <c r="D374" t="inlineStr">
        <is>
          <t>Folder</t>
        </is>
      </c>
      <c r="E374" s="2">
        <f>HYPERLINK("capsilon://?command=openfolder&amp;siteaddress=envoy.emaiq-na2.net&amp;folderid=FXF644FCE0-4A5A-0CAF-BB29-0AF92FC0945B","FX2201611")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MI220413893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44655.6021412037</v>
      </c>
      <c r="P374" s="1" t="n">
        <v>44655.79478009259</v>
      </c>
      <c r="Q374" t="n">
        <v>16134.0</v>
      </c>
      <c r="R374" t="n">
        <v>510.0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44655.65993055556</v>
      </c>
      <c r="X374" t="n">
        <v>211.0</v>
      </c>
      <c r="Y374" t="n">
        <v>36.0</v>
      </c>
      <c r="Z374" t="n">
        <v>0.0</v>
      </c>
      <c r="AA374" t="n">
        <v>36.0</v>
      </c>
      <c r="AB374" t="n">
        <v>0.0</v>
      </c>
      <c r="AC374" t="n">
        <v>16.0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44655.79478009259</v>
      </c>
      <c r="AJ374" t="n">
        <v>217.0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WI2204261</t>
        </is>
      </c>
      <c r="B375" t="inlineStr">
        <is>
          <t>DATA_VALIDATION</t>
        </is>
      </c>
      <c r="C375" t="inlineStr">
        <is>
          <t>1100002828</t>
        </is>
      </c>
      <c r="D375" t="inlineStr">
        <is>
          <t>Folder</t>
        </is>
      </c>
      <c r="E375" s="2">
        <f>HYPERLINK("capsilon://?command=openfolder&amp;siteaddress=envoy.emaiq-na2.net&amp;folderid=FXF644FCE0-4A5A-0CAF-BB29-0AF92FC0945B","FX2201611")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MI220413905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44655.60261574074</v>
      </c>
      <c r="P375" s="1" t="n">
        <v>44655.79646990741</v>
      </c>
      <c r="Q375" t="n">
        <v>16379.0</v>
      </c>
      <c r="R375" t="n">
        <v>370.0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44655.66229166667</v>
      </c>
      <c r="X375" t="n">
        <v>203.0</v>
      </c>
      <c r="Y375" t="n">
        <v>36.0</v>
      </c>
      <c r="Z375" t="n">
        <v>0.0</v>
      </c>
      <c r="AA375" t="n">
        <v>36.0</v>
      </c>
      <c r="AB375" t="n">
        <v>0.0</v>
      </c>
      <c r="AC375" t="n">
        <v>13.0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44655.79646990741</v>
      </c>
      <c r="AJ375" t="n">
        <v>145.0</v>
      </c>
      <c r="AK375" t="n">
        <v>4.0</v>
      </c>
      <c r="AL375" t="n">
        <v>0.0</v>
      </c>
      <c r="AM375" t="n">
        <v>4.0</v>
      </c>
      <c r="AN375" t="n">
        <v>0.0</v>
      </c>
      <c r="AO375" t="n">
        <v>4.0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WI2204262</t>
        </is>
      </c>
      <c r="B376" t="inlineStr">
        <is>
          <t>DATA_VALIDATION</t>
        </is>
      </c>
      <c r="C376" t="inlineStr">
        <is>
          <t>1100006132</t>
        </is>
      </c>
      <c r="D376" t="inlineStr">
        <is>
          <t>Folder</t>
        </is>
      </c>
      <c r="E376" s="2">
        <f>HYPERLINK("capsilon://?command=openfolder&amp;siteaddress=envoy.emaiq-na2.net&amp;folderid=FXD84E2AFB-A422-179E-0FE7-163256C0E13D","FX2203583")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MI220414000</t>
        </is>
      </c>
      <c r="J376" t="n">
        <v>132.0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44655.606087962966</v>
      </c>
      <c r="P376" s="1" t="n">
        <v>44655.799050925925</v>
      </c>
      <c r="Q376" t="n">
        <v>16230.0</v>
      </c>
      <c r="R376" t="n">
        <v>442.0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44655.663668981484</v>
      </c>
      <c r="X376" t="n">
        <v>220.0</v>
      </c>
      <c r="Y376" t="n">
        <v>52.0</v>
      </c>
      <c r="Z376" t="n">
        <v>0.0</v>
      </c>
      <c r="AA376" t="n">
        <v>52.0</v>
      </c>
      <c r="AB376" t="n">
        <v>52.0</v>
      </c>
      <c r="AC376" t="n">
        <v>28.0</v>
      </c>
      <c r="AD376" t="n">
        <v>80.0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44655.799050925925</v>
      </c>
      <c r="AJ376" t="n">
        <v>222.0</v>
      </c>
      <c r="AK376" t="n">
        <v>4.0</v>
      </c>
      <c r="AL376" t="n">
        <v>0.0</v>
      </c>
      <c r="AM376" t="n">
        <v>4.0</v>
      </c>
      <c r="AN376" t="n">
        <v>52.0</v>
      </c>
      <c r="AO376" t="n">
        <v>4.0</v>
      </c>
      <c r="AP376" t="n">
        <v>76.0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WI2204263</t>
        </is>
      </c>
      <c r="B377" t="inlineStr">
        <is>
          <t>DATA_VALIDATION</t>
        </is>
      </c>
      <c r="C377" t="inlineStr">
        <is>
          <t>1100005904</t>
        </is>
      </c>
      <c r="D377" t="inlineStr">
        <is>
          <t>Folder</t>
        </is>
      </c>
      <c r="E377" s="2">
        <f>HYPERLINK("capsilon://?command=openfolder&amp;siteaddress=envoy.emaiq-na2.net&amp;folderid=FX0C1560C9-1D8B-6F9B-6E40-9C4A67D46F44","FX2203494")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MI220413244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44655.6228587963</v>
      </c>
      <c r="P377" s="1" t="n">
        <v>44655.639548611114</v>
      </c>
      <c r="Q377" t="n">
        <v>552.0</v>
      </c>
      <c r="R377" t="n">
        <v>890.0</v>
      </c>
      <c r="S377" t="b">
        <v>0</v>
      </c>
      <c r="T377" t="inlineStr">
        <is>
          <t>N/A</t>
        </is>
      </c>
      <c r="U377" t="b">
        <v>1</v>
      </c>
      <c r="V377" t="inlineStr">
        <is>
          <t>Prajakta Jagannath Mane</t>
        </is>
      </c>
      <c r="W377" s="1" t="n">
        <v>44655.626597222225</v>
      </c>
      <c r="X377" t="n">
        <v>315.0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24.0</v>
      </c>
      <c r="AD377" t="n">
        <v>1.0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44655.639548611114</v>
      </c>
      <c r="AJ377" t="n">
        <v>454.0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-4.0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WI2204264</t>
        </is>
      </c>
      <c r="B378" t="inlineStr">
        <is>
          <t>DATA_VALIDATION</t>
        </is>
      </c>
      <c r="C378" t="inlineStr">
        <is>
          <t>1100007309</t>
        </is>
      </c>
      <c r="D378" t="inlineStr">
        <is>
          <t>Folder</t>
        </is>
      </c>
      <c r="E378" s="2">
        <f>HYPERLINK("capsilon://?command=openfolder&amp;siteaddress=envoy.emaiq-na2.net&amp;folderid=FX90B4D961-0F87-3578-081C-C83066E8AEC2","FX22031108")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MI220414401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44655.628287037034</v>
      </c>
      <c r="P378" s="1" t="n">
        <v>44655.800520833334</v>
      </c>
      <c r="Q378" t="n">
        <v>14402.0</v>
      </c>
      <c r="R378" t="n">
        <v>479.0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44655.66638888889</v>
      </c>
      <c r="X378" t="n">
        <v>353.0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15.0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44655.800520833334</v>
      </c>
      <c r="AJ378" t="n">
        <v>126.0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WI2204268</t>
        </is>
      </c>
      <c r="B379" t="inlineStr">
        <is>
          <t>DATA_VALIDATION</t>
        </is>
      </c>
      <c r="C379" t="inlineStr">
        <is>
          <t>1100007269</t>
        </is>
      </c>
      <c r="D379" t="inlineStr">
        <is>
          <t>Folder</t>
        </is>
      </c>
      <c r="E379" s="2">
        <f>HYPERLINK("capsilon://?command=openfolder&amp;siteaddress=envoy.emaiq-na2.net&amp;folderid=FX9FDA26D3-F477-3A88-A46B-9A43A744E2ED","FX22031194")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MI220413242</t>
        </is>
      </c>
      <c r="J379" t="n">
        <v>184.0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44655.64304398148</v>
      </c>
      <c r="P379" s="1" t="n">
        <v>44655.67524305556</v>
      </c>
      <c r="Q379" t="n">
        <v>721.0</v>
      </c>
      <c r="R379" t="n">
        <v>2061.0</v>
      </c>
      <c r="S379" t="b">
        <v>0</v>
      </c>
      <c r="T379" t="inlineStr">
        <is>
          <t>N/A</t>
        </is>
      </c>
      <c r="U379" t="b">
        <v>1</v>
      </c>
      <c r="V379" t="inlineStr">
        <is>
          <t>Samadhan Kamble</t>
        </is>
      </c>
      <c r="W379" s="1" t="n">
        <v>44655.65702546296</v>
      </c>
      <c r="X379" t="n">
        <v>1164.0</v>
      </c>
      <c r="Y379" t="n">
        <v>236.0</v>
      </c>
      <c r="Z379" t="n">
        <v>0.0</v>
      </c>
      <c r="AA379" t="n">
        <v>236.0</v>
      </c>
      <c r="AB379" t="n">
        <v>0.0</v>
      </c>
      <c r="AC379" t="n">
        <v>165.0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44655.67524305556</v>
      </c>
      <c r="AJ379" t="n">
        <v>897.0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-52.0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WI2204269</t>
        </is>
      </c>
      <c r="B380" t="inlineStr">
        <is>
          <t>DATA_VALIDATION</t>
        </is>
      </c>
      <c r="C380" t="inlineStr">
        <is>
          <t>1100002422</t>
        </is>
      </c>
      <c r="D380" t="inlineStr">
        <is>
          <t>Folder</t>
        </is>
      </c>
      <c r="E380" s="2">
        <f>HYPERLINK("capsilon://?command=openfolder&amp;siteaddress=envoy.emaiq-na2.net&amp;folderid=FXC4DE86A3-C019-B0E1-88AE-29E2DB471F80","FX220394")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MI220413848</t>
        </is>
      </c>
      <c r="J380" t="n">
        <v>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44655.64386574074</v>
      </c>
      <c r="P380" s="1" t="n">
        <v>44655.678611111114</v>
      </c>
      <c r="Q380" t="n">
        <v>2347.0</v>
      </c>
      <c r="R380" t="n">
        <v>655.0</v>
      </c>
      <c r="S380" t="b">
        <v>0</v>
      </c>
      <c r="T380" t="inlineStr">
        <is>
          <t>N/A</t>
        </is>
      </c>
      <c r="U380" t="b">
        <v>1</v>
      </c>
      <c r="V380" t="inlineStr">
        <is>
          <t>Prajakta Jagannath Mane</t>
        </is>
      </c>
      <c r="W380" s="1" t="n">
        <v>44655.657488425924</v>
      </c>
      <c r="X380" t="n">
        <v>365.0</v>
      </c>
      <c r="Y380" t="n">
        <v>74.0</v>
      </c>
      <c r="Z380" t="n">
        <v>0.0</v>
      </c>
      <c r="AA380" t="n">
        <v>74.0</v>
      </c>
      <c r="AB380" t="n">
        <v>0.0</v>
      </c>
      <c r="AC380" t="n">
        <v>33.0</v>
      </c>
      <c r="AD380" t="n">
        <v>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44655.678611111114</v>
      </c>
      <c r="AJ380" t="n">
        <v>290.0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WI220427</t>
        </is>
      </c>
      <c r="B381" t="inlineStr">
        <is>
          <t>DATA_VALIDATION</t>
        </is>
      </c>
      <c r="C381" t="inlineStr">
        <is>
          <t>1100007331</t>
        </is>
      </c>
      <c r="D381" t="inlineStr">
        <is>
          <t>Folder</t>
        </is>
      </c>
      <c r="E381" s="2">
        <f>HYPERLINK("capsilon://?command=openfolder&amp;siteaddress=envoy.emaiq-na2.net&amp;folderid=FX297069E0-AF12-F92E-28BD-7D654F111152","FX22031114")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MI22041206</t>
        </is>
      </c>
      <c r="J381" t="n">
        <v>182.0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44652.3765162037</v>
      </c>
      <c r="P381" s="1" t="n">
        <v>44652.740208333336</v>
      </c>
      <c r="Q381" t="n">
        <v>29141.0</v>
      </c>
      <c r="R381" t="n">
        <v>2282.0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44652.47048611111</v>
      </c>
      <c r="X381" t="n">
        <v>1604.0</v>
      </c>
      <c r="Y381" t="n">
        <v>161.0</v>
      </c>
      <c r="Z381" t="n">
        <v>0.0</v>
      </c>
      <c r="AA381" t="n">
        <v>161.0</v>
      </c>
      <c r="AB381" t="n">
        <v>0.0</v>
      </c>
      <c r="AC381" t="n">
        <v>99.0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44652.740208333336</v>
      </c>
      <c r="AJ381" t="n">
        <v>637.0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WI2204270</t>
        </is>
      </c>
      <c r="B382" t="inlineStr">
        <is>
          <t>DATA_VALIDATION</t>
        </is>
      </c>
      <c r="C382" t="inlineStr">
        <is>
          <t>1100004942</t>
        </is>
      </c>
      <c r="D382" t="inlineStr">
        <is>
          <t>Folder</t>
        </is>
      </c>
      <c r="E382" s="2">
        <f>HYPERLINK("capsilon://?command=openfolder&amp;siteaddress=envoy.emaiq-na2.net&amp;folderid=FX36BC85D2-A299-7762-A2AB-7BB53C74EE7A","FX2203390")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MI220414953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44655.655</v>
      </c>
      <c r="P382" s="1" t="n">
        <v>44655.80336805555</v>
      </c>
      <c r="Q382" t="n">
        <v>12145.0</v>
      </c>
      <c r="R382" t="n">
        <v>674.0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44655.668645833335</v>
      </c>
      <c r="X382" t="n">
        <v>429.0</v>
      </c>
      <c r="Y382" t="n">
        <v>52.0</v>
      </c>
      <c r="Z382" t="n">
        <v>0.0</v>
      </c>
      <c r="AA382" t="n">
        <v>52.0</v>
      </c>
      <c r="AB382" t="n">
        <v>0.0</v>
      </c>
      <c r="AC382" t="n">
        <v>41.0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44655.80336805555</v>
      </c>
      <c r="AJ382" t="n">
        <v>245.0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WI2204271</t>
        </is>
      </c>
      <c r="B383" t="inlineStr">
        <is>
          <t>DATA_VALIDATION</t>
        </is>
      </c>
      <c r="C383" t="inlineStr">
        <is>
          <t>1100004942</t>
        </is>
      </c>
      <c r="D383" t="inlineStr">
        <is>
          <t>Folder</t>
        </is>
      </c>
      <c r="E383" s="2">
        <f>HYPERLINK("capsilon://?command=openfolder&amp;siteaddress=envoy.emaiq-na2.net&amp;folderid=FX36BC85D2-A299-7762-A2AB-7BB53C74EE7A","FX2203390")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MI220414966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44655.655497685184</v>
      </c>
      <c r="P383" s="1" t="n">
        <v>44655.80569444445</v>
      </c>
      <c r="Q383" t="n">
        <v>12272.0</v>
      </c>
      <c r="R383" t="n">
        <v>705.0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44655.67224537037</v>
      </c>
      <c r="X383" t="n">
        <v>505.0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39.0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44655.80569444445</v>
      </c>
      <c r="AJ383" t="n">
        <v>200.0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WI2204273</t>
        </is>
      </c>
      <c r="B384" t="inlineStr">
        <is>
          <t>DATA_VALIDATION</t>
        </is>
      </c>
      <c r="C384" t="inlineStr">
        <is>
          <t>1100005711</t>
        </is>
      </c>
      <c r="D384" t="inlineStr">
        <is>
          <t>Folder</t>
        </is>
      </c>
      <c r="E384" s="2">
        <f>HYPERLINK("capsilon://?command=openfolder&amp;siteaddress=envoy.emaiq-na2.net&amp;folderid=FXD2B25769-A9EE-78D9-6794-322AA8853DF0","FX2203404")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MI220415139</t>
        </is>
      </c>
      <c r="J384" t="n">
        <v>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44655.66174768518</v>
      </c>
      <c r="P384" s="1" t="n">
        <v>44655.80737268519</v>
      </c>
      <c r="Q384" t="n">
        <v>12271.0</v>
      </c>
      <c r="R384" t="n">
        <v>311.0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44655.670590277776</v>
      </c>
      <c r="X384" t="n">
        <v>167.0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13.0</v>
      </c>
      <c r="AD384" t="n">
        <v>1.0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44655.80737268519</v>
      </c>
      <c r="AJ384" t="n">
        <v>144.0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WI2204274</t>
        </is>
      </c>
      <c r="B385" t="inlineStr">
        <is>
          <t>DATA_VALIDATION</t>
        </is>
      </c>
      <c r="C385" t="inlineStr">
        <is>
          <t>1100007447</t>
        </is>
      </c>
      <c r="D385" t="inlineStr">
        <is>
          <t>Folder</t>
        </is>
      </c>
      <c r="E385" s="2">
        <f>HYPERLINK("capsilon://?command=openfolder&amp;siteaddress=envoy.emaiq-na2.net&amp;folderid=FX8BE13175-791D-12B0-A1A3-FA53C7AB793D","FX220452")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MI220415124</t>
        </is>
      </c>
      <c r="J385" t="n">
        <v>281.0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44655.661944444444</v>
      </c>
      <c r="P385" s="1" t="n">
        <v>44655.680497685185</v>
      </c>
      <c r="Q385" t="n">
        <v>882.0</v>
      </c>
      <c r="R385" t="n">
        <v>721.0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44655.680497685185</v>
      </c>
      <c r="X385" t="n">
        <v>712.0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281.0</v>
      </c>
      <c r="AE385" t="n">
        <v>258.0</v>
      </c>
      <c r="AF385" t="n">
        <v>0.0</v>
      </c>
      <c r="AG385" t="n">
        <v>8.0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WI2204294</t>
        </is>
      </c>
      <c r="B386" t="inlineStr">
        <is>
          <t>DATA_VALIDATION</t>
        </is>
      </c>
      <c r="C386" t="inlineStr">
        <is>
          <t>1100005395</t>
        </is>
      </c>
      <c r="D386" t="inlineStr">
        <is>
          <t>Folder</t>
        </is>
      </c>
      <c r="E386" s="2">
        <f>HYPERLINK("capsilon://?command=openfolder&amp;siteaddress=envoy.emaiq-na2.net&amp;folderid=FX16B9F40E-B413-6870-5ACB-0B7B397AF4BD","FX2203800")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MI220415559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44655.67943287037</v>
      </c>
      <c r="P386" s="1" t="n">
        <v>44655.80939814815</v>
      </c>
      <c r="Q386" t="n">
        <v>10875.0</v>
      </c>
      <c r="R386" t="n">
        <v>354.0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44655.70429398148</v>
      </c>
      <c r="X386" t="n">
        <v>164.0</v>
      </c>
      <c r="Y386" t="n">
        <v>52.0</v>
      </c>
      <c r="Z386" t="n">
        <v>0.0</v>
      </c>
      <c r="AA386" t="n">
        <v>52.0</v>
      </c>
      <c r="AB386" t="n">
        <v>0.0</v>
      </c>
      <c r="AC386" t="n">
        <v>27.0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Saloni Uttekar</t>
        </is>
      </c>
      <c r="AI386" s="1" t="n">
        <v>44655.80939814815</v>
      </c>
      <c r="AJ386" t="n">
        <v>174.0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13.0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WI2204295</t>
        </is>
      </c>
      <c r="B387" t="inlineStr">
        <is>
          <t>DATA_VALIDATION</t>
        </is>
      </c>
      <c r="C387" t="inlineStr">
        <is>
          <t>1100006251</t>
        </is>
      </c>
      <c r="D387" t="inlineStr">
        <is>
          <t>Folder</t>
        </is>
      </c>
      <c r="E387" s="2">
        <f>HYPERLINK("capsilon://?command=openfolder&amp;siteaddress=envoy.emaiq-na2.net&amp;folderid=FX169DF3D8-F5CB-02C0-A0A6-EC09FAEFAA8B","FX2203630")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MI220415608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44655.681226851855</v>
      </c>
      <c r="P387" s="1" t="n">
        <v>44655.80961805556</v>
      </c>
      <c r="Q387" t="n">
        <v>11035.0</v>
      </c>
      <c r="R387" t="n">
        <v>58.0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44655.70476851852</v>
      </c>
      <c r="X387" t="n">
        <v>40.0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44655.80961805556</v>
      </c>
      <c r="AJ387" t="n">
        <v>18.0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WI2204296</t>
        </is>
      </c>
      <c r="B388" t="inlineStr">
        <is>
          <t>DATA_VALIDATION</t>
        </is>
      </c>
      <c r="C388" t="inlineStr">
        <is>
          <t>1100007447</t>
        </is>
      </c>
      <c r="D388" t="inlineStr">
        <is>
          <t>Folder</t>
        </is>
      </c>
      <c r="E388" s="2">
        <f>HYPERLINK("capsilon://?command=openfolder&amp;siteaddress=envoy.emaiq-na2.net&amp;folderid=FX8BE13175-791D-12B0-A1A3-FA53C7AB793D","FX220452")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MI220415124</t>
        </is>
      </c>
      <c r="J388" t="n">
        <v>319.0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44655.681550925925</v>
      </c>
      <c r="P388" s="1" t="n">
        <v>44655.712002314816</v>
      </c>
      <c r="Q388" t="n">
        <v>1321.0</v>
      </c>
      <c r="R388" t="n">
        <v>1310.0</v>
      </c>
      <c r="S388" t="b">
        <v>0</v>
      </c>
      <c r="T388" t="inlineStr">
        <is>
          <t>N/A</t>
        </is>
      </c>
      <c r="U388" t="b">
        <v>1</v>
      </c>
      <c r="V388" t="inlineStr">
        <is>
          <t>Prajakta Jagannath Mane</t>
        </is>
      </c>
      <c r="W388" s="1" t="n">
        <v>44655.70238425926</v>
      </c>
      <c r="X388" t="n">
        <v>637.0</v>
      </c>
      <c r="Y388" t="n">
        <v>166.0</v>
      </c>
      <c r="Z388" t="n">
        <v>0.0</v>
      </c>
      <c r="AA388" t="n">
        <v>166.0</v>
      </c>
      <c r="AB388" t="n">
        <v>111.0</v>
      </c>
      <c r="AC388" t="n">
        <v>57.0</v>
      </c>
      <c r="AD388" t="n">
        <v>153.0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44655.712002314816</v>
      </c>
      <c r="AJ388" t="n">
        <v>673.0</v>
      </c>
      <c r="AK388" t="n">
        <v>3.0</v>
      </c>
      <c r="AL388" t="n">
        <v>0.0</v>
      </c>
      <c r="AM388" t="n">
        <v>3.0</v>
      </c>
      <c r="AN388" t="n">
        <v>111.0</v>
      </c>
      <c r="AO388" t="n">
        <v>3.0</v>
      </c>
      <c r="AP388" t="n">
        <v>150.0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WI2204297</t>
        </is>
      </c>
      <c r="B389" t="inlineStr">
        <is>
          <t>DATA_VALIDATION</t>
        </is>
      </c>
      <c r="C389" t="inlineStr">
        <is>
          <t>1100003902</t>
        </is>
      </c>
      <c r="D389" t="inlineStr">
        <is>
          <t>Folder</t>
        </is>
      </c>
      <c r="E389" s="2">
        <f>HYPERLINK("capsilon://?command=openfolder&amp;siteaddress=envoy.emaiq-na2.net&amp;folderid=FXB58DDA77-C103-CE45-E6C0-36EFD7057966","FX2202439")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MI220415732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44655.68736111111</v>
      </c>
      <c r="P389" s="1" t="n">
        <v>44655.810208333336</v>
      </c>
      <c r="Q389" t="n">
        <v>10545.0</v>
      </c>
      <c r="R389" t="n">
        <v>69.0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Prajakta Jagannath Mane</t>
        </is>
      </c>
      <c r="W389" s="1" t="n">
        <v>44655.705</v>
      </c>
      <c r="X389" t="n">
        <v>19.0</v>
      </c>
      <c r="Y389" t="n">
        <v>0.0</v>
      </c>
      <c r="Z389" t="n">
        <v>0.0</v>
      </c>
      <c r="AA389" t="n">
        <v>0.0</v>
      </c>
      <c r="AB389" t="n">
        <v>52.0</v>
      </c>
      <c r="AC389" t="n">
        <v>0.0</v>
      </c>
      <c r="AD389" t="n">
        <v>66.0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44655.810208333336</v>
      </c>
      <c r="AJ389" t="n">
        <v>50.0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66.0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WI2204298</t>
        </is>
      </c>
      <c r="B390" t="inlineStr">
        <is>
          <t>DATA_VALIDATION</t>
        </is>
      </c>
      <c r="C390" t="inlineStr">
        <is>
          <t>1100005395</t>
        </is>
      </c>
      <c r="D390" t="inlineStr">
        <is>
          <t>Folder</t>
        </is>
      </c>
      <c r="E390" s="2">
        <f>HYPERLINK("capsilon://?command=openfolder&amp;siteaddress=envoy.emaiq-na2.net&amp;folderid=FX16B9F40E-B413-6870-5ACB-0B7B397AF4BD","FX2203800")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MI220415799</t>
        </is>
      </c>
      <c r="J390" t="n">
        <v>21.0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44655.69163194444</v>
      </c>
      <c r="P390" s="1" t="n">
        <v>44655.810324074075</v>
      </c>
      <c r="Q390" t="n">
        <v>10231.0</v>
      </c>
      <c r="R390" t="n">
        <v>24.0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44655.70518518519</v>
      </c>
      <c r="X390" t="n">
        <v>15.0</v>
      </c>
      <c r="Y390" t="n">
        <v>0.0</v>
      </c>
      <c r="Z390" t="n">
        <v>0.0</v>
      </c>
      <c r="AA390" t="n">
        <v>0.0</v>
      </c>
      <c r="AB390" t="n">
        <v>9.0</v>
      </c>
      <c r="AC390" t="n">
        <v>0.0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44655.810324074075</v>
      </c>
      <c r="AJ390" t="n">
        <v>9.0</v>
      </c>
      <c r="AK390" t="n">
        <v>0.0</v>
      </c>
      <c r="AL390" t="n">
        <v>0.0</v>
      </c>
      <c r="AM390" t="n">
        <v>0.0</v>
      </c>
      <c r="AN390" t="n">
        <v>9.0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WI2204299</t>
        </is>
      </c>
      <c r="B391" t="inlineStr">
        <is>
          <t>DATA_VALIDATION</t>
        </is>
      </c>
      <c r="C391" t="inlineStr">
        <is>
          <t>1100006936</t>
        </is>
      </c>
      <c r="D391" t="inlineStr">
        <is>
          <t>Folder</t>
        </is>
      </c>
      <c r="E391" s="2">
        <f>HYPERLINK("capsilon://?command=openfolder&amp;siteaddress=envoy.emaiq-na2.net&amp;folderid=FX5AA2B4BE-CEBD-10AE-ACBE-D43E66B5D36F","FX22031370")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MI220416129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44655.706655092596</v>
      </c>
      <c r="P391" s="1" t="n">
        <v>44655.81135416667</v>
      </c>
      <c r="Q391" t="n">
        <v>8829.0</v>
      </c>
      <c r="R391" t="n">
        <v>217.0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44655.77208333334</v>
      </c>
      <c r="X391" t="n">
        <v>128.0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14.0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44655.81135416667</v>
      </c>
      <c r="AJ391" t="n">
        <v>89.0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WI2204307</t>
        </is>
      </c>
      <c r="B392" t="inlineStr">
        <is>
          <t>DATA_VALIDATION</t>
        </is>
      </c>
      <c r="C392" t="inlineStr">
        <is>
          <t>1100003182</t>
        </is>
      </c>
      <c r="D392" t="inlineStr">
        <is>
          <t>Folder</t>
        </is>
      </c>
      <c r="E392" s="2">
        <f>HYPERLINK("capsilon://?command=openfolder&amp;siteaddress=envoy.emaiq-na2.net&amp;folderid=FXF98350C5-A10E-36DC-AB2F-4E865F1C7D61","FX2203558")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MI220416251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44655.71208333333</v>
      </c>
      <c r="P392" s="1" t="n">
        <v>44655.775972222225</v>
      </c>
      <c r="Q392" t="n">
        <v>5185.0</v>
      </c>
      <c r="R392" t="n">
        <v>335.0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44655.775972222225</v>
      </c>
      <c r="X392" t="n">
        <v>335.0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WI2204309</t>
        </is>
      </c>
      <c r="B393" t="inlineStr">
        <is>
          <t>DATA_VALIDATION</t>
        </is>
      </c>
      <c r="C393" t="inlineStr">
        <is>
          <t>1100005961</t>
        </is>
      </c>
      <c r="D393" t="inlineStr">
        <is>
          <t>Folder</t>
        </is>
      </c>
      <c r="E393" s="2">
        <f>HYPERLINK("capsilon://?command=openfolder&amp;siteaddress=envoy.emaiq-na2.net&amp;folderid=FX8CE534A6-FED1-DF52-F145-4F032B85135C","FX22031203")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MI220416539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44655.733078703706</v>
      </c>
      <c r="P393" s="1" t="n">
        <v>44656.13400462963</v>
      </c>
      <c r="Q393" t="n">
        <v>33814.0</v>
      </c>
      <c r="R393" t="n">
        <v>826.0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44655.78077546296</v>
      </c>
      <c r="X393" t="n">
        <v>414.0</v>
      </c>
      <c r="Y393" t="n">
        <v>52.0</v>
      </c>
      <c r="Z393" t="n">
        <v>0.0</v>
      </c>
      <c r="AA393" t="n">
        <v>52.0</v>
      </c>
      <c r="AB393" t="n">
        <v>0.0</v>
      </c>
      <c r="AC393" t="n">
        <v>41.0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Aparna Ramchandra Chavan</t>
        </is>
      </c>
      <c r="AI393" s="1" t="n">
        <v>44656.13400462963</v>
      </c>
      <c r="AJ393" t="n">
        <v>378.0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WI2204310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MI220416251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44655.77649305556</v>
      </c>
      <c r="P394" s="1" t="n">
        <v>44655.79225694444</v>
      </c>
      <c r="Q394" t="n">
        <v>522.0</v>
      </c>
      <c r="R394" t="n">
        <v>840.0</v>
      </c>
      <c r="S394" t="b">
        <v>0</v>
      </c>
      <c r="T394" t="inlineStr">
        <is>
          <t>N/A</t>
        </is>
      </c>
      <c r="U394" t="b">
        <v>1</v>
      </c>
      <c r="V394" t="inlineStr">
        <is>
          <t>Samadhan Kamble</t>
        </is>
      </c>
      <c r="W394" s="1" t="n">
        <v>44655.78491898148</v>
      </c>
      <c r="X394" t="n">
        <v>357.0</v>
      </c>
      <c r="Y394" t="n">
        <v>42.0</v>
      </c>
      <c r="Z394" t="n">
        <v>0.0</v>
      </c>
      <c r="AA394" t="n">
        <v>42.0</v>
      </c>
      <c r="AB394" t="n">
        <v>0.0</v>
      </c>
      <c r="AC394" t="n">
        <v>20.0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44655.79225694444</v>
      </c>
      <c r="AJ394" t="n">
        <v>483.0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2.0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WI2204311</t>
        </is>
      </c>
      <c r="B395" t="inlineStr">
        <is>
          <t>DATA_VALIDATION</t>
        </is>
      </c>
      <c r="C395" t="inlineStr">
        <is>
          <t>1100007303</t>
        </is>
      </c>
      <c r="D395" t="inlineStr">
        <is>
          <t>Folder</t>
        </is>
      </c>
      <c r="E395" s="2">
        <f>HYPERLINK("capsilon://?command=openfolder&amp;siteaddress=envoy.emaiq-na2.net&amp;folderid=FX67303233-16F4-C222-893F-CE92708E3F41","FX22031107")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MI220416972</t>
        </is>
      </c>
      <c r="J395" t="n">
        <v>311.0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44655.80204861111</v>
      </c>
      <c r="P395" s="1" t="n">
        <v>44656.145682870374</v>
      </c>
      <c r="Q395" t="n">
        <v>22091.0</v>
      </c>
      <c r="R395" t="n">
        <v>7599.0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44656.09538194445</v>
      </c>
      <c r="X395" t="n">
        <v>6382.0</v>
      </c>
      <c r="Y395" t="n">
        <v>374.0</v>
      </c>
      <c r="Z395" t="n">
        <v>0.0</v>
      </c>
      <c r="AA395" t="n">
        <v>374.0</v>
      </c>
      <c r="AB395" t="n">
        <v>0.0</v>
      </c>
      <c r="AC395" t="n">
        <v>212.0</v>
      </c>
      <c r="AD395" t="n">
        <v>-63.0</v>
      </c>
      <c r="AE395" t="n">
        <v>0.0</v>
      </c>
      <c r="AF395" t="n">
        <v>0.0</v>
      </c>
      <c r="AG395" t="n">
        <v>0.0</v>
      </c>
      <c r="AH395" t="inlineStr">
        <is>
          <t>Aparna Ramchandra Chavan</t>
        </is>
      </c>
      <c r="AI395" s="1" t="n">
        <v>44656.145682870374</v>
      </c>
      <c r="AJ395" t="n">
        <v>1008.0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1.0</v>
      </c>
      <c r="AP395" t="n">
        <v>-65.0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WI2204312</t>
        </is>
      </c>
      <c r="B396" t="inlineStr">
        <is>
          <t>DATA_VALIDATION</t>
        </is>
      </c>
      <c r="C396" t="inlineStr">
        <is>
          <t>1100007585</t>
        </is>
      </c>
      <c r="D396" t="inlineStr">
        <is>
          <t>Folder</t>
        </is>
      </c>
      <c r="E396" s="2">
        <f>HYPERLINK("capsilon://?command=openfolder&amp;siteaddress=envoy.emaiq-na2.net&amp;folderid=FX6D692255-6244-87B5-75EF-6EFF58F067F6","FX22031273")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MI220417036</t>
        </is>
      </c>
      <c r="J396" t="n">
        <v>316.0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44655.81898148148</v>
      </c>
      <c r="P396" s="1" t="n">
        <v>44656.03679398148</v>
      </c>
      <c r="Q396" t="n">
        <v>18150.0</v>
      </c>
      <c r="R396" t="n">
        <v>669.0</v>
      </c>
      <c r="S396" t="b">
        <v>0</v>
      </c>
      <c r="T396" t="inlineStr">
        <is>
          <t>N/A</t>
        </is>
      </c>
      <c r="U396" t="b">
        <v>0</v>
      </c>
      <c r="V396" t="inlineStr">
        <is>
          <t>Kalyani Mane</t>
        </is>
      </c>
      <c r="W396" s="1" t="n">
        <v>44656.03679398148</v>
      </c>
      <c r="X396" t="n">
        <v>649.0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316.0</v>
      </c>
      <c r="AE396" t="n">
        <v>290.0</v>
      </c>
      <c r="AF396" t="n">
        <v>0.0</v>
      </c>
      <c r="AG396" t="n">
        <v>14.0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WI2204316</t>
        </is>
      </c>
      <c r="B397" t="inlineStr">
        <is>
          <t>DATA_VALIDATION</t>
        </is>
      </c>
      <c r="C397" t="inlineStr">
        <is>
          <t>1100007585</t>
        </is>
      </c>
      <c r="D397" t="inlineStr">
        <is>
          <t>Folder</t>
        </is>
      </c>
      <c r="E397" s="2">
        <f>HYPERLINK("capsilon://?command=openfolder&amp;siteaddress=envoy.emaiq-na2.net&amp;folderid=FX6D692255-6244-87B5-75EF-6EFF58F067F6","FX22031273")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MI220417036</t>
        </is>
      </c>
      <c r="J397" t="n">
        <v>674.0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44656.03810185185</v>
      </c>
      <c r="P397" s="1" t="n">
        <v>44656.13618055556</v>
      </c>
      <c r="Q397" t="n">
        <v>935.0</v>
      </c>
      <c r="R397" t="n">
        <v>7539.0</v>
      </c>
      <c r="S397" t="b">
        <v>0</v>
      </c>
      <c r="T397" t="inlineStr">
        <is>
          <t>N/A</t>
        </is>
      </c>
      <c r="U397" t="b">
        <v>1</v>
      </c>
      <c r="V397" t="inlineStr">
        <is>
          <t>Deepika Dutta</t>
        </is>
      </c>
      <c r="W397" s="1" t="n">
        <v>44656.09605324074</v>
      </c>
      <c r="X397" t="n">
        <v>4967.0</v>
      </c>
      <c r="Y397" t="n">
        <v>568.0</v>
      </c>
      <c r="Z397" t="n">
        <v>0.0</v>
      </c>
      <c r="AA397" t="n">
        <v>568.0</v>
      </c>
      <c r="AB397" t="n">
        <v>0.0</v>
      </c>
      <c r="AC397" t="n">
        <v>187.0</v>
      </c>
      <c r="AD397" t="n">
        <v>106.0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44656.13618055556</v>
      </c>
      <c r="AJ397" t="n">
        <v>1740.0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103.0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WI2204317</t>
        </is>
      </c>
      <c r="B398" t="inlineStr">
        <is>
          <t>DATA_VALIDATION</t>
        </is>
      </c>
      <c r="C398" t="inlineStr">
        <is>
          <t>1100006831</t>
        </is>
      </c>
      <c r="D398" t="inlineStr">
        <is>
          <t>Folder</t>
        </is>
      </c>
      <c r="E398" s="2">
        <f>HYPERLINK("capsilon://?command=openfolder&amp;siteaddress=envoy.emaiq-na2.net&amp;folderid=FXEEAA346A-E588-3AF3-48C5-7BB48A709DC2","FX2203947")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MI220417916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44656.29939814815</v>
      </c>
      <c r="P398" s="1" t="n">
        <v>44656.317766203705</v>
      </c>
      <c r="Q398" t="n">
        <v>1316.0</v>
      </c>
      <c r="R398" t="n">
        <v>271.0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44656.317766203705</v>
      </c>
      <c r="X398" t="n">
        <v>223.0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38.0</v>
      </c>
      <c r="AE398" t="n">
        <v>37.0</v>
      </c>
      <c r="AF398" t="n">
        <v>0.0</v>
      </c>
      <c r="AG398" t="n">
        <v>2.0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WI2204318</t>
        </is>
      </c>
      <c r="B399" t="inlineStr">
        <is>
          <t>DATA_VALIDATION</t>
        </is>
      </c>
      <c r="C399" t="inlineStr">
        <is>
          <t>1100006831</t>
        </is>
      </c>
      <c r="D399" t="inlineStr">
        <is>
          <t>Folder</t>
        </is>
      </c>
      <c r="E399" s="2">
        <f>HYPERLINK("capsilon://?command=openfolder&amp;siteaddress=envoy.emaiq-na2.net&amp;folderid=FXEEAA346A-E588-3AF3-48C5-7BB48A709DC2","FX2203947")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MI220417916</t>
        </is>
      </c>
      <c r="J399" t="n">
        <v>76.0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44656.318125</v>
      </c>
      <c r="P399" s="1" t="n">
        <v>44656.3262962963</v>
      </c>
      <c r="Q399" t="n">
        <v>24.0</v>
      </c>
      <c r="R399" t="n">
        <v>682.0</v>
      </c>
      <c r="S399" t="b">
        <v>0</v>
      </c>
      <c r="T399" t="inlineStr">
        <is>
          <t>N/A</t>
        </is>
      </c>
      <c r="U399" t="b">
        <v>1</v>
      </c>
      <c r="V399" t="inlineStr">
        <is>
          <t>Varsha Dombale</t>
        </is>
      </c>
      <c r="W399" s="1" t="n">
        <v>44656.32380787037</v>
      </c>
      <c r="X399" t="n">
        <v>482.0</v>
      </c>
      <c r="Y399" t="n">
        <v>74.0</v>
      </c>
      <c r="Z399" t="n">
        <v>0.0</v>
      </c>
      <c r="AA399" t="n">
        <v>74.0</v>
      </c>
      <c r="AB399" t="n">
        <v>0.0</v>
      </c>
      <c r="AC399" t="n">
        <v>51.0</v>
      </c>
      <c r="AD399" t="n">
        <v>2.0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44656.3262962963</v>
      </c>
      <c r="AJ399" t="n">
        <v>200.0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WI2204321</t>
        </is>
      </c>
      <c r="B400" t="inlineStr">
        <is>
          <t>DATA_VALIDATION</t>
        </is>
      </c>
      <c r="C400" t="inlineStr">
        <is>
          <t>1100007269</t>
        </is>
      </c>
      <c r="D400" t="inlineStr">
        <is>
          <t>Folder</t>
        </is>
      </c>
      <c r="E400" s="2">
        <f>HYPERLINK("capsilon://?command=openfolder&amp;siteaddress=envoy.emaiq-na2.net&amp;folderid=FX9FDA26D3-F477-3A88-A46B-9A43A744E2ED","FX22031194")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MI220418204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44656.33976851852</v>
      </c>
      <c r="P400" s="1" t="n">
        <v>44656.3650462963</v>
      </c>
      <c r="Q400" t="n">
        <v>456.0</v>
      </c>
      <c r="R400" t="n">
        <v>1728.0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44656.35737268518</v>
      </c>
      <c r="X400" t="n">
        <v>1039.0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34.0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Aditya Sanjay Tade</t>
        </is>
      </c>
      <c r="AI400" s="1" t="n">
        <v>44656.3650462963</v>
      </c>
      <c r="AJ400" t="n">
        <v>650.0</v>
      </c>
      <c r="AK400" t="n">
        <v>3.0</v>
      </c>
      <c r="AL400" t="n">
        <v>0.0</v>
      </c>
      <c r="AM400" t="n">
        <v>3.0</v>
      </c>
      <c r="AN400" t="n">
        <v>0.0</v>
      </c>
      <c r="AO400" t="n">
        <v>0.0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WI2204323</t>
        </is>
      </c>
      <c r="B401" t="inlineStr">
        <is>
          <t>DATA_VALIDATION</t>
        </is>
      </c>
      <c r="C401" t="inlineStr">
        <is>
          <t>1100004612</t>
        </is>
      </c>
      <c r="D401" t="inlineStr">
        <is>
          <t>Folder</t>
        </is>
      </c>
      <c r="E401" s="2">
        <f>HYPERLINK("capsilon://?command=openfolder&amp;siteaddress=envoy.emaiq-na2.net&amp;folderid=FXB8D1CAF7-6FF3-677D-5226-20447991D28F","FX2203153")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MI220418295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44656.35011574074</v>
      </c>
      <c r="P401" s="1" t="n">
        <v>44656.35528935185</v>
      </c>
      <c r="Q401" t="n">
        <v>399.0</v>
      </c>
      <c r="R401" t="n">
        <v>48.0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Sanjay Tade</t>
        </is>
      </c>
      <c r="W401" s="1" t="n">
        <v>44656.35528935185</v>
      </c>
      <c r="X401" t="n">
        <v>24.0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66.0</v>
      </c>
      <c r="AE401" t="n">
        <v>0.0</v>
      </c>
      <c r="AF401" t="n">
        <v>0.0</v>
      </c>
      <c r="AG401" t="n">
        <v>0.0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WI2204327</t>
        </is>
      </c>
      <c r="B402" t="inlineStr">
        <is>
          <t>DATA_VALIDATION</t>
        </is>
      </c>
      <c r="C402" t="inlineStr">
        <is>
          <t>1100006780</t>
        </is>
      </c>
      <c r="D402" t="inlineStr">
        <is>
          <t>Folder</t>
        </is>
      </c>
      <c r="E402" s="2">
        <f>HYPERLINK("capsilon://?command=openfolder&amp;siteaddress=envoy.emaiq-na2.net&amp;folderid=FXF3874477-2CA6-3D17-B870-871191EE0389","FX2203888")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MI220418377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44656.354895833334</v>
      </c>
      <c r="P402" s="1" t="n">
        <v>44656.36121527778</v>
      </c>
      <c r="Q402" t="n">
        <v>271.0</v>
      </c>
      <c r="R402" t="n">
        <v>275.0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44656.359618055554</v>
      </c>
      <c r="X402" t="n">
        <v>205.0</v>
      </c>
      <c r="Y402" t="n">
        <v>9.0</v>
      </c>
      <c r="Z402" t="n">
        <v>0.0</v>
      </c>
      <c r="AA402" t="n">
        <v>9.0</v>
      </c>
      <c r="AB402" t="n">
        <v>0.0</v>
      </c>
      <c r="AC402" t="n">
        <v>6.0</v>
      </c>
      <c r="AD402" t="n">
        <v>21.0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44656.36121527778</v>
      </c>
      <c r="AJ402" t="n">
        <v>60.0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WI2204328</t>
        </is>
      </c>
      <c r="B403" t="inlineStr">
        <is>
          <t>DATA_VALIDATION</t>
        </is>
      </c>
      <c r="C403" t="inlineStr">
        <is>
          <t>1100005630</t>
        </is>
      </c>
      <c r="D403" t="inlineStr">
        <is>
          <t>Folder</t>
        </is>
      </c>
      <c r="E403" s="2">
        <f>HYPERLINK("capsilon://?command=openfolder&amp;siteaddress=envoy.emaiq-na2.net&amp;folderid=FX3DB34D59-C82F-6D32-1E3E-35DC82628BEF","FX22031127")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MI220418366</t>
        </is>
      </c>
      <c r="J403" t="n">
        <v>193.0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44656.355833333335</v>
      </c>
      <c r="P403" s="1" t="n">
        <v>44656.36332175926</v>
      </c>
      <c r="Q403" t="n">
        <v>134.0</v>
      </c>
      <c r="R403" t="n">
        <v>513.0</v>
      </c>
      <c r="S403" t="b">
        <v>0</v>
      </c>
      <c r="T403" t="inlineStr">
        <is>
          <t>N/A</t>
        </is>
      </c>
      <c r="U403" t="b">
        <v>0</v>
      </c>
      <c r="V403" t="inlineStr">
        <is>
          <t>Prathamesh Amte</t>
        </is>
      </c>
      <c r="W403" s="1" t="n">
        <v>44656.36332175926</v>
      </c>
      <c r="X403" t="n">
        <v>513.0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193.0</v>
      </c>
      <c r="AE403" t="n">
        <v>155.0</v>
      </c>
      <c r="AF403" t="n">
        <v>0.0</v>
      </c>
      <c r="AG403" t="n">
        <v>8.0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WI2204329</t>
        </is>
      </c>
      <c r="B404" t="inlineStr">
        <is>
          <t>DATA_VALIDATION</t>
        </is>
      </c>
      <c r="C404" t="inlineStr">
        <is>
          <t>1100002909</t>
        </is>
      </c>
      <c r="D404" t="inlineStr">
        <is>
          <t>Folder</t>
        </is>
      </c>
      <c r="E404" s="2">
        <f>HYPERLINK("capsilon://?command=openfolder&amp;siteaddress=envoy.emaiq-na2.net&amp;folderid=FX16C38AE8-5396-1841-6D2E-CA2E6280EF7D","FX22031129")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MI220418488</t>
        </is>
      </c>
      <c r="J404" t="n">
        <v>232.0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44656.36225694444</v>
      </c>
      <c r="P404" s="1" t="n">
        <v>44656.3934375</v>
      </c>
      <c r="Q404" t="n">
        <v>69.0</v>
      </c>
      <c r="R404" t="n">
        <v>2625.0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44656.38460648148</v>
      </c>
      <c r="X404" t="n">
        <v>1902.0</v>
      </c>
      <c r="Y404" t="n">
        <v>142.0</v>
      </c>
      <c r="Z404" t="n">
        <v>0.0</v>
      </c>
      <c r="AA404" t="n">
        <v>142.0</v>
      </c>
      <c r="AB404" t="n">
        <v>89.0</v>
      </c>
      <c r="AC404" t="n">
        <v>70.0</v>
      </c>
      <c r="AD404" t="n">
        <v>90.0</v>
      </c>
      <c r="AE404" t="n">
        <v>0.0</v>
      </c>
      <c r="AF404" t="n">
        <v>0.0</v>
      </c>
      <c r="AG404" t="n">
        <v>0.0</v>
      </c>
      <c r="AH404" t="inlineStr">
        <is>
          <t>Aditya Sanjay Tade</t>
        </is>
      </c>
      <c r="AI404" s="1" t="n">
        <v>44656.3934375</v>
      </c>
      <c r="AJ404" t="n">
        <v>723.0</v>
      </c>
      <c r="AK404" t="n">
        <v>3.0</v>
      </c>
      <c r="AL404" t="n">
        <v>0.0</v>
      </c>
      <c r="AM404" t="n">
        <v>3.0</v>
      </c>
      <c r="AN404" t="n">
        <v>89.0</v>
      </c>
      <c r="AO404" t="n">
        <v>2.0</v>
      </c>
      <c r="AP404" t="n">
        <v>87.0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WI2204330</t>
        </is>
      </c>
      <c r="B405" t="inlineStr">
        <is>
          <t>DATA_VALIDATION</t>
        </is>
      </c>
      <c r="C405" t="inlineStr">
        <is>
          <t>1100005630</t>
        </is>
      </c>
      <c r="D405" t="inlineStr">
        <is>
          <t>Folder</t>
        </is>
      </c>
      <c r="E405" s="2">
        <f>HYPERLINK("capsilon://?command=openfolder&amp;siteaddress=envoy.emaiq-na2.net&amp;folderid=FX3DB34D59-C82F-6D32-1E3E-35DC82628BEF","FX22031127")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MI220418366</t>
        </is>
      </c>
      <c r="J405" t="n">
        <v>257.0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44656.364652777775</v>
      </c>
      <c r="P405" s="1" t="n">
        <v>44656.40824074074</v>
      </c>
      <c r="Q405" t="n">
        <v>544.0</v>
      </c>
      <c r="R405" t="n">
        <v>3222.0</v>
      </c>
      <c r="S405" t="b">
        <v>0</v>
      </c>
      <c r="T405" t="inlineStr">
        <is>
          <t>N/A</t>
        </is>
      </c>
      <c r="U405" t="b">
        <v>1</v>
      </c>
      <c r="V405" t="inlineStr">
        <is>
          <t>Prathamesh Amte</t>
        </is>
      </c>
      <c r="W405" s="1" t="n">
        <v>44656.38917824074</v>
      </c>
      <c r="X405" t="n">
        <v>1916.0</v>
      </c>
      <c r="Y405" t="n">
        <v>248.0</v>
      </c>
      <c r="Z405" t="n">
        <v>0.0</v>
      </c>
      <c r="AA405" t="n">
        <v>248.0</v>
      </c>
      <c r="AB405" t="n">
        <v>0.0</v>
      </c>
      <c r="AC405" t="n">
        <v>139.0</v>
      </c>
      <c r="AD405" t="n">
        <v>9.0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44656.40824074074</v>
      </c>
      <c r="AJ405" t="n">
        <v>1278.0</v>
      </c>
      <c r="AK405" t="n">
        <v>5.0</v>
      </c>
      <c r="AL405" t="n">
        <v>0.0</v>
      </c>
      <c r="AM405" t="n">
        <v>5.0</v>
      </c>
      <c r="AN405" t="n">
        <v>0.0</v>
      </c>
      <c r="AO405" t="n">
        <v>4.0</v>
      </c>
      <c r="AP405" t="n">
        <v>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WI2204331</t>
        </is>
      </c>
      <c r="B406" t="inlineStr">
        <is>
          <t>DATA_VALIDATION</t>
        </is>
      </c>
      <c r="C406" t="inlineStr">
        <is>
          <t>1100001420</t>
        </is>
      </c>
      <c r="D406" t="inlineStr">
        <is>
          <t>Folder</t>
        </is>
      </c>
      <c r="E406" s="2">
        <f>HYPERLINK("capsilon://?command=openfolder&amp;siteaddress=envoy.emaiq-na2.net&amp;folderid=FXAE919E31-3C9F-3B0F-31DB-AD5DCC17CF96","FX2201109")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MI220418548</t>
        </is>
      </c>
      <c r="J406" t="n">
        <v>343.0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44656.364756944444</v>
      </c>
      <c r="P406" s="1" t="n">
        <v>44656.378067129626</v>
      </c>
      <c r="Q406" t="n">
        <v>596.0</v>
      </c>
      <c r="R406" t="n">
        <v>554.0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44656.378067129626</v>
      </c>
      <c r="X406" t="n">
        <v>316.0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343.0</v>
      </c>
      <c r="AE406" t="n">
        <v>308.0</v>
      </c>
      <c r="AF406" t="n">
        <v>0.0</v>
      </c>
      <c r="AG406" t="n">
        <v>10.0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WI2204332</t>
        </is>
      </c>
      <c r="B407" t="inlineStr">
        <is>
          <t>DATA_VALIDATION</t>
        </is>
      </c>
      <c r="C407" t="inlineStr">
        <is>
          <t>1100001420</t>
        </is>
      </c>
      <c r="D407" t="inlineStr">
        <is>
          <t>Folder</t>
        </is>
      </c>
      <c r="E407" s="2">
        <f>HYPERLINK("capsilon://?command=openfolder&amp;siteaddress=envoy.emaiq-na2.net&amp;folderid=FXAE919E31-3C9F-3B0F-31DB-AD5DCC17CF96","FX2201109")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MI220418548</t>
        </is>
      </c>
      <c r="J407" t="n">
        <v>381.0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44656.379270833335</v>
      </c>
      <c r="P407" s="1" t="n">
        <v>44656.41011574074</v>
      </c>
      <c r="Q407" t="n">
        <v>193.0</v>
      </c>
      <c r="R407" t="n">
        <v>2472.0</v>
      </c>
      <c r="S407" t="b">
        <v>0</v>
      </c>
      <c r="T407" t="inlineStr">
        <is>
          <t>N/A</t>
        </is>
      </c>
      <c r="U407" t="b">
        <v>1</v>
      </c>
      <c r="V407" t="inlineStr">
        <is>
          <t>Tejas Bomidwar</t>
        </is>
      </c>
      <c r="W407" s="1" t="n">
        <v>44656.39474537037</v>
      </c>
      <c r="X407" t="n">
        <v>1332.0</v>
      </c>
      <c r="Y407" t="n">
        <v>287.0</v>
      </c>
      <c r="Z407" t="n">
        <v>0.0</v>
      </c>
      <c r="AA407" t="n">
        <v>287.0</v>
      </c>
      <c r="AB407" t="n">
        <v>37.0</v>
      </c>
      <c r="AC407" t="n">
        <v>102.0</v>
      </c>
      <c r="AD407" t="n">
        <v>94.0</v>
      </c>
      <c r="AE407" t="n">
        <v>0.0</v>
      </c>
      <c r="AF407" t="n">
        <v>0.0</v>
      </c>
      <c r="AG407" t="n">
        <v>0.0</v>
      </c>
      <c r="AH407" t="inlineStr">
        <is>
          <t>Ujwala Navnath Ajabe</t>
        </is>
      </c>
      <c r="AI407" s="1" t="n">
        <v>44656.41011574074</v>
      </c>
      <c r="AJ407" t="n">
        <v>1127.0</v>
      </c>
      <c r="AK407" t="n">
        <v>2.0</v>
      </c>
      <c r="AL407" t="n">
        <v>0.0</v>
      </c>
      <c r="AM407" t="n">
        <v>2.0</v>
      </c>
      <c r="AN407" t="n">
        <v>37.0</v>
      </c>
      <c r="AO407" t="n">
        <v>4.0</v>
      </c>
      <c r="AP407" t="n">
        <v>92.0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WI2204333</t>
        </is>
      </c>
      <c r="B408" t="inlineStr">
        <is>
          <t>DATA_VALIDATION</t>
        </is>
      </c>
      <c r="C408" t="inlineStr">
        <is>
          <t>1100005222</t>
        </is>
      </c>
      <c r="D408" t="inlineStr">
        <is>
          <t>Folder</t>
        </is>
      </c>
      <c r="E408" s="2">
        <f>HYPERLINK("capsilon://?command=openfolder&amp;siteaddress=envoy.emaiq-na2.net&amp;folderid=FX52E91147-6940-4F21-E3B8-4FFA82757A39","FX2203322")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MI220418874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44656.383368055554</v>
      </c>
      <c r="P408" s="1" t="n">
        <v>44656.39444444444</v>
      </c>
      <c r="Q408" t="n">
        <v>715.0</v>
      </c>
      <c r="R408" t="n">
        <v>242.0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44656.38649305556</v>
      </c>
      <c r="X408" t="n">
        <v>162.0</v>
      </c>
      <c r="Y408" t="n">
        <v>9.0</v>
      </c>
      <c r="Z408" t="n">
        <v>0.0</v>
      </c>
      <c r="AA408" t="n">
        <v>9.0</v>
      </c>
      <c r="AB408" t="n">
        <v>0.0</v>
      </c>
      <c r="AC408" t="n">
        <v>1.0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Ujwala Navnath Ajabe</t>
        </is>
      </c>
      <c r="AI408" s="1" t="n">
        <v>44656.39444444444</v>
      </c>
      <c r="AJ408" t="n">
        <v>80.0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WI2204334</t>
        </is>
      </c>
      <c r="B409" t="inlineStr">
        <is>
          <t>DATA_VALIDATION</t>
        </is>
      </c>
      <c r="C409" t="inlineStr">
        <is>
          <t>1100005222</t>
        </is>
      </c>
      <c r="D409" t="inlineStr">
        <is>
          <t>Folder</t>
        </is>
      </c>
      <c r="E409" s="2">
        <f>HYPERLINK("capsilon://?command=openfolder&amp;siteaddress=envoy.emaiq-na2.net&amp;folderid=FX52E91147-6940-4F21-E3B8-4FFA82757A39","FX2203322")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MI220418918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44656.385196759256</v>
      </c>
      <c r="P409" s="1" t="n">
        <v>44656.38853009259</v>
      </c>
      <c r="Q409" t="n">
        <v>113.0</v>
      </c>
      <c r="R409" t="n">
        <v>175.0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44656.38853009259</v>
      </c>
      <c r="X409" t="n">
        <v>175.0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38.0</v>
      </c>
      <c r="AE409" t="n">
        <v>37.0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WI2204335</t>
        </is>
      </c>
      <c r="B410" t="inlineStr">
        <is>
          <t>DATA_VALIDATION</t>
        </is>
      </c>
      <c r="C410" t="inlineStr">
        <is>
          <t>1100005222</t>
        </is>
      </c>
      <c r="D410" t="inlineStr">
        <is>
          <t>Folder</t>
        </is>
      </c>
      <c r="E410" s="2">
        <f>HYPERLINK("capsilon://?command=openfolder&amp;siteaddress=envoy.emaiq-na2.net&amp;folderid=FX52E91147-6940-4F21-E3B8-4FFA82757A39","FX2203322")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MI220418918</t>
        </is>
      </c>
      <c r="J410" t="n">
        <v>114.0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44656.38891203704</v>
      </c>
      <c r="P410" s="1" t="n">
        <v>44656.39706018518</v>
      </c>
      <c r="Q410" t="n">
        <v>61.0</v>
      </c>
      <c r="R410" t="n">
        <v>643.0</v>
      </c>
      <c r="S410" t="b">
        <v>0</v>
      </c>
      <c r="T410" t="inlineStr">
        <is>
          <t>N/A</t>
        </is>
      </c>
      <c r="U410" t="b">
        <v>1</v>
      </c>
      <c r="V410" t="inlineStr">
        <is>
          <t>Varsha Dombale</t>
        </is>
      </c>
      <c r="W410" s="1" t="n">
        <v>44656.39380787037</v>
      </c>
      <c r="X410" t="n">
        <v>418.0</v>
      </c>
      <c r="Y410" t="n">
        <v>37.0</v>
      </c>
      <c r="Z410" t="n">
        <v>0.0</v>
      </c>
      <c r="AA410" t="n">
        <v>37.0</v>
      </c>
      <c r="AB410" t="n">
        <v>74.0</v>
      </c>
      <c r="AC410" t="n">
        <v>19.0</v>
      </c>
      <c r="AD410" t="n">
        <v>77.0</v>
      </c>
      <c r="AE410" t="n">
        <v>0.0</v>
      </c>
      <c r="AF410" t="n">
        <v>0.0</v>
      </c>
      <c r="AG410" t="n">
        <v>0.0</v>
      </c>
      <c r="AH410" t="inlineStr">
        <is>
          <t>Ujwala Navnath Ajabe</t>
        </is>
      </c>
      <c r="AI410" s="1" t="n">
        <v>44656.39706018518</v>
      </c>
      <c r="AJ410" t="n">
        <v>225.0</v>
      </c>
      <c r="AK410" t="n">
        <v>1.0</v>
      </c>
      <c r="AL410" t="n">
        <v>0.0</v>
      </c>
      <c r="AM410" t="n">
        <v>1.0</v>
      </c>
      <c r="AN410" t="n">
        <v>74.0</v>
      </c>
      <c r="AO410" t="n">
        <v>1.0</v>
      </c>
      <c r="AP410" t="n">
        <v>76.0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WI2204336</t>
        </is>
      </c>
      <c r="B411" t="inlineStr">
        <is>
          <t>DATA_VALIDATION</t>
        </is>
      </c>
      <c r="C411" t="inlineStr">
        <is>
          <t>1100005674</t>
        </is>
      </c>
      <c r="D411" t="inlineStr">
        <is>
          <t>Folder</t>
        </is>
      </c>
      <c r="E411" s="2">
        <f>HYPERLINK("capsilon://?command=openfolder&amp;siteaddress=envoy.emaiq-na2.net&amp;folderid=FX37628478-1BAE-36EA-D748-0AEE893EFB79","FX2203907")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MI220419092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44656.397152777776</v>
      </c>
      <c r="P411" s="1" t="n">
        <v>44656.41920138889</v>
      </c>
      <c r="Q411" t="n">
        <v>476.0</v>
      </c>
      <c r="R411" t="n">
        <v>1429.0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44656.4071875</v>
      </c>
      <c r="X411" t="n">
        <v>835.0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38.0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44656.41920138889</v>
      </c>
      <c r="AJ411" t="n">
        <v>438.0</v>
      </c>
      <c r="AK411" t="n">
        <v>3.0</v>
      </c>
      <c r="AL411" t="n">
        <v>0.0</v>
      </c>
      <c r="AM411" t="n">
        <v>3.0</v>
      </c>
      <c r="AN411" t="n">
        <v>0.0</v>
      </c>
      <c r="AO411" t="n">
        <v>2.0</v>
      </c>
      <c r="AP411" t="n">
        <v>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WI2204337</t>
        </is>
      </c>
      <c r="B412" t="inlineStr">
        <is>
          <t>DATA_VALIDATION</t>
        </is>
      </c>
      <c r="C412" t="inlineStr">
        <is>
          <t>1100007443</t>
        </is>
      </c>
      <c r="D412" t="inlineStr">
        <is>
          <t>Folder</t>
        </is>
      </c>
      <c r="E412" s="2">
        <f>HYPERLINK("capsilon://?command=openfolder&amp;siteaddress=envoy.emaiq-na2.net&amp;folderid=FXECABDCDD-6D19-6B80-5997-D9333C76C5F4","FX22031186")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MI220419089</t>
        </is>
      </c>
      <c r="J412" t="n">
        <v>758.0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44656.39959490741</v>
      </c>
      <c r="P412" s="1" t="n">
        <v>44656.601111111115</v>
      </c>
      <c r="Q412" t="n">
        <v>8269.0</v>
      </c>
      <c r="R412" t="n">
        <v>9142.0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44656.541354166664</v>
      </c>
      <c r="X412" t="n">
        <v>4141.0</v>
      </c>
      <c r="Y412" t="n">
        <v>488.0</v>
      </c>
      <c r="Z412" t="n">
        <v>0.0</v>
      </c>
      <c r="AA412" t="n">
        <v>488.0</v>
      </c>
      <c r="AB412" t="n">
        <v>352.0</v>
      </c>
      <c r="AC412" t="n">
        <v>311.0</v>
      </c>
      <c r="AD412" t="n">
        <v>270.0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44656.601111111115</v>
      </c>
      <c r="AJ412" t="n">
        <v>4084.0</v>
      </c>
      <c r="AK412" t="n">
        <v>5.0</v>
      </c>
      <c r="AL412" t="n">
        <v>0.0</v>
      </c>
      <c r="AM412" t="n">
        <v>5.0</v>
      </c>
      <c r="AN412" t="n">
        <v>352.0</v>
      </c>
      <c r="AO412" t="n">
        <v>4.0</v>
      </c>
      <c r="AP412" t="n">
        <v>265.0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WI2204338</t>
        </is>
      </c>
      <c r="B413" t="inlineStr">
        <is>
          <t>DATA_VALIDATION</t>
        </is>
      </c>
      <c r="C413" t="inlineStr">
        <is>
          <t>1100005203</t>
        </is>
      </c>
      <c r="D413" t="inlineStr">
        <is>
          <t>Folder</t>
        </is>
      </c>
      <c r="E413" s="2">
        <f>HYPERLINK("capsilon://?command=openfolder&amp;siteaddress=envoy.emaiq-na2.net&amp;folderid=FXB40DF763-79F4-5399-F96A-7BC69F1217E6","FX2203422")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MI220419251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44656.41195601852</v>
      </c>
      <c r="P413" s="1" t="n">
        <v>44656.42020833334</v>
      </c>
      <c r="Q413" t="n">
        <v>379.0</v>
      </c>
      <c r="R413" t="n">
        <v>334.0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44656.415972222225</v>
      </c>
      <c r="X413" t="n">
        <v>248.0</v>
      </c>
      <c r="Y413" t="n">
        <v>9.0</v>
      </c>
      <c r="Z413" t="n">
        <v>0.0</v>
      </c>
      <c r="AA413" t="n">
        <v>9.0</v>
      </c>
      <c r="AB413" t="n">
        <v>0.0</v>
      </c>
      <c r="AC413" t="n">
        <v>8.0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Aditya Sanjay Tade</t>
        </is>
      </c>
      <c r="AI413" s="1" t="n">
        <v>44656.42020833334</v>
      </c>
      <c r="AJ413" t="n">
        <v>86.0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WI2204340</t>
        </is>
      </c>
      <c r="B414" t="inlineStr">
        <is>
          <t>DATA_VALIDATION</t>
        </is>
      </c>
      <c r="C414" t="inlineStr">
        <is>
          <t>1100007040</t>
        </is>
      </c>
      <c r="D414" t="inlineStr">
        <is>
          <t>Folder</t>
        </is>
      </c>
      <c r="E414" s="2">
        <f>HYPERLINK("capsilon://?command=openfolder&amp;siteaddress=envoy.emaiq-na2.net&amp;folderid=FX91299385-9112-BF89-9F9A-B3BA937590CD","FX22031014")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MI220419377</t>
        </is>
      </c>
      <c r="J414" t="n">
        <v>301.0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44656.42328703704</v>
      </c>
      <c r="P414" s="1" t="n">
        <v>44656.54314814815</v>
      </c>
      <c r="Q414" t="n">
        <v>8044.0</v>
      </c>
      <c r="R414" t="n">
        <v>2312.0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44656.54314814815</v>
      </c>
      <c r="X414" t="n">
        <v>1488.0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301.0</v>
      </c>
      <c r="AE414" t="n">
        <v>258.0</v>
      </c>
      <c r="AF414" t="n">
        <v>0.0</v>
      </c>
      <c r="AG414" t="n">
        <v>19.0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WI2204344</t>
        </is>
      </c>
      <c r="B415" t="inlineStr">
        <is>
          <t>DATA_VALIDATION</t>
        </is>
      </c>
      <c r="C415" t="inlineStr">
        <is>
          <t>1100004571</t>
        </is>
      </c>
      <c r="D415" t="inlineStr">
        <is>
          <t>Folder</t>
        </is>
      </c>
      <c r="E415" s="2">
        <f>HYPERLINK("capsilon://?command=openfolder&amp;siteaddress=envoy.emaiq-na2.net&amp;folderid=FX9F55D571-9735-DDB2-F425-F178D5BD8C4F","FX2202741")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MI220419508</t>
        </is>
      </c>
      <c r="J415" t="n">
        <v>350.0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44656.42851851852</v>
      </c>
      <c r="P415" s="1" t="n">
        <v>44656.59924768518</v>
      </c>
      <c r="Q415" t="n">
        <v>10155.0</v>
      </c>
      <c r="R415" t="n">
        <v>4596.0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44656.59924768518</v>
      </c>
      <c r="X415" t="n">
        <v>4419.0</v>
      </c>
      <c r="Y415" t="n">
        <v>408.0</v>
      </c>
      <c r="Z415" t="n">
        <v>0.0</v>
      </c>
      <c r="AA415" t="n">
        <v>408.0</v>
      </c>
      <c r="AB415" t="n">
        <v>15.0</v>
      </c>
      <c r="AC415" t="n">
        <v>337.0</v>
      </c>
      <c r="AD415" t="n">
        <v>-58.0</v>
      </c>
      <c r="AE415" t="n">
        <v>-158.0</v>
      </c>
      <c r="AF415" t="n">
        <v>0.0</v>
      </c>
      <c r="AG415" t="n">
        <v>1.0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WI2204346</t>
        </is>
      </c>
      <c r="B416" t="inlineStr">
        <is>
          <t>DATA_VALIDATION</t>
        </is>
      </c>
      <c r="C416" t="inlineStr">
        <is>
          <t>1100002422</t>
        </is>
      </c>
      <c r="D416" t="inlineStr">
        <is>
          <t>Folder</t>
        </is>
      </c>
      <c r="E416" s="2">
        <f>HYPERLINK("capsilon://?command=openfolder&amp;siteaddress=envoy.emaiq-na2.net&amp;folderid=FXC4DE86A3-C019-B0E1-88AE-29E2DB471F80","FX220394")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MI220419516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44656.42875</v>
      </c>
      <c r="P416" s="1" t="n">
        <v>44656.58679398148</v>
      </c>
      <c r="Q416" t="n">
        <v>12309.0</v>
      </c>
      <c r="R416" t="n">
        <v>1346.0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44656.57497685185</v>
      </c>
      <c r="X416" t="n">
        <v>654.0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11.0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44656.58679398148</v>
      </c>
      <c r="AJ416" t="n">
        <v>692.0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WI2204359</t>
        </is>
      </c>
      <c r="B417" t="inlineStr">
        <is>
          <t>DATA_VALIDATION</t>
        </is>
      </c>
      <c r="C417" t="inlineStr">
        <is>
          <t>1100006433</t>
        </is>
      </c>
      <c r="D417" t="inlineStr">
        <is>
          <t>Folder</t>
        </is>
      </c>
      <c r="E417" s="2">
        <f>HYPERLINK("capsilon://?command=openfolder&amp;siteaddress=envoy.emaiq-na2.net&amp;folderid=FXBD6C052B-FD9F-B489-B92F-FDD58D031C9D","FX2203822")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MI220419912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44656.45210648148</v>
      </c>
      <c r="P417" s="1" t="n">
        <v>44656.6172337963</v>
      </c>
      <c r="Q417" t="n">
        <v>12497.0</v>
      </c>
      <c r="R417" t="n">
        <v>1770.0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44656.594375</v>
      </c>
      <c r="X417" t="n">
        <v>623.0</v>
      </c>
      <c r="Y417" t="n">
        <v>80.0</v>
      </c>
      <c r="Z417" t="n">
        <v>0.0</v>
      </c>
      <c r="AA417" t="n">
        <v>80.0</v>
      </c>
      <c r="AB417" t="n">
        <v>0.0</v>
      </c>
      <c r="AC417" t="n">
        <v>107.0</v>
      </c>
      <c r="AD417" t="n">
        <v>-48.0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44656.6172337963</v>
      </c>
      <c r="AJ417" t="n">
        <v>1046.0</v>
      </c>
      <c r="AK417" t="n">
        <v>7.0</v>
      </c>
      <c r="AL417" t="n">
        <v>0.0</v>
      </c>
      <c r="AM417" t="n">
        <v>7.0</v>
      </c>
      <c r="AN417" t="n">
        <v>0.0</v>
      </c>
      <c r="AO417" t="n">
        <v>6.0</v>
      </c>
      <c r="AP417" t="n">
        <v>-55.0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WI220436</t>
        </is>
      </c>
      <c r="B418" t="inlineStr">
        <is>
          <t>DATA_VALIDATION</t>
        </is>
      </c>
      <c r="C418" t="inlineStr">
        <is>
          <t>1100005068</t>
        </is>
      </c>
      <c r="D418" t="inlineStr">
        <is>
          <t>Folder</t>
        </is>
      </c>
      <c r="E418" s="2">
        <f>HYPERLINK("capsilon://?command=openfolder&amp;siteaddress=envoy.emaiq-na2.net&amp;folderid=FX268D7B01-8F80-7C97-E842-8F9CF344279F","FX2203816")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MI22041237</t>
        </is>
      </c>
      <c r="J418" t="n">
        <v>672.0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44652.37849537037</v>
      </c>
      <c r="P418" s="1" t="n">
        <v>44652.50145833333</v>
      </c>
      <c r="Q418" t="n">
        <v>10006.0</v>
      </c>
      <c r="R418" t="n">
        <v>618.0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44652.50145833333</v>
      </c>
      <c r="X418" t="n">
        <v>514.0</v>
      </c>
      <c r="Y418" t="n">
        <v>9.0</v>
      </c>
      <c r="Z418" t="n">
        <v>0.0</v>
      </c>
      <c r="AA418" t="n">
        <v>9.0</v>
      </c>
      <c r="AB418" t="n">
        <v>0.0</v>
      </c>
      <c r="AC418" t="n">
        <v>2.0</v>
      </c>
      <c r="AD418" t="n">
        <v>663.0</v>
      </c>
      <c r="AE418" t="n">
        <v>606.0</v>
      </c>
      <c r="AF418" t="n">
        <v>0.0</v>
      </c>
      <c r="AG418" t="n">
        <v>8.0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WI2204364</t>
        </is>
      </c>
      <c r="B419" t="inlineStr">
        <is>
          <t>DATA_VALIDATION</t>
        </is>
      </c>
      <c r="C419" t="inlineStr">
        <is>
          <t>1100007477</t>
        </is>
      </c>
      <c r="D419" t="inlineStr">
        <is>
          <t>Folder</t>
        </is>
      </c>
      <c r="E419" s="2">
        <f>HYPERLINK("capsilon://?command=openfolder&amp;siteaddress=envoy.emaiq-na2.net&amp;folderid=FX58CB0E2D-42C4-79EF-665D-C68DCCBFBCA6","FX22031190")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MI220420029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44656.45900462963</v>
      </c>
      <c r="P419" s="1" t="n">
        <v>44656.64730324074</v>
      </c>
      <c r="Q419" t="n">
        <v>15687.0</v>
      </c>
      <c r="R419" t="n">
        <v>582.0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44656.59809027778</v>
      </c>
      <c r="X419" t="n">
        <v>76.0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2.0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44656.64730324074</v>
      </c>
      <c r="AJ419" t="n">
        <v>474.0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WI2204366</t>
        </is>
      </c>
      <c r="B420" t="inlineStr">
        <is>
          <t>DATA_VALIDATION</t>
        </is>
      </c>
      <c r="C420" t="inlineStr">
        <is>
          <t>1100005057</t>
        </is>
      </c>
      <c r="D420" t="inlineStr">
        <is>
          <t>Folder</t>
        </is>
      </c>
      <c r="E420" s="2">
        <f>HYPERLINK("capsilon://?command=openfolder&amp;siteaddress=envoy.emaiq-na2.net&amp;folderid=FX6B146212-4C41-D959-3BB9-306BFFE0A37B","FX22031276")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MI220420683</t>
        </is>
      </c>
      <c r="J420" t="n">
        <v>362.0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44656.494675925926</v>
      </c>
      <c r="P420" s="1" t="n">
        <v>44656.79209490741</v>
      </c>
      <c r="Q420" t="n">
        <v>23064.0</v>
      </c>
      <c r="R420" t="n">
        <v>2633.0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44656.62641203704</v>
      </c>
      <c r="X420" t="n">
        <v>1379.0</v>
      </c>
      <c r="Y420" t="n">
        <v>202.0</v>
      </c>
      <c r="Z420" t="n">
        <v>0.0</v>
      </c>
      <c r="AA420" t="n">
        <v>202.0</v>
      </c>
      <c r="AB420" t="n">
        <v>118.0</v>
      </c>
      <c r="AC420" t="n">
        <v>78.0</v>
      </c>
      <c r="AD420" t="n">
        <v>160.0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44656.79209490741</v>
      </c>
      <c r="AJ420" t="n">
        <v>800.0</v>
      </c>
      <c r="AK420" t="n">
        <v>11.0</v>
      </c>
      <c r="AL420" t="n">
        <v>0.0</v>
      </c>
      <c r="AM420" t="n">
        <v>11.0</v>
      </c>
      <c r="AN420" t="n">
        <v>118.0</v>
      </c>
      <c r="AO420" t="n">
        <v>11.0</v>
      </c>
      <c r="AP420" t="n">
        <v>149.0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WI2204371</t>
        </is>
      </c>
      <c r="B421" t="inlineStr">
        <is>
          <t>DATA_VALIDATION</t>
        </is>
      </c>
      <c r="C421" t="inlineStr">
        <is>
          <t>1100004670</t>
        </is>
      </c>
      <c r="D421" t="inlineStr">
        <is>
          <t>Folder</t>
        </is>
      </c>
      <c r="E421" s="2">
        <f>HYPERLINK("capsilon://?command=openfolder&amp;siteaddress=envoy.emaiq-na2.net&amp;folderid=FX9A3BEA52-BC6A-5EC0-1EBB-AB058532336C","FX2203829")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MI220420999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44656.50554398148</v>
      </c>
      <c r="P421" s="1" t="n">
        <v>44656.7872337963</v>
      </c>
      <c r="Q421" t="n">
        <v>24138.0</v>
      </c>
      <c r="R421" t="n">
        <v>200.0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Ambesange</t>
        </is>
      </c>
      <c r="W421" s="1" t="n">
        <v>44656.6137962963</v>
      </c>
      <c r="X421" t="n">
        <v>128.0</v>
      </c>
      <c r="Y421" t="n">
        <v>9.0</v>
      </c>
      <c r="Z421" t="n">
        <v>0.0</v>
      </c>
      <c r="AA421" t="n">
        <v>9.0</v>
      </c>
      <c r="AB421" t="n">
        <v>0.0</v>
      </c>
      <c r="AC421" t="n">
        <v>0.0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Sanjay Kharade</t>
        </is>
      </c>
      <c r="AI421" s="1" t="n">
        <v>44656.7872337963</v>
      </c>
      <c r="AJ421" t="n">
        <v>72.0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WI2204375</t>
        </is>
      </c>
      <c r="B422" t="inlineStr">
        <is>
          <t>DATA_VALIDATION</t>
        </is>
      </c>
      <c r="C422" t="inlineStr">
        <is>
          <t>1100002941</t>
        </is>
      </c>
      <c r="D422" t="inlineStr">
        <is>
          <t>Folder</t>
        </is>
      </c>
      <c r="E422" s="2">
        <f>HYPERLINK("capsilon://?command=openfolder&amp;siteaddress=envoy.emaiq-na2.net&amp;folderid=FXD718069D-B8F4-407D-61BE-FEFDB942E1D7","FX2202679")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MI220421302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44656.5225</v>
      </c>
      <c r="P422" s="1" t="n">
        <v>44656.78811342592</v>
      </c>
      <c r="Q422" t="n">
        <v>22605.0</v>
      </c>
      <c r="R422" t="n">
        <v>344.0</v>
      </c>
      <c r="S422" t="b">
        <v>0</v>
      </c>
      <c r="T422" t="inlineStr">
        <is>
          <t>N/A</t>
        </is>
      </c>
      <c r="U422" t="b">
        <v>0</v>
      </c>
      <c r="V422" t="inlineStr">
        <is>
          <t>Swapnil Ambesange</t>
        </is>
      </c>
      <c r="W422" s="1" t="n">
        <v>44656.6169212963</v>
      </c>
      <c r="X422" t="n">
        <v>269.0</v>
      </c>
      <c r="Y422" t="n">
        <v>9.0</v>
      </c>
      <c r="Z422" t="n">
        <v>0.0</v>
      </c>
      <c r="AA422" t="n">
        <v>9.0</v>
      </c>
      <c r="AB422" t="n">
        <v>0.0</v>
      </c>
      <c r="AC422" t="n">
        <v>9.0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Sanjay Kharade</t>
        </is>
      </c>
      <c r="AI422" s="1" t="n">
        <v>44656.78811342592</v>
      </c>
      <c r="AJ422" t="n">
        <v>75.0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WI2204376</t>
        </is>
      </c>
      <c r="B423" t="inlineStr">
        <is>
          <t>DATA_VALIDATION</t>
        </is>
      </c>
      <c r="C423" t="inlineStr">
        <is>
          <t>1100007069</t>
        </is>
      </c>
      <c r="D423" t="inlineStr">
        <is>
          <t>Folder</t>
        </is>
      </c>
      <c r="E423" s="2">
        <f>HYPERLINK("capsilon://?command=openfolder&amp;siteaddress=envoy.emaiq-na2.net&amp;folderid=FXBA836E47-C424-A833-982B-70DF13CA8C22","FX22031029")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MI220421342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44656.524976851855</v>
      </c>
      <c r="P423" s="1" t="n">
        <v>44656.79015046296</v>
      </c>
      <c r="Q423" t="n">
        <v>22368.0</v>
      </c>
      <c r="R423" t="n">
        <v>543.0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Ambesange</t>
        </is>
      </c>
      <c r="W423" s="1" t="n">
        <v>44656.62118055556</v>
      </c>
      <c r="X423" t="n">
        <v>367.0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20.0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44656.79015046296</v>
      </c>
      <c r="AJ423" t="n">
        <v>176.0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WI2204377</t>
        </is>
      </c>
      <c r="B424" t="inlineStr">
        <is>
          <t>DATA_VALIDATION</t>
        </is>
      </c>
      <c r="C424" t="inlineStr">
        <is>
          <t>1100007069</t>
        </is>
      </c>
      <c r="D424" t="inlineStr">
        <is>
          <t>Folder</t>
        </is>
      </c>
      <c r="E424" s="2">
        <f>HYPERLINK("capsilon://?command=openfolder&amp;siteaddress=envoy.emaiq-na2.net&amp;folderid=FXBA836E47-C424-A833-982B-70DF13CA8C22","FX22031029")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MI220421362</t>
        </is>
      </c>
      <c r="J424" t="n">
        <v>38.0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44656.52615740741</v>
      </c>
      <c r="P424" s="1" t="n">
        <v>44656.792962962965</v>
      </c>
      <c r="Q424" t="n">
        <v>22579.0</v>
      </c>
      <c r="R424" t="n">
        <v>473.0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Ambesange</t>
        </is>
      </c>
      <c r="W424" s="1" t="n">
        <v>44656.62386574074</v>
      </c>
      <c r="X424" t="n">
        <v>231.0</v>
      </c>
      <c r="Y424" t="n">
        <v>37.0</v>
      </c>
      <c r="Z424" t="n">
        <v>0.0</v>
      </c>
      <c r="AA424" t="n">
        <v>37.0</v>
      </c>
      <c r="AB424" t="n">
        <v>0.0</v>
      </c>
      <c r="AC424" t="n">
        <v>19.0</v>
      </c>
      <c r="AD424" t="n">
        <v>1.0</v>
      </c>
      <c r="AE424" t="n">
        <v>0.0</v>
      </c>
      <c r="AF424" t="n">
        <v>0.0</v>
      </c>
      <c r="AG424" t="n">
        <v>0.0</v>
      </c>
      <c r="AH424" t="inlineStr">
        <is>
          <t>Sanjay Kharade</t>
        </is>
      </c>
      <c r="AI424" s="1" t="n">
        <v>44656.792962962965</v>
      </c>
      <c r="AJ424" t="n">
        <v>242.0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WI2204378</t>
        </is>
      </c>
      <c r="B425" t="inlineStr">
        <is>
          <t>DATA_VALIDATION</t>
        </is>
      </c>
      <c r="C425" t="inlineStr">
        <is>
          <t>1100007069</t>
        </is>
      </c>
      <c r="D425" t="inlineStr">
        <is>
          <t>Folder</t>
        </is>
      </c>
      <c r="E425" s="2">
        <f>HYPERLINK("capsilon://?command=openfolder&amp;siteaddress=envoy.emaiq-na2.net&amp;folderid=FXBA836E47-C424-A833-982B-70DF13CA8C22","FX22031029")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MI220421429</t>
        </is>
      </c>
      <c r="J425" t="n">
        <v>38.0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44656.53104166667</v>
      </c>
      <c r="P425" s="1" t="n">
        <v>44656.62672453704</v>
      </c>
      <c r="Q425" t="n">
        <v>8021.0</v>
      </c>
      <c r="R425" t="n">
        <v>246.0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44656.62672453704</v>
      </c>
      <c r="X425" t="n">
        <v>246.0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38.0</v>
      </c>
      <c r="AE425" t="n">
        <v>37.0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WI2204379</t>
        </is>
      </c>
      <c r="B426" t="inlineStr">
        <is>
          <t>DATA_VALIDATION</t>
        </is>
      </c>
      <c r="C426" t="inlineStr">
        <is>
          <t>1100007069</t>
        </is>
      </c>
      <c r="D426" t="inlineStr">
        <is>
          <t>Folder</t>
        </is>
      </c>
      <c r="E426" s="2">
        <f>HYPERLINK("capsilon://?command=openfolder&amp;siteaddress=envoy.emaiq-na2.net&amp;folderid=FXBA836E47-C424-A833-982B-70DF13CA8C22","FX22031029")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MI220421434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44656.53108796296</v>
      </c>
      <c r="P426" s="1" t="n">
        <v>44656.62905092593</v>
      </c>
      <c r="Q426" t="n">
        <v>8263.0</v>
      </c>
      <c r="R426" t="n">
        <v>201.0</v>
      </c>
      <c r="S426" t="b">
        <v>0</v>
      </c>
      <c r="T426" t="inlineStr">
        <is>
          <t>N/A</t>
        </is>
      </c>
      <c r="U426" t="b">
        <v>0</v>
      </c>
      <c r="V426" t="inlineStr">
        <is>
          <t>Swapnil Ambesange</t>
        </is>
      </c>
      <c r="W426" s="1" t="n">
        <v>44656.62905092593</v>
      </c>
      <c r="X426" t="n">
        <v>201.0</v>
      </c>
      <c r="Y426" t="n">
        <v>0.0</v>
      </c>
      <c r="Z426" t="n">
        <v>0.0</v>
      </c>
      <c r="AA426" t="n">
        <v>0.0</v>
      </c>
      <c r="AB426" t="n">
        <v>0.0</v>
      </c>
      <c r="AC426" t="n">
        <v>5.0</v>
      </c>
      <c r="AD426" t="n">
        <v>66.0</v>
      </c>
      <c r="AE426" t="n">
        <v>52.0</v>
      </c>
      <c r="AF426" t="n">
        <v>0.0</v>
      </c>
      <c r="AG426" t="n">
        <v>1.0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WI220438</t>
        </is>
      </c>
      <c r="B427" t="inlineStr">
        <is>
          <t>DATA_VALIDATION</t>
        </is>
      </c>
      <c r="C427" t="inlineStr">
        <is>
          <t>1100007594</t>
        </is>
      </c>
      <c r="D427" t="inlineStr">
        <is>
          <t>Folder</t>
        </is>
      </c>
      <c r="E427" s="2">
        <f>HYPERLINK("capsilon://?command=openfolder&amp;siteaddress=envoy.emaiq-na2.net&amp;folderid=FXF752696E-B99B-F6F2-D039-D4981F4FD359","FX22031277")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MI2204899</t>
        </is>
      </c>
      <c r="J427" t="n">
        <v>350.0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44652.38284722222</v>
      </c>
      <c r="P427" s="1" t="n">
        <v>44652.449375</v>
      </c>
      <c r="Q427" t="n">
        <v>317.0</v>
      </c>
      <c r="R427" t="n">
        <v>5431.0</v>
      </c>
      <c r="S427" t="b">
        <v>0</v>
      </c>
      <c r="T427" t="inlineStr">
        <is>
          <t>N/A</t>
        </is>
      </c>
      <c r="U427" t="b">
        <v>1</v>
      </c>
      <c r="V427" t="inlineStr">
        <is>
          <t>Varsha Dombale</t>
        </is>
      </c>
      <c r="W427" s="1" t="n">
        <v>44652.43017361111</v>
      </c>
      <c r="X427" t="n">
        <v>3593.0</v>
      </c>
      <c r="Y427" t="n">
        <v>258.0</v>
      </c>
      <c r="Z427" t="n">
        <v>0.0</v>
      </c>
      <c r="AA427" t="n">
        <v>258.0</v>
      </c>
      <c r="AB427" t="n">
        <v>15.0</v>
      </c>
      <c r="AC427" t="n">
        <v>104.0</v>
      </c>
      <c r="AD427" t="n">
        <v>92.0</v>
      </c>
      <c r="AE427" t="n">
        <v>0.0</v>
      </c>
      <c r="AF427" t="n">
        <v>0.0</v>
      </c>
      <c r="AG427" t="n">
        <v>0.0</v>
      </c>
      <c r="AH427" t="inlineStr">
        <is>
          <t>Aditya Sanjay Tade</t>
        </is>
      </c>
      <c r="AI427" s="1" t="n">
        <v>44652.449375</v>
      </c>
      <c r="AJ427" t="n">
        <v>1642.0</v>
      </c>
      <c r="AK427" t="n">
        <v>2.0</v>
      </c>
      <c r="AL427" t="n">
        <v>0.0</v>
      </c>
      <c r="AM427" t="n">
        <v>2.0</v>
      </c>
      <c r="AN427" t="n">
        <v>15.0</v>
      </c>
      <c r="AO427" t="n">
        <v>2.0</v>
      </c>
      <c r="AP427" t="n">
        <v>90.0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WI2204380</t>
        </is>
      </c>
      <c r="B428" t="inlineStr">
        <is>
          <t>DATA_VALIDATION</t>
        </is>
      </c>
      <c r="C428" t="inlineStr">
        <is>
          <t>1100007069</t>
        </is>
      </c>
      <c r="D428" t="inlineStr">
        <is>
          <t>Folder</t>
        </is>
      </c>
      <c r="E428" s="2">
        <f>HYPERLINK("capsilon://?command=openfolder&amp;siteaddress=envoy.emaiq-na2.net&amp;folderid=FXBA836E47-C424-A833-982B-70DF13CA8C22","FX22031029")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MI220421442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44656.53157407408</v>
      </c>
      <c r="P428" s="1" t="n">
        <v>44656.64207175926</v>
      </c>
      <c r="Q428" t="n">
        <v>9271.0</v>
      </c>
      <c r="R428" t="n">
        <v>276.0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44656.64207175926</v>
      </c>
      <c r="X428" t="n">
        <v>268.0</v>
      </c>
      <c r="Y428" t="n">
        <v>0.0</v>
      </c>
      <c r="Z428" t="n">
        <v>0.0</v>
      </c>
      <c r="AA428" t="n">
        <v>0.0</v>
      </c>
      <c r="AB428" t="n">
        <v>0.0</v>
      </c>
      <c r="AC428" t="n">
        <v>5.0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WI2204381</t>
        </is>
      </c>
      <c r="B429" t="inlineStr">
        <is>
          <t>DATA_VALIDATION</t>
        </is>
      </c>
      <c r="C429" t="inlineStr">
        <is>
          <t>1100006780</t>
        </is>
      </c>
      <c r="D429" t="inlineStr">
        <is>
          <t>Folder</t>
        </is>
      </c>
      <c r="E429" s="2">
        <f>HYPERLINK("capsilon://?command=openfolder&amp;siteaddress=envoy.emaiq-na2.net&amp;folderid=FXF3874477-2CA6-3D17-B870-871191EE0389","FX2203888")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MI220421518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44656.537627314814</v>
      </c>
      <c r="P429" s="1" t="n">
        <v>44656.64268518519</v>
      </c>
      <c r="Q429" t="n">
        <v>8742.0</v>
      </c>
      <c r="R429" t="n">
        <v>335.0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44656.64268518519</v>
      </c>
      <c r="X429" t="n">
        <v>110.0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66.0</v>
      </c>
      <c r="AE429" t="n">
        <v>52.0</v>
      </c>
      <c r="AF429" t="n">
        <v>0.0</v>
      </c>
      <c r="AG429" t="n">
        <v>1.0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WI2204382</t>
        </is>
      </c>
      <c r="B430" t="inlineStr">
        <is>
          <t>DATA_VALIDATION</t>
        </is>
      </c>
      <c r="C430" t="inlineStr">
        <is>
          <t>1100007132</t>
        </is>
      </c>
      <c r="D430" t="inlineStr">
        <is>
          <t>Folder</t>
        </is>
      </c>
      <c r="E430" s="2">
        <f>HYPERLINK("capsilon://?command=openfolder&amp;siteaddress=envoy.emaiq-na2.net&amp;folderid=FX0F25AE61-82AD-C660-8FE7-9CA6FBE5B057","FX22031074")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MI220421533</t>
        </is>
      </c>
      <c r="J430" t="n">
        <v>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44656.539143518516</v>
      </c>
      <c r="P430" s="1" t="n">
        <v>44656.792905092596</v>
      </c>
      <c r="Q430" t="n">
        <v>21645.0</v>
      </c>
      <c r="R430" t="n">
        <v>280.0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44656.6403587963</v>
      </c>
      <c r="X430" t="n">
        <v>211.0</v>
      </c>
      <c r="Y430" t="n">
        <v>9.0</v>
      </c>
      <c r="Z430" t="n">
        <v>0.0</v>
      </c>
      <c r="AA430" t="n">
        <v>9.0</v>
      </c>
      <c r="AB430" t="n">
        <v>0.0</v>
      </c>
      <c r="AC430" t="n">
        <v>7.0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44656.792905092596</v>
      </c>
      <c r="AJ430" t="n">
        <v>69.0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WI2204383</t>
        </is>
      </c>
      <c r="B431" t="inlineStr">
        <is>
          <t>DATA_VALIDATION</t>
        </is>
      </c>
      <c r="C431" t="inlineStr">
        <is>
          <t>1100007069</t>
        </is>
      </c>
      <c r="D431" t="inlineStr">
        <is>
          <t>Folder</t>
        </is>
      </c>
      <c r="E431" s="2">
        <f>HYPERLINK("capsilon://?command=openfolder&amp;siteaddress=envoy.emaiq-na2.net&amp;folderid=FXBA836E47-C424-A833-982B-70DF13CA8C22","FX22031029")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MI220421594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44656.54435185185</v>
      </c>
      <c r="P431" s="1" t="n">
        <v>44656.64299768519</v>
      </c>
      <c r="Q431" t="n">
        <v>8428.0</v>
      </c>
      <c r="R431" t="n">
        <v>95.0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44656.64299768519</v>
      </c>
      <c r="X431" t="n">
        <v>87.0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66.0</v>
      </c>
      <c r="AE431" t="n">
        <v>52.0</v>
      </c>
      <c r="AF431" t="n">
        <v>0.0</v>
      </c>
      <c r="AG431" t="n">
        <v>1.0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WI2204387</t>
        </is>
      </c>
      <c r="B432" t="inlineStr">
        <is>
          <t>DATA_VALIDATION</t>
        </is>
      </c>
      <c r="C432" t="inlineStr">
        <is>
          <t>1100007040</t>
        </is>
      </c>
      <c r="D432" t="inlineStr">
        <is>
          <t>Folder</t>
        </is>
      </c>
      <c r="E432" s="2">
        <f>HYPERLINK("capsilon://?command=openfolder&amp;siteaddress=envoy.emaiq-na2.net&amp;folderid=FX91299385-9112-BF89-9F9A-B3BA937590CD","FX22031014")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MI220419377</t>
        </is>
      </c>
      <c r="J432" t="n">
        <v>653.0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44656.54505787037</v>
      </c>
      <c r="P432" s="1" t="n">
        <v>44656.63607638889</v>
      </c>
      <c r="Q432" t="n">
        <v>985.0</v>
      </c>
      <c r="R432" t="n">
        <v>6879.0</v>
      </c>
      <c r="S432" t="b">
        <v>0</v>
      </c>
      <c r="T432" t="inlineStr">
        <is>
          <t>N/A</t>
        </is>
      </c>
      <c r="U432" t="b">
        <v>1</v>
      </c>
      <c r="V432" t="inlineStr">
        <is>
          <t>Shivani Narwade</t>
        </is>
      </c>
      <c r="W432" s="1" t="n">
        <v>44656.59719907407</v>
      </c>
      <c r="X432" t="n">
        <v>4503.0</v>
      </c>
      <c r="Y432" t="n">
        <v>418.0</v>
      </c>
      <c r="Z432" t="n">
        <v>0.0</v>
      </c>
      <c r="AA432" t="n">
        <v>418.0</v>
      </c>
      <c r="AB432" t="n">
        <v>254.0</v>
      </c>
      <c r="AC432" t="n">
        <v>264.0</v>
      </c>
      <c r="AD432" t="n">
        <v>235.0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44656.63607638889</v>
      </c>
      <c r="AJ432" t="n">
        <v>952.0</v>
      </c>
      <c r="AK432" t="n">
        <v>11.0</v>
      </c>
      <c r="AL432" t="n">
        <v>0.0</v>
      </c>
      <c r="AM432" t="n">
        <v>11.0</v>
      </c>
      <c r="AN432" t="n">
        <v>254.0</v>
      </c>
      <c r="AO432" t="n">
        <v>11.0</v>
      </c>
      <c r="AP432" t="n">
        <v>224.0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WI2204390</t>
        </is>
      </c>
      <c r="B433" t="inlineStr">
        <is>
          <t>DATA_VALIDATION</t>
        </is>
      </c>
      <c r="C433" t="inlineStr">
        <is>
          <t>1100007118</t>
        </is>
      </c>
      <c r="D433" t="inlineStr">
        <is>
          <t>Folder</t>
        </is>
      </c>
      <c r="E433" s="2">
        <f>HYPERLINK("capsilon://?command=openfolder&amp;siteaddress=envoy.emaiq-na2.net&amp;folderid=FXBB102018-7598-4339-8D8C-FE013F6A62DD","FX22031045")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MI220421654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44656.549050925925</v>
      </c>
      <c r="P433" s="1" t="n">
        <v>44656.79315972222</v>
      </c>
      <c r="Q433" t="n">
        <v>20999.0</v>
      </c>
      <c r="R433" t="n">
        <v>92.0</v>
      </c>
      <c r="S433" t="b">
        <v>0</v>
      </c>
      <c r="T433" t="inlineStr">
        <is>
          <t>N/A</t>
        </is>
      </c>
      <c r="U433" t="b">
        <v>0</v>
      </c>
      <c r="V433" t="inlineStr">
        <is>
          <t>Ganesh Bavdiwale</t>
        </is>
      </c>
      <c r="W433" s="1" t="n">
        <v>44656.64040509259</v>
      </c>
      <c r="X433" t="n">
        <v>71.0</v>
      </c>
      <c r="Y433" t="n">
        <v>0.0</v>
      </c>
      <c r="Z433" t="n">
        <v>0.0</v>
      </c>
      <c r="AA433" t="n">
        <v>0.0</v>
      </c>
      <c r="AB433" t="n">
        <v>52.0</v>
      </c>
      <c r="AC433" t="n">
        <v>0.0</v>
      </c>
      <c r="AD433" t="n">
        <v>66.0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44656.79315972222</v>
      </c>
      <c r="AJ433" t="n">
        <v>21.0</v>
      </c>
      <c r="AK433" t="n">
        <v>0.0</v>
      </c>
      <c r="AL433" t="n">
        <v>0.0</v>
      </c>
      <c r="AM433" t="n">
        <v>0.0</v>
      </c>
      <c r="AN433" t="n">
        <v>52.0</v>
      </c>
      <c r="AO433" t="n">
        <v>0.0</v>
      </c>
      <c r="AP433" t="n">
        <v>66.0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WI2204391</t>
        </is>
      </c>
      <c r="B434" t="inlineStr">
        <is>
          <t>DATA_VALIDATION</t>
        </is>
      </c>
      <c r="C434" t="inlineStr">
        <is>
          <t>1100007560</t>
        </is>
      </c>
      <c r="D434" t="inlineStr">
        <is>
          <t>Folder</t>
        </is>
      </c>
      <c r="E434" s="2">
        <f>HYPERLINK("capsilon://?command=openfolder&amp;siteaddress=envoy.emaiq-na2.net&amp;folderid=FX73AEBF9A-35D4-D3F3-091E-2BD0DF682A3E","FX22031236")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MI220421759</t>
        </is>
      </c>
      <c r="J434" t="n">
        <v>344.0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44656.55440972222</v>
      </c>
      <c r="P434" s="1" t="n">
        <v>44656.80375</v>
      </c>
      <c r="Q434" t="n">
        <v>20104.0</v>
      </c>
      <c r="R434" t="n">
        <v>1439.0</v>
      </c>
      <c r="S434" t="b">
        <v>0</v>
      </c>
      <c r="T434" t="inlineStr">
        <is>
          <t>N/A</t>
        </is>
      </c>
      <c r="U434" t="b">
        <v>0</v>
      </c>
      <c r="V434" t="inlineStr">
        <is>
          <t>Ganesh Bavdiwale</t>
        </is>
      </c>
      <c r="W434" s="1" t="n">
        <v>44656.64821759259</v>
      </c>
      <c r="X434" t="n">
        <v>674.0</v>
      </c>
      <c r="Y434" t="n">
        <v>226.0</v>
      </c>
      <c r="Z434" t="n">
        <v>0.0</v>
      </c>
      <c r="AA434" t="n">
        <v>226.0</v>
      </c>
      <c r="AB434" t="n">
        <v>0.0</v>
      </c>
      <c r="AC434" t="n">
        <v>35.0</v>
      </c>
      <c r="AD434" t="n">
        <v>118.0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44656.80375</v>
      </c>
      <c r="AJ434" t="n">
        <v>746.0</v>
      </c>
      <c r="AK434" t="n">
        <v>4.0</v>
      </c>
      <c r="AL434" t="n">
        <v>0.0</v>
      </c>
      <c r="AM434" t="n">
        <v>4.0</v>
      </c>
      <c r="AN434" t="n">
        <v>0.0</v>
      </c>
      <c r="AO434" t="n">
        <v>4.0</v>
      </c>
      <c r="AP434" t="n">
        <v>114.0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WI2204397</t>
        </is>
      </c>
      <c r="B435" t="inlineStr">
        <is>
          <t>DATA_VALIDATION</t>
        </is>
      </c>
      <c r="C435" t="inlineStr">
        <is>
          <t>1100007069</t>
        </is>
      </c>
      <c r="D435" t="inlineStr">
        <is>
          <t>Folder</t>
        </is>
      </c>
      <c r="E435" s="2">
        <f>HYPERLINK("capsilon://?command=openfolder&amp;siteaddress=envoy.emaiq-na2.net&amp;folderid=FXBA836E47-C424-A833-982B-70DF13CA8C22","FX22031029")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MI220422016</t>
        </is>
      </c>
      <c r="J435" t="n">
        <v>38.0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44656.56685185185</v>
      </c>
      <c r="P435" s="1" t="n">
        <v>44656.645104166666</v>
      </c>
      <c r="Q435" t="n">
        <v>6499.0</v>
      </c>
      <c r="R435" t="n">
        <v>262.0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Ambesange</t>
        </is>
      </c>
      <c r="W435" s="1" t="n">
        <v>44656.645104166666</v>
      </c>
      <c r="X435" t="n">
        <v>262.0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38.0</v>
      </c>
      <c r="AE435" t="n">
        <v>37.0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WI2204399</t>
        </is>
      </c>
      <c r="B436" t="inlineStr">
        <is>
          <t>DATA_VALIDATION</t>
        </is>
      </c>
      <c r="C436" t="inlineStr">
        <is>
          <t>1100002408</t>
        </is>
      </c>
      <c r="D436" t="inlineStr">
        <is>
          <t>Folder</t>
        </is>
      </c>
      <c r="E436" s="2">
        <f>HYPERLINK("capsilon://?command=openfolder&amp;siteaddress=envoy.emaiq-na2.net&amp;folderid=FXA975D6D5-AAD7-C164-CFF0-E2996A0227D3","FX2201457")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MI220422268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44656.579675925925</v>
      </c>
      <c r="P436" s="1" t="n">
        <v>44657.12758101852</v>
      </c>
      <c r="Q436" t="n">
        <v>46598.0</v>
      </c>
      <c r="R436" t="n">
        <v>741.0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44656.647685185184</v>
      </c>
      <c r="X436" t="n">
        <v>405.0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38.0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44657.12758101852</v>
      </c>
      <c r="AJ436" t="n">
        <v>323.0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WI2204401</t>
        </is>
      </c>
      <c r="B437" t="inlineStr">
        <is>
          <t>DATA_VALIDATION</t>
        </is>
      </c>
      <c r="C437" t="inlineStr">
        <is>
          <t>1100008005</t>
        </is>
      </c>
      <c r="D437" t="inlineStr">
        <is>
          <t>Folder</t>
        </is>
      </c>
      <c r="E437" s="2">
        <f>HYPERLINK("capsilon://?command=openfolder&amp;siteaddress=envoy.emaiq-na2.net&amp;folderid=FXFF4378B5-E926-5BBD-08C7-21F91386D569","FX220488")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MI220422410</t>
        </is>
      </c>
      <c r="J437" t="n">
        <v>334.0</v>
      </c>
      <c r="K437" t="inlineStr">
        <is>
          <t>DELETED</t>
        </is>
      </c>
      <c r="L437" t="inlineStr">
        <is>
          <t/>
        </is>
      </c>
      <c r="M437" t="inlineStr">
        <is>
          <t>Queue</t>
        </is>
      </c>
      <c r="N437" t="n">
        <v>0.0</v>
      </c>
      <c r="O437" s="1" t="n">
        <v>44656.588321759256</v>
      </c>
      <c r="P437" s="1" t="n">
        <v>44656.60105324074</v>
      </c>
      <c r="Q437" t="n">
        <v>1100.0</v>
      </c>
      <c r="R437" t="n">
        <v>0.0</v>
      </c>
      <c r="S437" t="b">
        <v>0</v>
      </c>
      <c r="T437" t="inlineStr">
        <is>
          <t>N/A</t>
        </is>
      </c>
      <c r="U437" t="b">
        <v>0</v>
      </c>
      <c r="V437" t="inlineStr">
        <is>
          <t>N/A</t>
        </is>
      </c>
      <c r="W437" t="inlineStr">
        <is>
          <t>N/A</t>
        </is>
      </c>
      <c r="X437" t="inlineStr">
        <is>
          <t>N/A</t>
        </is>
      </c>
      <c r="Y437" t="inlineStr">
        <is>
          <t>N/A</t>
        </is>
      </c>
      <c r="Z437" t="inlineStr">
        <is>
          <t>N/A</t>
        </is>
      </c>
      <c r="AA437" t="inlineStr">
        <is>
          <t>N/A</t>
        </is>
      </c>
      <c r="AB437" t="inlineStr">
        <is>
          <t>N/A</t>
        </is>
      </c>
      <c r="AC437" t="inlineStr">
        <is>
          <t>N/A</t>
        </is>
      </c>
      <c r="AD437" t="inlineStr">
        <is>
          <t>N/A</t>
        </is>
      </c>
      <c r="AE437" t="inlineStr">
        <is>
          <t>N/A</t>
        </is>
      </c>
      <c r="AF437" t="inlineStr">
        <is>
          <t>N/A</t>
        </is>
      </c>
      <c r="AG437" t="inlineStr">
        <is>
          <t>N/A</t>
        </is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WI2204403</t>
        </is>
      </c>
      <c r="B438" t="inlineStr">
        <is>
          <t>DATA_VALIDATION</t>
        </is>
      </c>
      <c r="C438" t="inlineStr">
        <is>
          <t>1100004571</t>
        </is>
      </c>
      <c r="D438" t="inlineStr">
        <is>
          <t>Folder</t>
        </is>
      </c>
      <c r="E438" s="2">
        <f>HYPERLINK("capsilon://?command=openfolder&amp;siteaddress=envoy.emaiq-na2.net&amp;folderid=FX9F55D571-9735-DDB2-F425-F178D5BD8C4F","FX2202741")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MI220419508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44656.59954861111</v>
      </c>
      <c r="P438" s="1" t="n">
        <v>44656.702997685185</v>
      </c>
      <c r="Q438" t="n">
        <v>5902.0</v>
      </c>
      <c r="R438" t="n">
        <v>3036.0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44656.64197916666</v>
      </c>
      <c r="X438" t="n">
        <v>532.0</v>
      </c>
      <c r="Y438" t="n">
        <v>37.0</v>
      </c>
      <c r="Z438" t="n">
        <v>0.0</v>
      </c>
      <c r="AA438" t="n">
        <v>37.0</v>
      </c>
      <c r="AB438" t="n">
        <v>30.0</v>
      </c>
      <c r="AC438" t="n">
        <v>29.0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Saloni Uttekar</t>
        </is>
      </c>
      <c r="AI438" s="1" t="n">
        <v>44656.702997685185</v>
      </c>
      <c r="AJ438" t="n">
        <v>1733.0</v>
      </c>
      <c r="AK438" t="n">
        <v>4.0</v>
      </c>
      <c r="AL438" t="n">
        <v>0.0</v>
      </c>
      <c r="AM438" t="n">
        <v>4.0</v>
      </c>
      <c r="AN438" t="n">
        <v>15.0</v>
      </c>
      <c r="AO438" t="n">
        <v>3.0</v>
      </c>
      <c r="AP438" t="n">
        <v>-3.0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WI2204405</t>
        </is>
      </c>
      <c r="B439" t="inlineStr">
        <is>
          <t>DATA_VALIDATION</t>
        </is>
      </c>
      <c r="C439" t="inlineStr">
        <is>
          <t>1100006027</t>
        </is>
      </c>
      <c r="D439" t="inlineStr">
        <is>
          <t>Folder</t>
        </is>
      </c>
      <c r="E439" s="2">
        <f>HYPERLINK("capsilon://?command=openfolder&amp;siteaddress=envoy.emaiq-na2.net&amp;folderid=FX67EECA85-113D-6C32-32A0-7E007FB232DB","FX2203529")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MI220422946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44656.61487268518</v>
      </c>
      <c r="P439" s="1" t="n">
        <v>44657.138136574074</v>
      </c>
      <c r="Q439" t="n">
        <v>44484.0</v>
      </c>
      <c r="R439" t="n">
        <v>726.0</v>
      </c>
      <c r="S439" t="b">
        <v>0</v>
      </c>
      <c r="T439" t="inlineStr">
        <is>
          <t>N/A</t>
        </is>
      </c>
      <c r="U439" t="b">
        <v>0</v>
      </c>
      <c r="V439" t="inlineStr">
        <is>
          <t>Ganesh Bavdiwale</t>
        </is>
      </c>
      <c r="W439" s="1" t="n">
        <v>44656.65274305556</v>
      </c>
      <c r="X439" t="n">
        <v>391.0</v>
      </c>
      <c r="Y439" t="n">
        <v>79.0</v>
      </c>
      <c r="Z439" t="n">
        <v>0.0</v>
      </c>
      <c r="AA439" t="n">
        <v>79.0</v>
      </c>
      <c r="AB439" t="n">
        <v>0.0</v>
      </c>
      <c r="AC439" t="n">
        <v>36.0</v>
      </c>
      <c r="AD439" t="n">
        <v>5.0</v>
      </c>
      <c r="AE439" t="n">
        <v>0.0</v>
      </c>
      <c r="AF439" t="n">
        <v>0.0</v>
      </c>
      <c r="AG439" t="n">
        <v>0.0</v>
      </c>
      <c r="AH439" t="inlineStr">
        <is>
          <t>Sanjana Uttekar</t>
        </is>
      </c>
      <c r="AI439" s="1" t="n">
        <v>44657.138136574074</v>
      </c>
      <c r="AJ439" t="n">
        <v>327.0</v>
      </c>
      <c r="AK439" t="n">
        <v>2.0</v>
      </c>
      <c r="AL439" t="n">
        <v>0.0</v>
      </c>
      <c r="AM439" t="n">
        <v>2.0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WI2204408</t>
        </is>
      </c>
      <c r="B440" t="inlineStr">
        <is>
          <t>DATA_VALIDATION</t>
        </is>
      </c>
      <c r="C440" t="inlineStr">
        <is>
          <t>1100006065</t>
        </is>
      </c>
      <c r="D440" t="inlineStr">
        <is>
          <t>Folder</t>
        </is>
      </c>
      <c r="E440" s="2">
        <f>HYPERLINK("capsilon://?command=openfolder&amp;siteaddress=envoy.emaiq-na2.net&amp;folderid=FXE305EF54-23CB-04C6-ED4C-14A33880E805","FX2203555")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MI220422976</t>
        </is>
      </c>
      <c r="J440" t="n">
        <v>189.0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44656.61717592592</v>
      </c>
      <c r="P440" s="1" t="n">
        <v>44656.6541087963</v>
      </c>
      <c r="Q440" t="n">
        <v>2834.0</v>
      </c>
      <c r="R440" t="n">
        <v>357.0</v>
      </c>
      <c r="S440" t="b">
        <v>0</v>
      </c>
      <c r="T440" t="inlineStr">
        <is>
          <t>N/A</t>
        </is>
      </c>
      <c r="U440" t="b">
        <v>0</v>
      </c>
      <c r="V440" t="inlineStr">
        <is>
          <t>Sagar Belhekar</t>
        </is>
      </c>
      <c r="W440" s="1" t="n">
        <v>44656.6541087963</v>
      </c>
      <c r="X440" t="n">
        <v>357.0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189.0</v>
      </c>
      <c r="AE440" t="n">
        <v>156.0</v>
      </c>
      <c r="AF440" t="n">
        <v>0.0</v>
      </c>
      <c r="AG440" t="n">
        <v>7.0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WI2204409</t>
        </is>
      </c>
      <c r="B441" t="inlineStr">
        <is>
          <t>DATA_VALIDATION</t>
        </is>
      </c>
      <c r="C441" t="inlineStr">
        <is>
          <t>1100004482</t>
        </is>
      </c>
      <c r="D441" t="inlineStr">
        <is>
          <t>Folder</t>
        </is>
      </c>
      <c r="E441" s="2">
        <f>HYPERLINK("capsilon://?command=openfolder&amp;siteaddress=envoy.emaiq-na2.net&amp;folderid=FX30F32B51-92C8-C853-5536-D63B844EC445","FX2202762")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MI220423038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44656.61782407408</v>
      </c>
      <c r="P441" s="1" t="n">
        <v>44657.141388888886</v>
      </c>
      <c r="Q441" t="n">
        <v>43994.0</v>
      </c>
      <c r="R441" t="n">
        <v>1242.0</v>
      </c>
      <c r="S441" t="b">
        <v>0</v>
      </c>
      <c r="T441" t="inlineStr">
        <is>
          <t>N/A</t>
        </is>
      </c>
      <c r="U441" t="b">
        <v>0</v>
      </c>
      <c r="V441" t="inlineStr">
        <is>
          <t>Ganesh Bavdiwale</t>
        </is>
      </c>
      <c r="W441" s="1" t="n">
        <v>44656.661307870374</v>
      </c>
      <c r="X441" t="n">
        <v>739.0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39.0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Aparna Ramchandra Chavan</t>
        </is>
      </c>
      <c r="AI441" s="1" t="n">
        <v>44657.141388888886</v>
      </c>
      <c r="AJ441" t="n">
        <v>503.0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WI2204410</t>
        </is>
      </c>
      <c r="B442" t="inlineStr">
        <is>
          <t>DATA_VALIDATION</t>
        </is>
      </c>
      <c r="C442" t="inlineStr">
        <is>
          <t>1100007069</t>
        </is>
      </c>
      <c r="D442" t="inlineStr">
        <is>
          <t>Folder</t>
        </is>
      </c>
      <c r="E442" s="2">
        <f>HYPERLINK("capsilon://?command=openfolder&amp;siteaddress=envoy.emaiq-na2.net&amp;folderid=FXBA836E47-C424-A833-982B-70DF13CA8C22","FX22031029")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MI220421429</t>
        </is>
      </c>
      <c r="J442" t="n">
        <v>190.0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44656.627118055556</v>
      </c>
      <c r="P442" s="1" t="n">
        <v>44656.63885416667</v>
      </c>
      <c r="Q442" t="n">
        <v>220.0</v>
      </c>
      <c r="R442" t="n">
        <v>794.0</v>
      </c>
      <c r="S442" t="b">
        <v>0</v>
      </c>
      <c r="T442" t="inlineStr">
        <is>
          <t>N/A</t>
        </is>
      </c>
      <c r="U442" t="b">
        <v>1</v>
      </c>
      <c r="V442" t="inlineStr">
        <is>
          <t>Swapnil Ambesange</t>
        </is>
      </c>
      <c r="W442" s="1" t="n">
        <v>44656.63554398148</v>
      </c>
      <c r="X442" t="n">
        <v>499.0</v>
      </c>
      <c r="Y442" t="n">
        <v>74.0</v>
      </c>
      <c r="Z442" t="n">
        <v>0.0</v>
      </c>
      <c r="AA442" t="n">
        <v>74.0</v>
      </c>
      <c r="AB442" t="n">
        <v>111.0</v>
      </c>
      <c r="AC442" t="n">
        <v>38.0</v>
      </c>
      <c r="AD442" t="n">
        <v>116.0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44656.63885416667</v>
      </c>
      <c r="AJ442" t="n">
        <v>239.0</v>
      </c>
      <c r="AK442" t="n">
        <v>0.0</v>
      </c>
      <c r="AL442" t="n">
        <v>0.0</v>
      </c>
      <c r="AM442" t="n">
        <v>0.0</v>
      </c>
      <c r="AN442" t="n">
        <v>111.0</v>
      </c>
      <c r="AO442" t="n">
        <v>0.0</v>
      </c>
      <c r="AP442" t="n">
        <v>116.0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WI2204411</t>
        </is>
      </c>
      <c r="B443" t="inlineStr">
        <is>
          <t>DATA_VALIDATION</t>
        </is>
      </c>
      <c r="C443" t="inlineStr">
        <is>
          <t>1100007069</t>
        </is>
      </c>
      <c r="D443" t="inlineStr">
        <is>
          <t>Folder</t>
        </is>
      </c>
      <c r="E443" s="2">
        <f>HYPERLINK("capsilon://?command=openfolder&amp;siteaddress=envoy.emaiq-na2.net&amp;folderid=FXBA836E47-C424-A833-982B-70DF13CA8C22","FX22031029")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MI220421434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44656.629375</v>
      </c>
      <c r="P443" s="1" t="n">
        <v>44656.641805555555</v>
      </c>
      <c r="Q443" t="n">
        <v>616.0</v>
      </c>
      <c r="R443" t="n">
        <v>458.0</v>
      </c>
      <c r="S443" t="b">
        <v>0</v>
      </c>
      <c r="T443" t="inlineStr">
        <is>
          <t>N/A</t>
        </is>
      </c>
      <c r="U443" t="b">
        <v>1</v>
      </c>
      <c r="V443" t="inlineStr">
        <is>
          <t>Swapnil Ambesange</t>
        </is>
      </c>
      <c r="W443" s="1" t="n">
        <v>44656.63791666667</v>
      </c>
      <c r="X443" t="n">
        <v>204.0</v>
      </c>
      <c r="Y443" t="n">
        <v>37.0</v>
      </c>
      <c r="Z443" t="n">
        <v>0.0</v>
      </c>
      <c r="AA443" t="n">
        <v>37.0</v>
      </c>
      <c r="AB443" t="n">
        <v>0.0</v>
      </c>
      <c r="AC443" t="n">
        <v>7.0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44656.641805555555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WI2204413</t>
        </is>
      </c>
      <c r="B444" t="inlineStr">
        <is>
          <t>DATA_VALIDATION</t>
        </is>
      </c>
      <c r="C444" t="inlineStr">
        <is>
          <t>1100007850</t>
        </is>
      </c>
      <c r="D444" t="inlineStr">
        <is>
          <t>Folder</t>
        </is>
      </c>
      <c r="E444" s="2">
        <f>HYPERLINK("capsilon://?command=openfolder&amp;siteaddress=envoy.emaiq-na2.net&amp;folderid=FX52AF7134-A488-CC87-8CEC-97673F76E4EF","FX220447")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MI220423408</t>
        </is>
      </c>
      <c r="J444" t="n">
        <v>137.0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44656.635671296295</v>
      </c>
      <c r="P444" s="1" t="n">
        <v>44656.66259259259</v>
      </c>
      <c r="Q444" t="n">
        <v>1927.0</v>
      </c>
      <c r="R444" t="n">
        <v>399.0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44656.66259259259</v>
      </c>
      <c r="X444" t="n">
        <v>141.0</v>
      </c>
      <c r="Y444" t="n">
        <v>42.0</v>
      </c>
      <c r="Z444" t="n">
        <v>0.0</v>
      </c>
      <c r="AA444" t="n">
        <v>42.0</v>
      </c>
      <c r="AB444" t="n">
        <v>0.0</v>
      </c>
      <c r="AC444" t="n">
        <v>0.0</v>
      </c>
      <c r="AD444" t="n">
        <v>95.0</v>
      </c>
      <c r="AE444" t="n">
        <v>76.0</v>
      </c>
      <c r="AF444" t="n">
        <v>1.0</v>
      </c>
      <c r="AG444" t="n">
        <v>2.0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WI2204414</t>
        </is>
      </c>
      <c r="B445" t="inlineStr">
        <is>
          <t>DATA_VALIDATION</t>
        </is>
      </c>
      <c r="C445" t="inlineStr">
        <is>
          <t>1100007069</t>
        </is>
      </c>
      <c r="D445" t="inlineStr">
        <is>
          <t>Folder</t>
        </is>
      </c>
      <c r="E445" s="2">
        <f>HYPERLINK("capsilon://?command=openfolder&amp;siteaddress=envoy.emaiq-na2.net&amp;folderid=FXBA836E47-C424-A833-982B-70DF13CA8C22","FX22031029")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MI220421442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44656.64239583333</v>
      </c>
      <c r="P445" s="1" t="n">
        <v>44656.70415509259</v>
      </c>
      <c r="Q445" t="n">
        <v>5018.0</v>
      </c>
      <c r="R445" t="n">
        <v>318.0</v>
      </c>
      <c r="S445" t="b">
        <v>0</v>
      </c>
      <c r="T445" t="inlineStr">
        <is>
          <t>N/A</t>
        </is>
      </c>
      <c r="U445" t="b">
        <v>1</v>
      </c>
      <c r="V445" t="inlineStr">
        <is>
          <t>Shivani Narwade</t>
        </is>
      </c>
      <c r="W445" s="1" t="n">
        <v>44656.64523148148</v>
      </c>
      <c r="X445" t="n">
        <v>219.0</v>
      </c>
      <c r="Y445" t="n">
        <v>37.0</v>
      </c>
      <c r="Z445" t="n">
        <v>0.0</v>
      </c>
      <c r="AA445" t="n">
        <v>37.0</v>
      </c>
      <c r="AB445" t="n">
        <v>0.0</v>
      </c>
      <c r="AC445" t="n">
        <v>20.0</v>
      </c>
      <c r="AD445" t="n">
        <v>1.0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44656.70415509259</v>
      </c>
      <c r="AJ445" t="n">
        <v>99.0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WI2204415</t>
        </is>
      </c>
      <c r="B446" t="inlineStr">
        <is>
          <t>DATA_VALIDATION</t>
        </is>
      </c>
      <c r="C446" t="inlineStr">
        <is>
          <t>1100006780</t>
        </is>
      </c>
      <c r="D446" t="inlineStr">
        <is>
          <t>Folder</t>
        </is>
      </c>
      <c r="E446" s="2">
        <f>HYPERLINK("capsilon://?command=openfolder&amp;siteaddress=envoy.emaiq-na2.net&amp;folderid=FXF3874477-2CA6-3D17-B870-871191EE0389","FX2203888")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MI220421518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44656.64320601852</v>
      </c>
      <c r="P446" s="1" t="n">
        <v>44656.707280092596</v>
      </c>
      <c r="Q446" t="n">
        <v>4009.0</v>
      </c>
      <c r="R446" t="n">
        <v>1527.0</v>
      </c>
      <c r="S446" t="b">
        <v>0</v>
      </c>
      <c r="T446" t="inlineStr">
        <is>
          <t>N/A</t>
        </is>
      </c>
      <c r="U446" t="b">
        <v>1</v>
      </c>
      <c r="V446" t="inlineStr">
        <is>
          <t>Shivani Narwade</t>
        </is>
      </c>
      <c r="W446" s="1" t="n">
        <v>44656.660949074074</v>
      </c>
      <c r="X446" t="n">
        <v>1206.0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33.0</v>
      </c>
      <c r="AD446" t="n">
        <v>1.0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44656.707280092596</v>
      </c>
      <c r="AJ446" t="n">
        <v>268.0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-2.0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WI2204416</t>
        </is>
      </c>
      <c r="B447" t="inlineStr">
        <is>
          <t>DATA_VALIDATION</t>
        </is>
      </c>
      <c r="C447" t="inlineStr">
        <is>
          <t>1100007069</t>
        </is>
      </c>
      <c r="D447" t="inlineStr">
        <is>
          <t>Folder</t>
        </is>
      </c>
      <c r="E447" s="2">
        <f>HYPERLINK("capsilon://?command=openfolder&amp;siteaddress=envoy.emaiq-na2.net&amp;folderid=FXBA836E47-C424-A833-982B-70DF13CA8C22","FX22031029")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MI220421594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44656.64344907407</v>
      </c>
      <c r="P447" s="1" t="n">
        <v>44656.74564814815</v>
      </c>
      <c r="Q447" t="n">
        <v>8490.0</v>
      </c>
      <c r="R447" t="n">
        <v>340.0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44656.64697916667</v>
      </c>
      <c r="X447" t="n">
        <v>150.0</v>
      </c>
      <c r="Y447" t="n">
        <v>37.0</v>
      </c>
      <c r="Z447" t="n">
        <v>0.0</v>
      </c>
      <c r="AA447" t="n">
        <v>37.0</v>
      </c>
      <c r="AB447" t="n">
        <v>0.0</v>
      </c>
      <c r="AC447" t="n">
        <v>19.0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Sanjay Kharade</t>
        </is>
      </c>
      <c r="AI447" s="1" t="n">
        <v>44656.74564814815</v>
      </c>
      <c r="AJ447" t="n">
        <v>184.0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WI2204418</t>
        </is>
      </c>
      <c r="B448" t="inlineStr">
        <is>
          <t>DATA_VALIDATION</t>
        </is>
      </c>
      <c r="C448" t="inlineStr">
        <is>
          <t>1100007069</t>
        </is>
      </c>
      <c r="D448" t="inlineStr">
        <is>
          <t>Folder</t>
        </is>
      </c>
      <c r="E448" s="2">
        <f>HYPERLINK("capsilon://?command=openfolder&amp;siteaddress=envoy.emaiq-na2.net&amp;folderid=FXBA836E47-C424-A833-982B-70DF13CA8C22","FX22031029")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MI220422016</t>
        </is>
      </c>
      <c r="J448" t="n">
        <v>152.0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44656.645474537036</v>
      </c>
      <c r="P448" s="1" t="n">
        <v>44656.753333333334</v>
      </c>
      <c r="Q448" t="n">
        <v>8094.0</v>
      </c>
      <c r="R448" t="n">
        <v>1225.0</v>
      </c>
      <c r="S448" t="b">
        <v>0</v>
      </c>
      <c r="T448" t="inlineStr">
        <is>
          <t>N/A</t>
        </is>
      </c>
      <c r="U448" t="b">
        <v>1</v>
      </c>
      <c r="V448" t="inlineStr">
        <is>
          <t>Samadhan Kamble</t>
        </is>
      </c>
      <c r="W448" s="1" t="n">
        <v>44656.65577546296</v>
      </c>
      <c r="X448" t="n">
        <v>698.0</v>
      </c>
      <c r="Y448" t="n">
        <v>148.0</v>
      </c>
      <c r="Z448" t="n">
        <v>0.0</v>
      </c>
      <c r="AA448" t="n">
        <v>148.0</v>
      </c>
      <c r="AB448" t="n">
        <v>0.0</v>
      </c>
      <c r="AC448" t="n">
        <v>70.0</v>
      </c>
      <c r="AD448" t="n">
        <v>4.0</v>
      </c>
      <c r="AE448" t="n">
        <v>0.0</v>
      </c>
      <c r="AF448" t="n">
        <v>0.0</v>
      </c>
      <c r="AG448" t="n">
        <v>0.0</v>
      </c>
      <c r="AH448" t="inlineStr">
        <is>
          <t>Sanjay Kharade</t>
        </is>
      </c>
      <c r="AI448" s="1" t="n">
        <v>44656.753333333334</v>
      </c>
      <c r="AJ448" t="n">
        <v>512.0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WI2204419</t>
        </is>
      </c>
      <c r="B449" t="inlineStr">
        <is>
          <t>DATA_VALIDATION</t>
        </is>
      </c>
      <c r="C449" t="inlineStr">
        <is>
          <t>1100006065</t>
        </is>
      </c>
      <c r="D449" t="inlineStr">
        <is>
          <t>Folder</t>
        </is>
      </c>
      <c r="E449" s="2">
        <f>HYPERLINK("capsilon://?command=openfolder&amp;siteaddress=envoy.emaiq-na2.net&amp;folderid=FXE305EF54-23CB-04C6-ED4C-14A33880E805","FX2203555")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MI220422976</t>
        </is>
      </c>
      <c r="J449" t="n">
        <v>390.0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44656.65534722222</v>
      </c>
      <c r="P449" s="1" t="n">
        <v>44656.781180555554</v>
      </c>
      <c r="Q449" t="n">
        <v>6440.0</v>
      </c>
      <c r="R449" t="n">
        <v>4432.0</v>
      </c>
      <c r="S449" t="b">
        <v>0</v>
      </c>
      <c r="T449" t="inlineStr">
        <is>
          <t>N/A</t>
        </is>
      </c>
      <c r="U449" t="b">
        <v>1</v>
      </c>
      <c r="V449" t="inlineStr">
        <is>
          <t>Sagar Belhekar</t>
        </is>
      </c>
      <c r="W449" s="1" t="n">
        <v>44656.68369212963</v>
      </c>
      <c r="X449" t="n">
        <v>2292.0</v>
      </c>
      <c r="Y449" t="n">
        <v>330.0</v>
      </c>
      <c r="Z449" t="n">
        <v>0.0</v>
      </c>
      <c r="AA449" t="n">
        <v>330.0</v>
      </c>
      <c r="AB449" t="n">
        <v>0.0</v>
      </c>
      <c r="AC449" t="n">
        <v>166.0</v>
      </c>
      <c r="AD449" t="n">
        <v>60.0</v>
      </c>
      <c r="AE449" t="n">
        <v>0.0</v>
      </c>
      <c r="AF449" t="n">
        <v>0.0</v>
      </c>
      <c r="AG449" t="n">
        <v>0.0</v>
      </c>
      <c r="AH449" t="inlineStr">
        <is>
          <t>Sanjay Kharade</t>
        </is>
      </c>
      <c r="AI449" s="1" t="n">
        <v>44656.781180555554</v>
      </c>
      <c r="AJ449" t="n">
        <v>2098.0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60.0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WI220442</t>
        </is>
      </c>
      <c r="B450" t="inlineStr">
        <is>
          <t>DATA_VALIDATION</t>
        </is>
      </c>
      <c r="C450" t="inlineStr">
        <is>
          <t>1100005486</t>
        </is>
      </c>
      <c r="D450" t="inlineStr">
        <is>
          <t>Folder</t>
        </is>
      </c>
      <c r="E450" s="2">
        <f>HYPERLINK("capsilon://?command=openfolder&amp;siteaddress=envoy.emaiq-na2.net&amp;folderid=FX09F1004A-43E8-D48C-6C4D-FA1EA06AA39C","FX2203908")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MI22041423</t>
        </is>
      </c>
      <c r="J450" t="n">
        <v>79.0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44652.386458333334</v>
      </c>
      <c r="P450" s="1" t="n">
        <v>44652.504479166666</v>
      </c>
      <c r="Q450" t="n">
        <v>9878.0</v>
      </c>
      <c r="R450" t="n">
        <v>319.0</v>
      </c>
      <c r="S450" t="b">
        <v>0</v>
      </c>
      <c r="T450" t="inlineStr">
        <is>
          <t>N/A</t>
        </is>
      </c>
      <c r="U450" t="b">
        <v>0</v>
      </c>
      <c r="V450" t="inlineStr">
        <is>
          <t>Samadhan Kamble</t>
        </is>
      </c>
      <c r="W450" s="1" t="n">
        <v>44652.504479166666</v>
      </c>
      <c r="X450" t="n">
        <v>319.0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79.0</v>
      </c>
      <c r="AE450" t="n">
        <v>67.0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WI2204420</t>
        </is>
      </c>
      <c r="B451" t="inlineStr">
        <is>
          <t>DATA_VALIDATION</t>
        </is>
      </c>
      <c r="C451" t="inlineStr">
        <is>
          <t>1100007850</t>
        </is>
      </c>
      <c r="D451" t="inlineStr">
        <is>
          <t>Folder</t>
        </is>
      </c>
      <c r="E451" s="2">
        <f>HYPERLINK("capsilon://?command=openfolder&amp;siteaddress=envoy.emaiq-na2.net&amp;folderid=FX52AF7134-A488-CC87-8CEC-97673F76E4EF","FX220447")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MI220423408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44656.66287037037</v>
      </c>
      <c r="P451" s="1" t="n">
        <v>44656.76765046296</v>
      </c>
      <c r="Q451" t="n">
        <v>7553.0</v>
      </c>
      <c r="R451" t="n">
        <v>1500.0</v>
      </c>
      <c r="S451" t="b">
        <v>0</v>
      </c>
      <c r="T451" t="inlineStr">
        <is>
          <t>N/A</t>
        </is>
      </c>
      <c r="U451" t="b">
        <v>1</v>
      </c>
      <c r="V451" t="inlineStr">
        <is>
          <t>Samadhan Kamble</t>
        </is>
      </c>
      <c r="W451" s="1" t="n">
        <v>44656.68368055556</v>
      </c>
      <c r="X451" t="n">
        <v>1068.0</v>
      </c>
      <c r="Y451" t="n">
        <v>80.0</v>
      </c>
      <c r="Z451" t="n">
        <v>0.0</v>
      </c>
      <c r="AA451" t="n">
        <v>80.0</v>
      </c>
      <c r="AB451" t="n">
        <v>0.0</v>
      </c>
      <c r="AC451" t="n">
        <v>75.0</v>
      </c>
      <c r="AD451" t="n">
        <v>-48.0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44656.76765046296</v>
      </c>
      <c r="AJ451" t="n">
        <v>432.0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-48.0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WI2204421</t>
        </is>
      </c>
      <c r="B452" t="inlineStr">
        <is>
          <t>DATA_VALIDATION</t>
        </is>
      </c>
      <c r="C452" t="inlineStr">
        <is>
          <t>1100007446</t>
        </is>
      </c>
      <c r="D452" t="inlineStr">
        <is>
          <t>Folder</t>
        </is>
      </c>
      <c r="E452" s="2">
        <f>HYPERLINK("capsilon://?command=openfolder&amp;siteaddress=envoy.emaiq-na2.net&amp;folderid=FX0BB1318C-14CF-38D2-7280-39FFAC304342","FX22031182")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MI220423789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44656.66638888889</v>
      </c>
      <c r="P452" s="1" t="n">
        <v>44656.66862268518</v>
      </c>
      <c r="Q452" t="n">
        <v>108.0</v>
      </c>
      <c r="R452" t="n">
        <v>85.0</v>
      </c>
      <c r="S452" t="b">
        <v>0</v>
      </c>
      <c r="T452" t="inlineStr">
        <is>
          <t>N/A</t>
        </is>
      </c>
      <c r="U452" t="b">
        <v>0</v>
      </c>
      <c r="V452" t="inlineStr">
        <is>
          <t>Samadhan Kamble</t>
        </is>
      </c>
      <c r="W452" s="1" t="n">
        <v>44656.66862268518</v>
      </c>
      <c r="X452" t="n">
        <v>85.0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66.0</v>
      </c>
      <c r="AE452" t="n">
        <v>52.0</v>
      </c>
      <c r="AF452" t="n">
        <v>0.0</v>
      </c>
      <c r="AG452" t="n">
        <v>1.0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WI2204422</t>
        </is>
      </c>
      <c r="B453" t="inlineStr">
        <is>
          <t>DATA_VALIDATION</t>
        </is>
      </c>
      <c r="C453" t="inlineStr">
        <is>
          <t>1100007446</t>
        </is>
      </c>
      <c r="D453" t="inlineStr">
        <is>
          <t>Folder</t>
        </is>
      </c>
      <c r="E453" s="2">
        <f>HYPERLINK("capsilon://?command=openfolder&amp;siteaddress=envoy.emaiq-na2.net&amp;folderid=FX0BB1318C-14CF-38D2-7280-39FFAC304342","FX22031182")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MI220423789</t>
        </is>
      </c>
      <c r="J453" t="n">
        <v>38.0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44656.668958333335</v>
      </c>
      <c r="P453" s="1" t="n">
        <v>44656.76913194444</v>
      </c>
      <c r="Q453" t="n">
        <v>8331.0</v>
      </c>
      <c r="R453" t="n">
        <v>324.0</v>
      </c>
      <c r="S453" t="b">
        <v>0</v>
      </c>
      <c r="T453" t="inlineStr">
        <is>
          <t>N/A</t>
        </is>
      </c>
      <c r="U453" t="b">
        <v>1</v>
      </c>
      <c r="V453" t="inlineStr">
        <is>
          <t>Samadhan Kamble</t>
        </is>
      </c>
      <c r="W453" s="1" t="n">
        <v>44656.671319444446</v>
      </c>
      <c r="X453" t="n">
        <v>197.0</v>
      </c>
      <c r="Y453" t="n">
        <v>37.0</v>
      </c>
      <c r="Z453" t="n">
        <v>0.0</v>
      </c>
      <c r="AA453" t="n">
        <v>37.0</v>
      </c>
      <c r="AB453" t="n">
        <v>0.0</v>
      </c>
      <c r="AC453" t="n">
        <v>33.0</v>
      </c>
      <c r="AD453" t="n">
        <v>1.0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44656.76913194444</v>
      </c>
      <c r="AJ453" t="n">
        <v>127.0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WI2204423</t>
        </is>
      </c>
      <c r="B454" t="inlineStr">
        <is>
          <t>DATA_VALIDATION</t>
        </is>
      </c>
      <c r="C454" t="inlineStr">
        <is>
          <t>1100003529</t>
        </is>
      </c>
      <c r="D454" t="inlineStr">
        <is>
          <t>Folder</t>
        </is>
      </c>
      <c r="E454" s="2">
        <f>HYPERLINK("capsilon://?command=openfolder&amp;siteaddress=envoy.emaiq-na2.net&amp;folderid=FX7D1C8AAE-151A-7ECE-72E7-B8911F7DC653","FX2203447")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MI220423984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44656.677569444444</v>
      </c>
      <c r="P454" s="1" t="n">
        <v>44656.68513888889</v>
      </c>
      <c r="Q454" t="n">
        <v>528.0</v>
      </c>
      <c r="R454" t="n">
        <v>126.0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44656.68513888889</v>
      </c>
      <c r="X454" t="n">
        <v>126.0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WI2204425</t>
        </is>
      </c>
      <c r="B455" t="inlineStr">
        <is>
          <t>DATA_VALIDATION</t>
        </is>
      </c>
      <c r="C455" t="inlineStr">
        <is>
          <t>1100003801</t>
        </is>
      </c>
      <c r="D455" t="inlineStr">
        <is>
          <t>Folder</t>
        </is>
      </c>
      <c r="E455" s="2">
        <f>HYPERLINK("capsilon://?command=openfolder&amp;siteaddress=envoy.emaiq-na2.net&amp;folderid=FX7360CD40-78EF-C8FD-629D-AA4CB50B3B6B","FX2202636")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MI220423997</t>
        </is>
      </c>
      <c r="J455" t="n">
        <v>221.0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44656.67996527778</v>
      </c>
      <c r="P455" s="1" t="n">
        <v>44656.74731481481</v>
      </c>
      <c r="Q455" t="n">
        <v>5478.0</v>
      </c>
      <c r="R455" t="n">
        <v>341.0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44656.74731481481</v>
      </c>
      <c r="X455" t="n">
        <v>156.0</v>
      </c>
      <c r="Y455" t="n">
        <v>37.0</v>
      </c>
      <c r="Z455" t="n">
        <v>0.0</v>
      </c>
      <c r="AA455" t="n">
        <v>37.0</v>
      </c>
      <c r="AB455" t="n">
        <v>0.0</v>
      </c>
      <c r="AC455" t="n">
        <v>0.0</v>
      </c>
      <c r="AD455" t="n">
        <v>184.0</v>
      </c>
      <c r="AE455" t="n">
        <v>164.0</v>
      </c>
      <c r="AF455" t="n">
        <v>0.0</v>
      </c>
      <c r="AG455" t="n">
        <v>4.0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WI2204426</t>
        </is>
      </c>
      <c r="B456" t="inlineStr">
        <is>
          <t>DATA_VALIDATION</t>
        </is>
      </c>
      <c r="C456" t="inlineStr">
        <is>
          <t>1100003529</t>
        </is>
      </c>
      <c r="D456" t="inlineStr">
        <is>
          <t>Folder</t>
        </is>
      </c>
      <c r="E456" s="2">
        <f>HYPERLINK("capsilon://?command=openfolder&amp;siteaddress=envoy.emaiq-na2.net&amp;folderid=FX7D1C8AAE-151A-7ECE-72E7-B8911F7DC653","FX2203447")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MI220423984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44656.685428240744</v>
      </c>
      <c r="P456" s="1" t="n">
        <v>44656.770266203705</v>
      </c>
      <c r="Q456" t="n">
        <v>6822.0</v>
      </c>
      <c r="R456" t="n">
        <v>508.0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44656.691608796296</v>
      </c>
      <c r="X456" t="n">
        <v>411.0</v>
      </c>
      <c r="Y456" t="n">
        <v>37.0</v>
      </c>
      <c r="Z456" t="n">
        <v>0.0</v>
      </c>
      <c r="AA456" t="n">
        <v>37.0</v>
      </c>
      <c r="AB456" t="n">
        <v>0.0</v>
      </c>
      <c r="AC456" t="n">
        <v>28.0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44656.770266203705</v>
      </c>
      <c r="AJ456" t="n">
        <v>97.0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WI220443</t>
        </is>
      </c>
      <c r="B457" t="inlineStr">
        <is>
          <t>DATA_VALIDATION</t>
        </is>
      </c>
      <c r="C457" t="inlineStr">
        <is>
          <t>1100005030</t>
        </is>
      </c>
      <c r="D457" t="inlineStr">
        <is>
          <t>Folder</t>
        </is>
      </c>
      <c r="E457" s="2">
        <f>HYPERLINK("capsilon://?command=openfolder&amp;siteaddress=envoy.emaiq-na2.net&amp;folderid=FXBA95027A-60B4-E2E0-54A7-6492037CCFED","FX2203878")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MI22041066</t>
        </is>
      </c>
      <c r="J457" t="n">
        <v>562.0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44652.38964120371</v>
      </c>
      <c r="P457" s="1" t="n">
        <v>44652.471284722225</v>
      </c>
      <c r="Q457" t="n">
        <v>858.0</v>
      </c>
      <c r="R457" t="n">
        <v>6196.0</v>
      </c>
      <c r="S457" t="b">
        <v>0</v>
      </c>
      <c r="T457" t="inlineStr">
        <is>
          <t>N/A</t>
        </is>
      </c>
      <c r="U457" t="b">
        <v>1</v>
      </c>
      <c r="V457" t="inlineStr">
        <is>
          <t>Prathamesh Amte</t>
        </is>
      </c>
      <c r="W457" s="1" t="n">
        <v>44652.44206018518</v>
      </c>
      <c r="X457" t="n">
        <v>4304.0</v>
      </c>
      <c r="Y457" t="n">
        <v>396.0</v>
      </c>
      <c r="Z457" t="n">
        <v>0.0</v>
      </c>
      <c r="AA457" t="n">
        <v>396.0</v>
      </c>
      <c r="AB457" t="n">
        <v>129.0</v>
      </c>
      <c r="AC457" t="n">
        <v>273.0</v>
      </c>
      <c r="AD457" t="n">
        <v>166.0</v>
      </c>
      <c r="AE457" t="n">
        <v>0.0</v>
      </c>
      <c r="AF457" t="n">
        <v>0.0</v>
      </c>
      <c r="AG457" t="n">
        <v>0.0</v>
      </c>
      <c r="AH457" t="inlineStr">
        <is>
          <t>Aditya Sanjay Tade</t>
        </is>
      </c>
      <c r="AI457" s="1" t="n">
        <v>44652.471284722225</v>
      </c>
      <c r="AJ457" t="n">
        <v>1892.0</v>
      </c>
      <c r="AK457" t="n">
        <v>5.0</v>
      </c>
      <c r="AL457" t="n">
        <v>0.0</v>
      </c>
      <c r="AM457" t="n">
        <v>5.0</v>
      </c>
      <c r="AN457" t="n">
        <v>129.0</v>
      </c>
      <c r="AO457" t="n">
        <v>4.0</v>
      </c>
      <c r="AP457" t="n">
        <v>161.0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WI2204432</t>
        </is>
      </c>
      <c r="B458" t="inlineStr">
        <is>
          <t>DATA_VALIDATION</t>
        </is>
      </c>
      <c r="C458" t="inlineStr">
        <is>
          <t>1100007265</t>
        </is>
      </c>
      <c r="D458" t="inlineStr">
        <is>
          <t>Folder</t>
        </is>
      </c>
      <c r="E458" s="2">
        <f>HYPERLINK("capsilon://?command=openfolder&amp;siteaddress=envoy.emaiq-na2.net&amp;folderid=FX6272C184-9F88-AE18-E94D-133C90FB6C2A","FX22031389")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MI220424313</t>
        </is>
      </c>
      <c r="J458" t="n">
        <v>252.0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44656.699328703704</v>
      </c>
      <c r="P458" s="1" t="n">
        <v>44656.75430555556</v>
      </c>
      <c r="Q458" t="n">
        <v>4164.0</v>
      </c>
      <c r="R458" t="n">
        <v>586.0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44656.75430555556</v>
      </c>
      <c r="X458" t="n">
        <v>493.0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252.0</v>
      </c>
      <c r="AE458" t="n">
        <v>207.0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WI2204433</t>
        </is>
      </c>
      <c r="B459" t="inlineStr">
        <is>
          <t>DATA_VALIDATION</t>
        </is>
      </c>
      <c r="C459" t="inlineStr">
        <is>
          <t>1100003544</t>
        </is>
      </c>
      <c r="D459" t="inlineStr">
        <is>
          <t>Folder</t>
        </is>
      </c>
      <c r="E459" s="2">
        <f>HYPERLINK("capsilon://?command=openfolder&amp;siteaddress=envoy.emaiq-na2.net&amp;folderid=FX246AF68E-BBAF-DB97-3560-88DECDA04F06","FX2203598")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MI220424616</t>
        </is>
      </c>
      <c r="J459" t="n">
        <v>668.0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44656.72105324074</v>
      </c>
      <c r="P459" s="1" t="n">
        <v>44657.00224537037</v>
      </c>
      <c r="Q459" t="n">
        <v>22973.0</v>
      </c>
      <c r="R459" t="n">
        <v>1322.0</v>
      </c>
      <c r="S459" t="b">
        <v>0</v>
      </c>
      <c r="T459" t="inlineStr">
        <is>
          <t>N/A</t>
        </is>
      </c>
      <c r="U459" t="b">
        <v>0</v>
      </c>
      <c r="V459" t="inlineStr">
        <is>
          <t>Sandip Tribhuvan</t>
        </is>
      </c>
      <c r="W459" s="1" t="n">
        <v>44657.00224537037</v>
      </c>
      <c r="X459" t="n">
        <v>1205.0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668.0</v>
      </c>
      <c r="AE459" t="n">
        <v>593.0</v>
      </c>
      <c r="AF459" t="n">
        <v>0.0</v>
      </c>
      <c r="AG459" t="n">
        <v>14.0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WI2204436</t>
        </is>
      </c>
      <c r="B460" t="inlineStr">
        <is>
          <t>DATA_VALIDATION</t>
        </is>
      </c>
      <c r="C460" t="inlineStr">
        <is>
          <t>1100003801</t>
        </is>
      </c>
      <c r="D460" t="inlineStr">
        <is>
          <t>Folder</t>
        </is>
      </c>
      <c r="E460" s="2">
        <f>HYPERLINK("capsilon://?command=openfolder&amp;siteaddress=envoy.emaiq-na2.net&amp;folderid=FX7360CD40-78EF-C8FD-629D-AA4CB50B3B6B","FX2202636")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MI220423997</t>
        </is>
      </c>
      <c r="J460" t="n">
        <v>310.0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44656.74842592593</v>
      </c>
      <c r="P460" s="1" t="n">
        <v>44656.78282407407</v>
      </c>
      <c r="Q460" t="n">
        <v>155.0</v>
      </c>
      <c r="R460" t="n">
        <v>2817.0</v>
      </c>
      <c r="S460" t="b">
        <v>0</v>
      </c>
      <c r="T460" t="inlineStr">
        <is>
          <t>N/A</t>
        </is>
      </c>
      <c r="U460" t="b">
        <v>1</v>
      </c>
      <c r="V460" t="inlineStr">
        <is>
          <t>Shivani Narwade</t>
        </is>
      </c>
      <c r="W460" s="1" t="n">
        <v>44656.77240740741</v>
      </c>
      <c r="X460" t="n">
        <v>2068.0</v>
      </c>
      <c r="Y460" t="n">
        <v>153.0</v>
      </c>
      <c r="Z460" t="n">
        <v>0.0</v>
      </c>
      <c r="AA460" t="n">
        <v>153.0</v>
      </c>
      <c r="AB460" t="n">
        <v>0.0</v>
      </c>
      <c r="AC460" t="n">
        <v>100.0</v>
      </c>
      <c r="AD460" t="n">
        <v>157.0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44656.78282407407</v>
      </c>
      <c r="AJ460" t="n">
        <v>749.0</v>
      </c>
      <c r="AK460" t="n">
        <v>6.0</v>
      </c>
      <c r="AL460" t="n">
        <v>0.0</v>
      </c>
      <c r="AM460" t="n">
        <v>6.0</v>
      </c>
      <c r="AN460" t="n">
        <v>0.0</v>
      </c>
      <c r="AO460" t="n">
        <v>6.0</v>
      </c>
      <c r="AP460" t="n">
        <v>151.0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WI2204438</t>
        </is>
      </c>
      <c r="B461" t="inlineStr">
        <is>
          <t>DATA_VALIDATION</t>
        </is>
      </c>
      <c r="C461" t="inlineStr">
        <is>
          <t>1100007265</t>
        </is>
      </c>
      <c r="D461" t="inlineStr">
        <is>
          <t>Folder</t>
        </is>
      </c>
      <c r="E461" s="2">
        <f>HYPERLINK("capsilon://?command=openfolder&amp;siteaddress=envoy.emaiq-na2.net&amp;folderid=FX6272C184-9F88-AE18-E94D-133C90FB6C2A","FX22031389")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MI220424313</t>
        </is>
      </c>
      <c r="J461" t="n">
        <v>297.0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44656.75607638889</v>
      </c>
      <c r="P461" s="1" t="n">
        <v>44657.10444444444</v>
      </c>
      <c r="Q461" t="n">
        <v>23152.0</v>
      </c>
      <c r="R461" t="n">
        <v>6947.0</v>
      </c>
      <c r="S461" t="b">
        <v>0</v>
      </c>
      <c r="T461" t="inlineStr">
        <is>
          <t>N/A</t>
        </is>
      </c>
      <c r="U461" t="b">
        <v>1</v>
      </c>
      <c r="V461" t="inlineStr">
        <is>
          <t>Samadhan Kamble</t>
        </is>
      </c>
      <c r="W461" s="1" t="n">
        <v>44656.797685185185</v>
      </c>
      <c r="X461" t="n">
        <v>3584.0</v>
      </c>
      <c r="Y461" t="n">
        <v>464.0</v>
      </c>
      <c r="Z461" t="n">
        <v>0.0</v>
      </c>
      <c r="AA461" t="n">
        <v>464.0</v>
      </c>
      <c r="AB461" t="n">
        <v>0.0</v>
      </c>
      <c r="AC461" t="n">
        <v>345.0</v>
      </c>
      <c r="AD461" t="n">
        <v>-167.0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44657.10444444444</v>
      </c>
      <c r="AJ461" t="n">
        <v>3347.0</v>
      </c>
      <c r="AK461" t="n">
        <v>5.0</v>
      </c>
      <c r="AL461" t="n">
        <v>0.0</v>
      </c>
      <c r="AM461" t="n">
        <v>5.0</v>
      </c>
      <c r="AN461" t="n">
        <v>0.0</v>
      </c>
      <c r="AO461" t="n">
        <v>4.0</v>
      </c>
      <c r="AP461" t="n">
        <v>-172.0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WI2204439</t>
        </is>
      </c>
      <c r="B462" t="inlineStr">
        <is>
          <t>DATA_VALIDATION</t>
        </is>
      </c>
      <c r="C462" t="inlineStr">
        <is>
          <t>1100007225</t>
        </is>
      </c>
      <c r="D462" t="inlineStr">
        <is>
          <t>Folder</t>
        </is>
      </c>
      <c r="E462" s="2">
        <f>HYPERLINK("capsilon://?command=openfolder&amp;siteaddress=envoy.emaiq-na2.net&amp;folderid=FX08F8137D-024E-D693-119E-8FEF630D63C8","FX22031131")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MI220425236</t>
        </is>
      </c>
      <c r="J462" t="n">
        <v>186.0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44656.78707175926</v>
      </c>
      <c r="P462" s="1" t="n">
        <v>44657.164143518516</v>
      </c>
      <c r="Q462" t="n">
        <v>30007.0</v>
      </c>
      <c r="R462" t="n">
        <v>2572.0</v>
      </c>
      <c r="S462" t="b">
        <v>0</v>
      </c>
      <c r="T462" t="inlineStr">
        <is>
          <t>N/A</t>
        </is>
      </c>
      <c r="U462" t="b">
        <v>0</v>
      </c>
      <c r="V462" t="inlineStr">
        <is>
          <t>Mohit Bilampelli</t>
        </is>
      </c>
      <c r="W462" s="1" t="n">
        <v>44657.00377314815</v>
      </c>
      <c r="X462" t="n">
        <v>1191.0</v>
      </c>
      <c r="Y462" t="n">
        <v>182.0</v>
      </c>
      <c r="Z462" t="n">
        <v>0.0</v>
      </c>
      <c r="AA462" t="n">
        <v>182.0</v>
      </c>
      <c r="AB462" t="n">
        <v>0.0</v>
      </c>
      <c r="AC462" t="n">
        <v>97.0</v>
      </c>
      <c r="AD462" t="n">
        <v>4.0</v>
      </c>
      <c r="AE462" t="n">
        <v>0.0</v>
      </c>
      <c r="AF462" t="n">
        <v>0.0</v>
      </c>
      <c r="AG462" t="n">
        <v>0.0</v>
      </c>
      <c r="AH462" t="inlineStr">
        <is>
          <t>Karnal Akhare</t>
        </is>
      </c>
      <c r="AI462" s="1" t="n">
        <v>44657.164143518516</v>
      </c>
      <c r="AJ462" t="n">
        <v>1205.0</v>
      </c>
      <c r="AK462" t="n">
        <v>5.0</v>
      </c>
      <c r="AL462" t="n">
        <v>0.0</v>
      </c>
      <c r="AM462" t="n">
        <v>5.0</v>
      </c>
      <c r="AN462" t="n">
        <v>0.0</v>
      </c>
      <c r="AO462" t="n">
        <v>5.0</v>
      </c>
      <c r="AP462" t="n">
        <v>-1.0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WI2204440</t>
        </is>
      </c>
      <c r="B463" t="inlineStr">
        <is>
          <t>DATA_VALIDATION</t>
        </is>
      </c>
      <c r="C463" t="inlineStr">
        <is>
          <t>1100004708</t>
        </is>
      </c>
      <c r="D463" t="inlineStr">
        <is>
          <t>Folder</t>
        </is>
      </c>
      <c r="E463" s="2">
        <f>HYPERLINK("capsilon://?command=openfolder&amp;siteaddress=envoy.emaiq-na2.net&amp;folderid=FX1795D41F-562E-DB56-A513-73AAC9E1F392","FX22031237")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MI220425360</t>
        </is>
      </c>
      <c r="J463" t="n">
        <v>260.0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44656.81732638889</v>
      </c>
      <c r="P463" s="1" t="n">
        <v>44657.02048611111</v>
      </c>
      <c r="Q463" t="n">
        <v>15771.0</v>
      </c>
      <c r="R463" t="n">
        <v>1782.0</v>
      </c>
      <c r="S463" t="b">
        <v>0</v>
      </c>
      <c r="T463" t="inlineStr">
        <is>
          <t>N/A</t>
        </is>
      </c>
      <c r="U463" t="b">
        <v>0</v>
      </c>
      <c r="V463" t="inlineStr">
        <is>
          <t>Sandip Tribhuvan</t>
        </is>
      </c>
      <c r="W463" s="1" t="n">
        <v>44657.02048611111</v>
      </c>
      <c r="X463" t="n">
        <v>1211.0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260.0</v>
      </c>
      <c r="AE463" t="n">
        <v>198.0</v>
      </c>
      <c r="AF463" t="n">
        <v>0.0</v>
      </c>
      <c r="AG463" t="n">
        <v>11.0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WI2204441</t>
        </is>
      </c>
      <c r="B464" t="inlineStr">
        <is>
          <t>DATA_VALIDATION</t>
        </is>
      </c>
      <c r="C464" t="inlineStr">
        <is>
          <t>1100003544</t>
        </is>
      </c>
      <c r="D464" t="inlineStr">
        <is>
          <t>Folder</t>
        </is>
      </c>
      <c r="E464" s="2">
        <f>HYPERLINK("capsilon://?command=openfolder&amp;siteaddress=envoy.emaiq-na2.net&amp;folderid=FX246AF68E-BBAF-DB97-3560-88DECDA04F06","FX2203598")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MI220424616</t>
        </is>
      </c>
      <c r="J464" t="n">
        <v>781.0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44657.00357638889</v>
      </c>
      <c r="P464" s="1" t="n">
        <v>44657.13434027778</v>
      </c>
      <c r="Q464" t="n">
        <v>2207.0</v>
      </c>
      <c r="R464" t="n">
        <v>9091.0</v>
      </c>
      <c r="S464" t="b">
        <v>0</v>
      </c>
      <c r="T464" t="inlineStr">
        <is>
          <t>N/A</t>
        </is>
      </c>
      <c r="U464" t="b">
        <v>1</v>
      </c>
      <c r="V464" t="inlineStr">
        <is>
          <t>Monali Jadhav</t>
        </is>
      </c>
      <c r="W464" s="1" t="n">
        <v>44657.071851851855</v>
      </c>
      <c r="X464" t="n">
        <v>5745.0</v>
      </c>
      <c r="Y464" t="n">
        <v>536.0</v>
      </c>
      <c r="Z464" t="n">
        <v>0.0</v>
      </c>
      <c r="AA464" t="n">
        <v>536.0</v>
      </c>
      <c r="AB464" t="n">
        <v>568.0</v>
      </c>
      <c r="AC464" t="n">
        <v>337.0</v>
      </c>
      <c r="AD464" t="n">
        <v>245.0</v>
      </c>
      <c r="AE464" t="n">
        <v>0.0</v>
      </c>
      <c r="AF464" t="n">
        <v>0.0</v>
      </c>
      <c r="AG464" t="n">
        <v>0.0</v>
      </c>
      <c r="AH464" t="inlineStr">
        <is>
          <t>Sanjana Uttekar</t>
        </is>
      </c>
      <c r="AI464" s="1" t="n">
        <v>44657.13434027778</v>
      </c>
      <c r="AJ464" t="n">
        <v>900.0</v>
      </c>
      <c r="AK464" t="n">
        <v>9.0</v>
      </c>
      <c r="AL464" t="n">
        <v>0.0</v>
      </c>
      <c r="AM464" t="n">
        <v>9.0</v>
      </c>
      <c r="AN464" t="n">
        <v>278.0</v>
      </c>
      <c r="AO464" t="n">
        <v>9.0</v>
      </c>
      <c r="AP464" t="n">
        <v>236.0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WI2204442</t>
        </is>
      </c>
      <c r="B465" t="inlineStr">
        <is>
          <t>DATA_VALIDATION</t>
        </is>
      </c>
      <c r="C465" t="inlineStr">
        <is>
          <t>1100004708</t>
        </is>
      </c>
      <c r="D465" t="inlineStr">
        <is>
          <t>Folder</t>
        </is>
      </c>
      <c r="E465" s="2">
        <f>HYPERLINK("capsilon://?command=openfolder&amp;siteaddress=envoy.emaiq-na2.net&amp;folderid=FX1795D41F-562E-DB56-A513-73AAC9E1F392","FX22031237")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MI220425360</t>
        </is>
      </c>
      <c r="J465" t="n">
        <v>396.0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44657.021585648145</v>
      </c>
      <c r="P465" s="1" t="n">
        <v>44657.12384259259</v>
      </c>
      <c r="Q465" t="n">
        <v>3963.0</v>
      </c>
      <c r="R465" t="n">
        <v>4872.0</v>
      </c>
      <c r="S465" t="b">
        <v>0</v>
      </c>
      <c r="T465" t="inlineStr">
        <is>
          <t>N/A</t>
        </is>
      </c>
      <c r="U465" t="b">
        <v>1</v>
      </c>
      <c r="V465" t="inlineStr">
        <is>
          <t>Sandip Tribhuvan</t>
        </is>
      </c>
      <c r="W465" s="1" t="n">
        <v>44657.05893518519</v>
      </c>
      <c r="X465" t="n">
        <v>3197.0</v>
      </c>
      <c r="Y465" t="n">
        <v>239.0</v>
      </c>
      <c r="Z465" t="n">
        <v>0.0</v>
      </c>
      <c r="AA465" t="n">
        <v>239.0</v>
      </c>
      <c r="AB465" t="n">
        <v>84.0</v>
      </c>
      <c r="AC465" t="n">
        <v>99.0</v>
      </c>
      <c r="AD465" t="n">
        <v>157.0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44657.12384259259</v>
      </c>
      <c r="AJ465" t="n">
        <v>1675.0</v>
      </c>
      <c r="AK465" t="n">
        <v>0.0</v>
      </c>
      <c r="AL465" t="n">
        <v>0.0</v>
      </c>
      <c r="AM465" t="n">
        <v>0.0</v>
      </c>
      <c r="AN465" t="n">
        <v>84.0</v>
      </c>
      <c r="AO465" t="n">
        <v>0.0</v>
      </c>
      <c r="AP465" t="n">
        <v>157.0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WI2204443</t>
        </is>
      </c>
      <c r="B466" t="inlineStr">
        <is>
          <t>DATA_VALIDATION</t>
        </is>
      </c>
      <c r="C466" t="inlineStr">
        <is>
          <t>1100005068</t>
        </is>
      </c>
      <c r="D466" t="inlineStr">
        <is>
          <t>Folder</t>
        </is>
      </c>
      <c r="E466" s="2">
        <f>HYPERLINK("capsilon://?command=openfolder&amp;siteaddress=envoy.emaiq-na2.net&amp;folderid=FX268D7B01-8F80-7C97-E842-8F9CF344279F","FX2203816")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MI220425825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44657.2941087963</v>
      </c>
      <c r="P466" s="1" t="n">
        <v>44657.30608796296</v>
      </c>
      <c r="Q466" t="n">
        <v>307.0</v>
      </c>
      <c r="R466" t="n">
        <v>728.0</v>
      </c>
      <c r="S466" t="b">
        <v>0</v>
      </c>
      <c r="T466" t="inlineStr">
        <is>
          <t>N/A</t>
        </is>
      </c>
      <c r="U466" t="b">
        <v>0</v>
      </c>
      <c r="V466" t="inlineStr">
        <is>
          <t>Varsha Dombale</t>
        </is>
      </c>
      <c r="W466" s="1" t="n">
        <v>44657.304143518515</v>
      </c>
      <c r="X466" t="n">
        <v>519.0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40.0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Karnal Akhare</t>
        </is>
      </c>
      <c r="AI466" s="1" t="n">
        <v>44657.30608796296</v>
      </c>
      <c r="AJ466" t="n">
        <v>157.0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WI2204444</t>
        </is>
      </c>
      <c r="B467" t="inlineStr">
        <is>
          <t>DATA_VALIDATION</t>
        </is>
      </c>
      <c r="C467" t="inlineStr">
        <is>
          <t>1100000480</t>
        </is>
      </c>
      <c r="D467" t="inlineStr">
        <is>
          <t>Folder</t>
        </is>
      </c>
      <c r="E467" s="2">
        <f>HYPERLINK("capsilon://?command=openfolder&amp;siteaddress=envoy.emaiq-na2.net&amp;folderid=FXB7788728-0745-FF5B-DD38-22CC050639EB","FX22027")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MI220425955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44657.33021990741</v>
      </c>
      <c r="P467" s="1" t="n">
        <v>44657.34107638889</v>
      </c>
      <c r="Q467" t="n">
        <v>338.0</v>
      </c>
      <c r="R467" t="n">
        <v>600.0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44657.33763888889</v>
      </c>
      <c r="X467" t="n">
        <v>362.0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33.0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Aditya Sanjay Tade</t>
        </is>
      </c>
      <c r="AI467" s="1" t="n">
        <v>44657.34107638889</v>
      </c>
      <c r="AJ467" t="n">
        <v>226.0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WI2204445</t>
        </is>
      </c>
      <c r="B468" t="inlineStr">
        <is>
          <t>DATA_VALIDATION</t>
        </is>
      </c>
      <c r="C468" t="inlineStr">
        <is>
          <t>1100006512</t>
        </is>
      </c>
      <c r="D468" t="inlineStr">
        <is>
          <t>Folder</t>
        </is>
      </c>
      <c r="E468" s="2">
        <f>HYPERLINK("capsilon://?command=openfolder&amp;siteaddress=envoy.emaiq-na2.net&amp;folderid=FXF6174CBC-6DF3-E7E3-47B7-7BFF74181447","FX2203792")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MI220425979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44657.333402777775</v>
      </c>
      <c r="P468" s="1" t="n">
        <v>44657.35074074074</v>
      </c>
      <c r="Q468" t="n">
        <v>335.0</v>
      </c>
      <c r="R468" t="n">
        <v>1163.0</v>
      </c>
      <c r="S468" t="b">
        <v>0</v>
      </c>
      <c r="T468" t="inlineStr">
        <is>
          <t>N/A</t>
        </is>
      </c>
      <c r="U468" t="b">
        <v>0</v>
      </c>
      <c r="V468" t="inlineStr">
        <is>
          <t>Prathamesh Amte</t>
        </is>
      </c>
      <c r="W468" s="1" t="n">
        <v>44657.34782407407</v>
      </c>
      <c r="X468" t="n">
        <v>902.0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41.0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44657.35074074074</v>
      </c>
      <c r="AJ468" t="n">
        <v>249.0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WI2204446</t>
        </is>
      </c>
      <c r="B469" t="inlineStr">
        <is>
          <t>DATA_VALIDATION</t>
        </is>
      </c>
      <c r="C469" t="inlineStr">
        <is>
          <t>1100006298</t>
        </is>
      </c>
      <c r="D469" t="inlineStr">
        <is>
          <t>Folder</t>
        </is>
      </c>
      <c r="E469" s="2">
        <f>HYPERLINK("capsilon://?command=openfolder&amp;siteaddress=envoy.emaiq-na2.net&amp;folderid=FXBD297EB1-A83F-7B28-1F0B-68418EA4F4D8","FX2203713")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MI220425995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44657.33552083333</v>
      </c>
      <c r="P469" s="1" t="n">
        <v>44657.348703703705</v>
      </c>
      <c r="Q469" t="n">
        <v>192.0</v>
      </c>
      <c r="R469" t="n">
        <v>947.0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44657.343194444446</v>
      </c>
      <c r="X469" t="n">
        <v>479.0</v>
      </c>
      <c r="Y469" t="n">
        <v>52.0</v>
      </c>
      <c r="Z469" t="n">
        <v>0.0</v>
      </c>
      <c r="AA469" t="n">
        <v>52.0</v>
      </c>
      <c r="AB469" t="n">
        <v>0.0</v>
      </c>
      <c r="AC469" t="n">
        <v>25.0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44657.348703703705</v>
      </c>
      <c r="AJ469" t="n">
        <v>468.0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6.0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WI2204448</t>
        </is>
      </c>
      <c r="B470" t="inlineStr">
        <is>
          <t>DATA_VALIDATION</t>
        </is>
      </c>
      <c r="C470" t="inlineStr">
        <is>
          <t>1100005222</t>
        </is>
      </c>
      <c r="D470" t="inlineStr">
        <is>
          <t>Folder</t>
        </is>
      </c>
      <c r="E470" s="2">
        <f>HYPERLINK("capsilon://?command=openfolder&amp;siteaddress=envoy.emaiq-na2.net&amp;folderid=FX52E91147-6940-4F21-E3B8-4FFA82757A39","FX2203322")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MI220426029</t>
        </is>
      </c>
      <c r="J470" t="n">
        <v>38.0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44657.341516203705</v>
      </c>
      <c r="P470" s="1" t="n">
        <v>44657.35886574074</v>
      </c>
      <c r="Q470" t="n">
        <v>554.0</v>
      </c>
      <c r="R470" t="n">
        <v>945.0</v>
      </c>
      <c r="S470" t="b">
        <v>0</v>
      </c>
      <c r="T470" t="inlineStr">
        <is>
          <t>N/A</t>
        </is>
      </c>
      <c r="U470" t="b">
        <v>0</v>
      </c>
      <c r="V470" t="inlineStr">
        <is>
          <t>Varsha Dombale</t>
        </is>
      </c>
      <c r="W470" s="1" t="n">
        <v>44657.35175925926</v>
      </c>
      <c r="X470" t="n">
        <v>739.0</v>
      </c>
      <c r="Y470" t="n">
        <v>37.0</v>
      </c>
      <c r="Z470" t="n">
        <v>0.0</v>
      </c>
      <c r="AA470" t="n">
        <v>37.0</v>
      </c>
      <c r="AB470" t="n">
        <v>0.0</v>
      </c>
      <c r="AC470" t="n">
        <v>24.0</v>
      </c>
      <c r="AD470" t="n">
        <v>1.0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44657.35886574074</v>
      </c>
      <c r="AJ470" t="n">
        <v>191.0</v>
      </c>
      <c r="AK470" t="n">
        <v>1.0</v>
      </c>
      <c r="AL470" t="n">
        <v>0.0</v>
      </c>
      <c r="AM470" t="n">
        <v>1.0</v>
      </c>
      <c r="AN470" t="n">
        <v>0.0</v>
      </c>
      <c r="AO470" t="n">
        <v>0.0</v>
      </c>
      <c r="AP470" t="n">
        <v>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WI2204449</t>
        </is>
      </c>
      <c r="B471" t="inlineStr">
        <is>
          <t>DATA_VALIDATION</t>
        </is>
      </c>
      <c r="C471" t="inlineStr">
        <is>
          <t>1100005222</t>
        </is>
      </c>
      <c r="D471" t="inlineStr">
        <is>
          <t>Folder</t>
        </is>
      </c>
      <c r="E471" s="2">
        <f>HYPERLINK("capsilon://?command=openfolder&amp;siteaddress=envoy.emaiq-na2.net&amp;folderid=FX52E91147-6940-4F21-E3B8-4FFA82757A39","FX2203322")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MI220426082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44657.35056712963</v>
      </c>
      <c r="P471" s="1" t="n">
        <v>44657.35902777778</v>
      </c>
      <c r="Q471" t="n">
        <v>540.0</v>
      </c>
      <c r="R471" t="n">
        <v>191.0</v>
      </c>
      <c r="S471" t="b">
        <v>0</v>
      </c>
      <c r="T471" t="inlineStr">
        <is>
          <t>N/A</t>
        </is>
      </c>
      <c r="U471" t="b">
        <v>0</v>
      </c>
      <c r="V471" t="inlineStr">
        <is>
          <t>Varsha Dombale</t>
        </is>
      </c>
      <c r="W471" s="1" t="n">
        <v>44657.35326388889</v>
      </c>
      <c r="X471" t="n">
        <v>129.0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Aditya Sanjay Tade</t>
        </is>
      </c>
      <c r="AI471" s="1" t="n">
        <v>44657.35902777778</v>
      </c>
      <c r="AJ471" t="n">
        <v>13.0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WI2204450</t>
        </is>
      </c>
      <c r="B472" t="inlineStr">
        <is>
          <t>DATA_VALIDATION</t>
        </is>
      </c>
      <c r="C472" t="inlineStr">
        <is>
          <t>1100005222</t>
        </is>
      </c>
      <c r="D472" t="inlineStr">
        <is>
          <t>Folder</t>
        </is>
      </c>
      <c r="E472" s="2">
        <f>HYPERLINK("capsilon://?command=openfolder&amp;siteaddress=envoy.emaiq-na2.net&amp;folderid=FX52E91147-6940-4F21-E3B8-4FFA82757A39","FX2203322")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MI220426134</t>
        </is>
      </c>
      <c r="J472" t="n">
        <v>38.0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44657.35627314815</v>
      </c>
      <c r="P472" s="1" t="n">
        <v>44657.36537037037</v>
      </c>
      <c r="Q472" t="n">
        <v>157.0</v>
      </c>
      <c r="R472" t="n">
        <v>629.0</v>
      </c>
      <c r="S472" t="b">
        <v>0</v>
      </c>
      <c r="T472" t="inlineStr">
        <is>
          <t>N/A</t>
        </is>
      </c>
      <c r="U472" t="b">
        <v>0</v>
      </c>
      <c r="V472" t="inlineStr">
        <is>
          <t>Prathamesh Amte</t>
        </is>
      </c>
      <c r="W472" s="1" t="n">
        <v>44657.36350694444</v>
      </c>
      <c r="X472" t="n">
        <v>519.0</v>
      </c>
      <c r="Y472" t="n">
        <v>37.0</v>
      </c>
      <c r="Z472" t="n">
        <v>0.0</v>
      </c>
      <c r="AA472" t="n">
        <v>37.0</v>
      </c>
      <c r="AB472" t="n">
        <v>0.0</v>
      </c>
      <c r="AC472" t="n">
        <v>16.0</v>
      </c>
      <c r="AD472" t="n">
        <v>1.0</v>
      </c>
      <c r="AE472" t="n">
        <v>0.0</v>
      </c>
      <c r="AF472" t="n">
        <v>0.0</v>
      </c>
      <c r="AG472" t="n">
        <v>0.0</v>
      </c>
      <c r="AH472" t="inlineStr">
        <is>
          <t>Aditya Sanjay Tade</t>
        </is>
      </c>
      <c r="AI472" s="1" t="n">
        <v>44657.36537037037</v>
      </c>
      <c r="AJ472" t="n">
        <v>110.0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WI2204456</t>
        </is>
      </c>
      <c r="B473" t="inlineStr">
        <is>
          <t>DATA_VALIDATION</t>
        </is>
      </c>
      <c r="C473" t="inlineStr">
        <is>
          <t>1100007309</t>
        </is>
      </c>
      <c r="D473" t="inlineStr">
        <is>
          <t>Folder</t>
        </is>
      </c>
      <c r="E473" s="2">
        <f>HYPERLINK("capsilon://?command=openfolder&amp;siteaddress=envoy.emaiq-na2.net&amp;folderid=FX90B4D961-0F87-3578-081C-C83066E8AEC2","FX22031108")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MI220426196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44657.36523148148</v>
      </c>
      <c r="P473" s="1" t="n">
        <v>44657.37372685185</v>
      </c>
      <c r="Q473" t="n">
        <v>68.0</v>
      </c>
      <c r="R473" t="n">
        <v>666.0</v>
      </c>
      <c r="S473" t="b">
        <v>0</v>
      </c>
      <c r="T473" t="inlineStr">
        <is>
          <t>N/A</t>
        </is>
      </c>
      <c r="U473" t="b">
        <v>0</v>
      </c>
      <c r="V473" t="inlineStr">
        <is>
          <t>Prathamesh Amte</t>
        </is>
      </c>
      <c r="W473" s="1" t="n">
        <v>44657.37116898148</v>
      </c>
      <c r="X473" t="n">
        <v>506.0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16.0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Aditya Sanjay Tade</t>
        </is>
      </c>
      <c r="AI473" s="1" t="n">
        <v>44657.37372685185</v>
      </c>
      <c r="AJ473" t="n">
        <v>160.0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1.0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WI2204457</t>
        </is>
      </c>
      <c r="B474" t="inlineStr">
        <is>
          <t>DATA_VALIDATION</t>
        </is>
      </c>
      <c r="C474" t="inlineStr">
        <is>
          <t>1100007309</t>
        </is>
      </c>
      <c r="D474" t="inlineStr">
        <is>
          <t>Folder</t>
        </is>
      </c>
      <c r="E474" s="2">
        <f>HYPERLINK("capsilon://?command=openfolder&amp;siteaddress=envoy.emaiq-na2.net&amp;folderid=FX90B4D961-0F87-3578-081C-C83066E8AEC2","FX22031108")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MI220426206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44657.36604166667</v>
      </c>
      <c r="P474" s="1" t="n">
        <v>44657.37532407408</v>
      </c>
      <c r="Q474" t="n">
        <v>230.0</v>
      </c>
      <c r="R474" t="n">
        <v>572.0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44657.37085648148</v>
      </c>
      <c r="X474" t="n">
        <v>412.0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19.0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Ujwala Navnath Ajabe</t>
        </is>
      </c>
      <c r="AI474" s="1" t="n">
        <v>44657.37532407408</v>
      </c>
      <c r="AJ474" t="n">
        <v>160.0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WI2204459</t>
        </is>
      </c>
      <c r="B475" t="inlineStr">
        <is>
          <t>DATA_VALIDATION</t>
        </is>
      </c>
      <c r="C475" t="inlineStr">
        <is>
          <t>1100007720</t>
        </is>
      </c>
      <c r="D475" t="inlineStr">
        <is>
          <t>Folder</t>
        </is>
      </c>
      <c r="E475" s="2">
        <f>HYPERLINK("capsilon://?command=openfolder&amp;siteaddress=envoy.emaiq-na2.net&amp;folderid=FX1509A2AD-C8B9-9A6B-1430-AD483F109B3B","FX22031377")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MI220426541</t>
        </is>
      </c>
      <c r="J475" t="n">
        <v>264.0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44657.38643518519</v>
      </c>
      <c r="P475" s="1" t="n">
        <v>44657.39145833333</v>
      </c>
      <c r="Q475" t="n">
        <v>33.0</v>
      </c>
      <c r="R475" t="n">
        <v>401.0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44657.39145833333</v>
      </c>
      <c r="X475" t="n">
        <v>401.0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264.0</v>
      </c>
      <c r="AE475" t="n">
        <v>239.0</v>
      </c>
      <c r="AF475" t="n">
        <v>0.0</v>
      </c>
      <c r="AG475" t="n">
        <v>7.0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WI2204460</t>
        </is>
      </c>
      <c r="B476" t="inlineStr">
        <is>
          <t>DATA_VALIDATION</t>
        </is>
      </c>
      <c r="C476" t="inlineStr">
        <is>
          <t>1100007720</t>
        </is>
      </c>
      <c r="D476" t="inlineStr">
        <is>
          <t>Folder</t>
        </is>
      </c>
      <c r="E476" s="2">
        <f>HYPERLINK("capsilon://?command=openfolder&amp;siteaddress=envoy.emaiq-na2.net&amp;folderid=FX1509A2AD-C8B9-9A6B-1430-AD483F109B3B","FX22031377")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MI220426541</t>
        </is>
      </c>
      <c r="J476" t="n">
        <v>340.0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44657.39258101852</v>
      </c>
      <c r="P476" s="1" t="n">
        <v>44657.44428240741</v>
      </c>
      <c r="Q476" t="n">
        <v>1553.0</v>
      </c>
      <c r="R476" t="n">
        <v>2914.0</v>
      </c>
      <c r="S476" t="b">
        <v>0</v>
      </c>
      <c r="T476" t="inlineStr">
        <is>
          <t>N/A</t>
        </is>
      </c>
      <c r="U476" t="b">
        <v>1</v>
      </c>
      <c r="V476" t="inlineStr">
        <is>
          <t>Varsha Dombale</t>
        </is>
      </c>
      <c r="W476" s="1" t="n">
        <v>44657.41599537037</v>
      </c>
      <c r="X476" t="n">
        <v>2021.0</v>
      </c>
      <c r="Y476" t="n">
        <v>295.0</v>
      </c>
      <c r="Z476" t="n">
        <v>0.0</v>
      </c>
      <c r="AA476" t="n">
        <v>295.0</v>
      </c>
      <c r="AB476" t="n">
        <v>0.0</v>
      </c>
      <c r="AC476" t="n">
        <v>132.0</v>
      </c>
      <c r="AD476" t="n">
        <v>45.0</v>
      </c>
      <c r="AE476" t="n">
        <v>0.0</v>
      </c>
      <c r="AF476" t="n">
        <v>0.0</v>
      </c>
      <c r="AG476" t="n">
        <v>0.0</v>
      </c>
      <c r="AH476" t="inlineStr">
        <is>
          <t>Aditya Sanjay Tade</t>
        </is>
      </c>
      <c r="AI476" s="1" t="n">
        <v>44657.44428240741</v>
      </c>
      <c r="AJ476" t="n">
        <v>893.0</v>
      </c>
      <c r="AK476" t="n">
        <v>4.0</v>
      </c>
      <c r="AL476" t="n">
        <v>0.0</v>
      </c>
      <c r="AM476" t="n">
        <v>4.0</v>
      </c>
      <c r="AN476" t="n">
        <v>0.0</v>
      </c>
      <c r="AO476" t="n">
        <v>1.0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WI2204461</t>
        </is>
      </c>
      <c r="B477" t="inlineStr">
        <is>
          <t>DATA_VALIDATION</t>
        </is>
      </c>
      <c r="C477" t="inlineStr">
        <is>
          <t>1100006735</t>
        </is>
      </c>
      <c r="D477" t="inlineStr">
        <is>
          <t>Folder</t>
        </is>
      </c>
      <c r="E477" s="2">
        <f>HYPERLINK("capsilon://?command=openfolder&amp;siteaddress=envoy.emaiq-na2.net&amp;folderid=FX811FD03F-827C-1F38-19D7-CD64350E12ED","FX22031288")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MI220426932</t>
        </is>
      </c>
      <c r="J477" t="n">
        <v>470.0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44657.40945601852</v>
      </c>
      <c r="P477" s="1" t="n">
        <v>44657.42837962963</v>
      </c>
      <c r="Q477" t="n">
        <v>566.0</v>
      </c>
      <c r="R477" t="n">
        <v>1069.0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44657.42837962963</v>
      </c>
      <c r="X477" t="n">
        <v>1069.0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470.0</v>
      </c>
      <c r="AE477" t="n">
        <v>401.0</v>
      </c>
      <c r="AF477" t="n">
        <v>0.0</v>
      </c>
      <c r="AG477" t="n">
        <v>15.0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WI2204462</t>
        </is>
      </c>
      <c r="B478" t="inlineStr">
        <is>
          <t>DATA_VALIDATION</t>
        </is>
      </c>
      <c r="C478" t="inlineStr">
        <is>
          <t>1100005883</t>
        </is>
      </c>
      <c r="D478" t="inlineStr">
        <is>
          <t>Folder</t>
        </is>
      </c>
      <c r="E478" s="2">
        <f>HYPERLINK("capsilon://?command=openfolder&amp;siteaddress=envoy.emaiq-na2.net&amp;folderid=FX7C4BD9B6-314D-3852-F3A2-165B148C29BF","FX2203917")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MI220426984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44657.41162037037</v>
      </c>
      <c r="P478" s="1" t="n">
        <v>44657.4478125</v>
      </c>
      <c r="Q478" t="n">
        <v>2104.0</v>
      </c>
      <c r="R478" t="n">
        <v>1023.0</v>
      </c>
      <c r="S478" t="b">
        <v>0</v>
      </c>
      <c r="T478" t="inlineStr">
        <is>
          <t>N/A</t>
        </is>
      </c>
      <c r="U478" t="b">
        <v>0</v>
      </c>
      <c r="V478" t="inlineStr">
        <is>
          <t>Prathamesh Amte</t>
        </is>
      </c>
      <c r="W478" s="1" t="n">
        <v>44657.43377314815</v>
      </c>
      <c r="X478" t="n">
        <v>719.0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Aditya Sanjay Tade</t>
        </is>
      </c>
      <c r="AI478" s="1" t="n">
        <v>44657.4478125</v>
      </c>
      <c r="AJ478" t="n">
        <v>304.0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WI2204463</t>
        </is>
      </c>
      <c r="B479" t="inlineStr">
        <is>
          <t>DATA_VALIDATION</t>
        </is>
      </c>
      <c r="C479" t="inlineStr">
        <is>
          <t>1100006849</t>
        </is>
      </c>
      <c r="D479" t="inlineStr">
        <is>
          <t>Folder</t>
        </is>
      </c>
      <c r="E479" s="2">
        <f>HYPERLINK("capsilon://?command=openfolder&amp;siteaddress=envoy.emaiq-na2.net&amp;folderid=FX57430EB1-9454-A31C-E4E0-A8056D6E975C","FX22031138")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MI220427001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44657.4137962963</v>
      </c>
      <c r="P479" s="1" t="n">
        <v>44657.45112268518</v>
      </c>
      <c r="Q479" t="n">
        <v>2170.0</v>
      </c>
      <c r="R479" t="n">
        <v>1055.0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44657.43730324074</v>
      </c>
      <c r="X479" t="n">
        <v>770.0</v>
      </c>
      <c r="Y479" t="n">
        <v>52.0</v>
      </c>
      <c r="Z479" t="n">
        <v>0.0</v>
      </c>
      <c r="AA479" t="n">
        <v>52.0</v>
      </c>
      <c r="AB479" t="n">
        <v>0.0</v>
      </c>
      <c r="AC479" t="n">
        <v>43.0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Aditya Sanjay Tade</t>
        </is>
      </c>
      <c r="AI479" s="1" t="n">
        <v>44657.45112268518</v>
      </c>
      <c r="AJ479" t="n">
        <v>285.0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WI2204483</t>
        </is>
      </c>
      <c r="B480" t="inlineStr">
        <is>
          <t>DATA_VALIDATION</t>
        </is>
      </c>
      <c r="C480" t="inlineStr">
        <is>
          <t>1100005521</t>
        </is>
      </c>
      <c r="D480" t="inlineStr">
        <is>
          <t>Folder</t>
        </is>
      </c>
      <c r="E480" s="2">
        <f>HYPERLINK("capsilon://?command=openfolder&amp;siteaddress=envoy.emaiq-na2.net&amp;folderid=FX0736B653-4995-5ED8-49F3-D885C926C537","FX2203701")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MI220427282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44657.4294212963</v>
      </c>
      <c r="P480" s="1" t="n">
        <v>44657.53283564815</v>
      </c>
      <c r="Q480" t="n">
        <v>7623.0</v>
      </c>
      <c r="R480" t="n">
        <v>1312.0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44657.51540509259</v>
      </c>
      <c r="X480" t="n">
        <v>590.0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39.0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Sanjay Kharade</t>
        </is>
      </c>
      <c r="AI480" s="1" t="n">
        <v>44657.53283564815</v>
      </c>
      <c r="AJ480" t="n">
        <v>631.0</v>
      </c>
      <c r="AK480" t="n">
        <v>2.0</v>
      </c>
      <c r="AL480" t="n">
        <v>0.0</v>
      </c>
      <c r="AM480" t="n">
        <v>2.0</v>
      </c>
      <c r="AN480" t="n">
        <v>0.0</v>
      </c>
      <c r="AO480" t="n">
        <v>2.0</v>
      </c>
      <c r="AP480" t="n">
        <v>12.0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WI2204484</t>
        </is>
      </c>
      <c r="B481" t="inlineStr">
        <is>
          <t>DATA_VALIDATION</t>
        </is>
      </c>
      <c r="C481" t="inlineStr">
        <is>
          <t>1100006735</t>
        </is>
      </c>
      <c r="D481" t="inlineStr">
        <is>
          <t>Folder</t>
        </is>
      </c>
      <c r="E481" s="2">
        <f>HYPERLINK("capsilon://?command=openfolder&amp;siteaddress=envoy.emaiq-na2.net&amp;folderid=FX811FD03F-827C-1F38-19D7-CD64350E12ED","FX22031288")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MI220426932</t>
        </is>
      </c>
      <c r="J481" t="n">
        <v>546.0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44657.42986111111</v>
      </c>
      <c r="P481" s="1" t="n">
        <v>44657.63496527778</v>
      </c>
      <c r="Q481" t="n">
        <v>8730.0</v>
      </c>
      <c r="R481" t="n">
        <v>8991.0</v>
      </c>
      <c r="S481" t="b">
        <v>0</v>
      </c>
      <c r="T481" t="inlineStr">
        <is>
          <t>N/A</t>
        </is>
      </c>
      <c r="U481" t="b">
        <v>1</v>
      </c>
      <c r="V481" t="inlineStr">
        <is>
          <t>Shivani Narwade</t>
        </is>
      </c>
      <c r="W481" s="1" t="n">
        <v>44657.57809027778</v>
      </c>
      <c r="X481" t="n">
        <v>6114.0</v>
      </c>
      <c r="Y481" t="n">
        <v>448.0</v>
      </c>
      <c r="Z481" t="n">
        <v>0.0</v>
      </c>
      <c r="AA481" t="n">
        <v>448.0</v>
      </c>
      <c r="AB481" t="n">
        <v>165.0</v>
      </c>
      <c r="AC481" t="n">
        <v>318.0</v>
      </c>
      <c r="AD481" t="n">
        <v>98.0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44657.63496527778</v>
      </c>
      <c r="AJ481" t="n">
        <v>1771.0</v>
      </c>
      <c r="AK481" t="n">
        <v>3.0</v>
      </c>
      <c r="AL481" t="n">
        <v>0.0</v>
      </c>
      <c r="AM481" t="n">
        <v>3.0</v>
      </c>
      <c r="AN481" t="n">
        <v>165.0</v>
      </c>
      <c r="AO481" t="n">
        <v>3.0</v>
      </c>
      <c r="AP481" t="n">
        <v>95.0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WI2204485</t>
        </is>
      </c>
      <c r="B482" t="inlineStr">
        <is>
          <t>DATA_VALIDATION</t>
        </is>
      </c>
      <c r="C482" t="inlineStr">
        <is>
          <t>1100003370</t>
        </is>
      </c>
      <c r="D482" t="inlineStr">
        <is>
          <t>Folder</t>
        </is>
      </c>
      <c r="E482" s="2">
        <f>HYPERLINK("capsilon://?command=openfolder&amp;siteaddress=envoy.emaiq-na2.net&amp;folderid=FX85C2F79E-ADE6-29AF-27C3-C655A29A6D65","FX2203846")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MI220427337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44657.432222222225</v>
      </c>
      <c r="P482" s="1" t="n">
        <v>44657.52228009259</v>
      </c>
      <c r="Q482" t="n">
        <v>7160.0</v>
      </c>
      <c r="R482" t="n">
        <v>621.0</v>
      </c>
      <c r="S482" t="b">
        <v>0</v>
      </c>
      <c r="T482" t="inlineStr">
        <is>
          <t>N/A</t>
        </is>
      </c>
      <c r="U482" t="b">
        <v>0</v>
      </c>
      <c r="V482" t="inlineStr">
        <is>
          <t>Samadhan Kamble</t>
        </is>
      </c>
      <c r="W482" s="1" t="n">
        <v>44657.52228009259</v>
      </c>
      <c r="X482" t="n">
        <v>593.0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132.0</v>
      </c>
      <c r="AE482" t="n">
        <v>104.0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WI2204494</t>
        </is>
      </c>
      <c r="B483" t="inlineStr">
        <is>
          <t>DATA_VALIDATION</t>
        </is>
      </c>
      <c r="C483" t="inlineStr">
        <is>
          <t>1100004518</t>
        </is>
      </c>
      <c r="D483" t="inlineStr">
        <is>
          <t>Folder</t>
        </is>
      </c>
      <c r="E483" s="2">
        <f>HYPERLINK("capsilon://?command=openfolder&amp;siteaddress=envoy.emaiq-na2.net&amp;folderid=FX45CD0E77-1E75-DAA4-60AB-48D67F691FEC","FX2203703")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MI220427646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44657.44290509259</v>
      </c>
      <c r="P483" s="1" t="n">
        <v>44657.531863425924</v>
      </c>
      <c r="Q483" t="n">
        <v>7283.0</v>
      </c>
      <c r="R483" t="n">
        <v>403.0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44657.524722222224</v>
      </c>
      <c r="X483" t="n">
        <v>210.0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26.0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44657.531863425924</v>
      </c>
      <c r="AJ483" t="n">
        <v>193.0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WI2204495</t>
        </is>
      </c>
      <c r="B484" t="inlineStr">
        <is>
          <t>DATA_VALIDATION</t>
        </is>
      </c>
      <c r="C484" t="inlineStr">
        <is>
          <t>1100004152</t>
        </is>
      </c>
      <c r="D484" t="inlineStr">
        <is>
          <t>Folder</t>
        </is>
      </c>
      <c r="E484" s="2">
        <f>HYPERLINK("capsilon://?command=openfolder&amp;siteaddress=envoy.emaiq-na2.net&amp;folderid=FX7C0D5444-9E6E-4A6A-F07F-9E749FA7CCC5","FX2202786")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MI220427762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44657.44887731481</v>
      </c>
      <c r="P484" s="1" t="n">
        <v>44657.53258101852</v>
      </c>
      <c r="Q484" t="n">
        <v>7104.0</v>
      </c>
      <c r="R484" t="n">
        <v>128.0</v>
      </c>
      <c r="S484" t="b">
        <v>0</v>
      </c>
      <c r="T484" t="inlineStr">
        <is>
          <t>N/A</t>
        </is>
      </c>
      <c r="U484" t="b">
        <v>0</v>
      </c>
      <c r="V484" t="inlineStr">
        <is>
          <t>Ganesh Bavdiwale</t>
        </is>
      </c>
      <c r="W484" s="1" t="n">
        <v>44657.52847222222</v>
      </c>
      <c r="X484" t="n">
        <v>67.0</v>
      </c>
      <c r="Y484" t="n">
        <v>9.0</v>
      </c>
      <c r="Z484" t="n">
        <v>0.0</v>
      </c>
      <c r="AA484" t="n">
        <v>9.0</v>
      </c>
      <c r="AB484" t="n">
        <v>0.0</v>
      </c>
      <c r="AC484" t="n">
        <v>2.0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44657.53258101852</v>
      </c>
      <c r="AJ484" t="n">
        <v>61.0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WI2204496</t>
        </is>
      </c>
      <c r="B485" t="inlineStr">
        <is>
          <t>DATA_VALIDATION</t>
        </is>
      </c>
      <c r="C485" t="inlineStr">
        <is>
          <t>1100006859</t>
        </is>
      </c>
      <c r="D485" t="inlineStr">
        <is>
          <t>Folder</t>
        </is>
      </c>
      <c r="E485" s="2">
        <f>HYPERLINK("capsilon://?command=openfolder&amp;siteaddress=envoy.emaiq-na2.net&amp;folderid=FXA48A5455-4177-93BC-1511-48293AAA4305","FX220459")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MI220427759</t>
        </is>
      </c>
      <c r="J485" t="n">
        <v>343.0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44657.45125</v>
      </c>
      <c r="P485" s="1" t="n">
        <v>44657.53841435185</v>
      </c>
      <c r="Q485" t="n">
        <v>7234.0</v>
      </c>
      <c r="R485" t="n">
        <v>297.0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44657.53841435185</v>
      </c>
      <c r="X485" t="n">
        <v>248.0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343.0</v>
      </c>
      <c r="AE485" t="n">
        <v>289.0</v>
      </c>
      <c r="AF485" t="n">
        <v>0.0</v>
      </c>
      <c r="AG485" t="n">
        <v>14.0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WI2204497</t>
        </is>
      </c>
      <c r="B486" t="inlineStr">
        <is>
          <t>DATA_VALIDATION</t>
        </is>
      </c>
      <c r="C486" t="inlineStr">
        <is>
          <t>1100006681</t>
        </is>
      </c>
      <c r="D486" t="inlineStr">
        <is>
          <t>Folder</t>
        </is>
      </c>
      <c r="E486" s="2">
        <f>HYPERLINK("capsilon://?command=openfolder&amp;siteaddress=envoy.emaiq-na2.net&amp;folderid=FXB37B6C09-C8A9-AB78-45D7-651435A92F13","FX2203837")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MI220427798</t>
        </is>
      </c>
      <c r="J486" t="n">
        <v>118.0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44657.451585648145</v>
      </c>
      <c r="P486" s="1" t="n">
        <v>44657.57434027778</v>
      </c>
      <c r="Q486" t="n">
        <v>8986.0</v>
      </c>
      <c r="R486" t="n">
        <v>1620.0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44657.540625</v>
      </c>
      <c r="X486" t="n">
        <v>1015.0</v>
      </c>
      <c r="Y486" t="n">
        <v>97.0</v>
      </c>
      <c r="Z486" t="n">
        <v>0.0</v>
      </c>
      <c r="AA486" t="n">
        <v>97.0</v>
      </c>
      <c r="AB486" t="n">
        <v>0.0</v>
      </c>
      <c r="AC486" t="n">
        <v>69.0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44657.57434027778</v>
      </c>
      <c r="AJ486" t="n">
        <v>605.0</v>
      </c>
      <c r="AK486" t="n">
        <v>2.0</v>
      </c>
      <c r="AL486" t="n">
        <v>0.0</v>
      </c>
      <c r="AM486" t="n">
        <v>2.0</v>
      </c>
      <c r="AN486" t="n">
        <v>0.0</v>
      </c>
      <c r="AO486" t="n">
        <v>3.0</v>
      </c>
      <c r="AP486" t="n">
        <v>19.0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WI2204498</t>
        </is>
      </c>
      <c r="B487" t="inlineStr">
        <is>
          <t>DATA_VALIDATION</t>
        </is>
      </c>
      <c r="C487" t="inlineStr">
        <is>
          <t>1100003370</t>
        </is>
      </c>
      <c r="D487" t="inlineStr">
        <is>
          <t>Folder</t>
        </is>
      </c>
      <c r="E487" s="2">
        <f>HYPERLINK("capsilon://?command=openfolder&amp;siteaddress=envoy.emaiq-na2.net&amp;folderid=FX85C2F79E-ADE6-29AF-27C3-C655A29A6D65","FX2203846")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MI220427815</t>
        </is>
      </c>
      <c r="J487" t="n">
        <v>132.0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44657.451689814814</v>
      </c>
      <c r="P487" s="1" t="n">
        <v>44657.547476851854</v>
      </c>
      <c r="Q487" t="n">
        <v>7573.0</v>
      </c>
      <c r="R487" t="n">
        <v>703.0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44657.547476851854</v>
      </c>
      <c r="X487" t="n">
        <v>143.0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132.0</v>
      </c>
      <c r="AE487" t="n">
        <v>104.0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WI2204500</t>
        </is>
      </c>
      <c r="B488" t="inlineStr">
        <is>
          <t>DATA_VALIDATION</t>
        </is>
      </c>
      <c r="C488" t="inlineStr">
        <is>
          <t>1100004962</t>
        </is>
      </c>
      <c r="D488" t="inlineStr">
        <is>
          <t>Folder</t>
        </is>
      </c>
      <c r="E488" s="2">
        <f>HYPERLINK("capsilon://?command=openfolder&amp;siteaddress=envoy.emaiq-na2.net&amp;folderid=FXB5B89852-1E54-7BAD-521B-9E7FBE2D34BF","FX22031017")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MI220427961</t>
        </is>
      </c>
      <c r="J488" t="n">
        <v>327.0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44657.457662037035</v>
      </c>
      <c r="P488" s="1" t="n">
        <v>44658.0934375</v>
      </c>
      <c r="Q488" t="n">
        <v>47162.0</v>
      </c>
      <c r="R488" t="n">
        <v>7769.0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44657.58247685185</v>
      </c>
      <c r="X488" t="n">
        <v>3543.0</v>
      </c>
      <c r="Y488" t="n">
        <v>366.0</v>
      </c>
      <c r="Z488" t="n">
        <v>0.0</v>
      </c>
      <c r="AA488" t="n">
        <v>366.0</v>
      </c>
      <c r="AB488" t="n">
        <v>42.0</v>
      </c>
      <c r="AC488" t="n">
        <v>190.0</v>
      </c>
      <c r="AD488" t="n">
        <v>-39.0</v>
      </c>
      <c r="AE488" t="n">
        <v>-15.0</v>
      </c>
      <c r="AF488" t="n">
        <v>0.0</v>
      </c>
      <c r="AG488" t="n">
        <v>0.0</v>
      </c>
      <c r="AH488" t="inlineStr">
        <is>
          <t>Aparna Ramchandra Chavan</t>
        </is>
      </c>
      <c r="AI488" s="1" t="n">
        <v>44658.0934375</v>
      </c>
      <c r="AJ488" t="n">
        <v>2798.0</v>
      </c>
      <c r="AK488" t="n">
        <v>3.0</v>
      </c>
      <c r="AL488" t="n">
        <v>0.0</v>
      </c>
      <c r="AM488" t="n">
        <v>3.0</v>
      </c>
      <c r="AN488" t="n">
        <v>21.0</v>
      </c>
      <c r="AO488" t="n">
        <v>2.0</v>
      </c>
      <c r="AP488" t="n">
        <v>-42.0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WI2204502</t>
        </is>
      </c>
      <c r="B489" t="inlineStr">
        <is>
          <t>DATA_VALIDATION</t>
        </is>
      </c>
      <c r="C489" t="inlineStr">
        <is>
          <t>1100006953</t>
        </is>
      </c>
      <c r="D489" t="inlineStr">
        <is>
          <t>Folder</t>
        </is>
      </c>
      <c r="E489" s="2">
        <f>HYPERLINK("capsilon://?command=openfolder&amp;siteaddress=envoy.emaiq-na2.net&amp;folderid=FXB60C6CB1-72B7-8D65-F9B2-02A53A7DAC01","FX22031069")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MI220428189</t>
        </is>
      </c>
      <c r="J489" t="n">
        <v>156.0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44657.46685185185</v>
      </c>
      <c r="P489" s="1" t="n">
        <v>44657.78391203703</v>
      </c>
      <c r="Q489" t="n">
        <v>25654.0</v>
      </c>
      <c r="R489" t="n">
        <v>1740.0</v>
      </c>
      <c r="S489" t="b">
        <v>0</v>
      </c>
      <c r="T489" t="inlineStr">
        <is>
          <t>N/A</t>
        </is>
      </c>
      <c r="U489" t="b">
        <v>0</v>
      </c>
      <c r="V489" t="inlineStr">
        <is>
          <t>Pooja Supekar</t>
        </is>
      </c>
      <c r="W489" s="1" t="n">
        <v>44657.55474537037</v>
      </c>
      <c r="X489" t="n">
        <v>962.0</v>
      </c>
      <c r="Y489" t="n">
        <v>153.0</v>
      </c>
      <c r="Z489" t="n">
        <v>0.0</v>
      </c>
      <c r="AA489" t="n">
        <v>153.0</v>
      </c>
      <c r="AB489" t="n">
        <v>0.0</v>
      </c>
      <c r="AC489" t="n">
        <v>60.0</v>
      </c>
      <c r="AD489" t="n">
        <v>3.0</v>
      </c>
      <c r="AE489" t="n">
        <v>0.0</v>
      </c>
      <c r="AF489" t="n">
        <v>0.0</v>
      </c>
      <c r="AG489" t="n">
        <v>0.0</v>
      </c>
      <c r="AH489" t="inlineStr">
        <is>
          <t>Sanjay Kharade</t>
        </is>
      </c>
      <c r="AI489" s="1" t="n">
        <v>44657.78391203703</v>
      </c>
      <c r="AJ489" t="n">
        <v>764.0</v>
      </c>
      <c r="AK489" t="n">
        <v>11.0</v>
      </c>
      <c r="AL489" t="n">
        <v>0.0</v>
      </c>
      <c r="AM489" t="n">
        <v>11.0</v>
      </c>
      <c r="AN489" t="n">
        <v>0.0</v>
      </c>
      <c r="AO489" t="n">
        <v>11.0</v>
      </c>
      <c r="AP489" t="n">
        <v>-8.0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WI2204503</t>
        </is>
      </c>
      <c r="B490" t="inlineStr">
        <is>
          <t>DATA_VALIDATION</t>
        </is>
      </c>
      <c r="C490" t="inlineStr">
        <is>
          <t>1100005203</t>
        </is>
      </c>
      <c r="D490" t="inlineStr">
        <is>
          <t>Folder</t>
        </is>
      </c>
      <c r="E490" s="2">
        <f>HYPERLINK("capsilon://?command=openfolder&amp;siteaddress=envoy.emaiq-na2.net&amp;folderid=FXB40DF763-79F4-5399-F96A-7BC69F1217E6","FX2203422")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MI220428223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44657.467511574076</v>
      </c>
      <c r="P490" s="1" t="n">
        <v>44657.776041666664</v>
      </c>
      <c r="Q490" t="n">
        <v>26504.0</v>
      </c>
      <c r="R490" t="n">
        <v>153.0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44657.54832175926</v>
      </c>
      <c r="X490" t="n">
        <v>72.0</v>
      </c>
      <c r="Y490" t="n">
        <v>9.0</v>
      </c>
      <c r="Z490" t="n">
        <v>0.0</v>
      </c>
      <c r="AA490" t="n">
        <v>9.0</v>
      </c>
      <c r="AB490" t="n">
        <v>0.0</v>
      </c>
      <c r="AC490" t="n">
        <v>2.0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44657.776041666664</v>
      </c>
      <c r="AJ490" t="n">
        <v>81.0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WI2204504</t>
        </is>
      </c>
      <c r="B491" t="inlineStr">
        <is>
          <t>DATA_VALIDATION</t>
        </is>
      </c>
      <c r="C491" t="inlineStr">
        <is>
          <t>1100006953</t>
        </is>
      </c>
      <c r="D491" t="inlineStr">
        <is>
          <t>Folder</t>
        </is>
      </c>
      <c r="E491" s="2">
        <f>HYPERLINK("capsilon://?command=openfolder&amp;siteaddress=envoy.emaiq-na2.net&amp;folderid=FXB60C6CB1-72B7-8D65-F9B2-02A53A7DAC01","FX22031069")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MI220428235</t>
        </is>
      </c>
      <c r="J491" t="n">
        <v>184.0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44657.4687962963</v>
      </c>
      <c r="P491" s="1" t="n">
        <v>44657.56396990741</v>
      </c>
      <c r="Q491" t="n">
        <v>7622.0</v>
      </c>
      <c r="R491" t="n">
        <v>601.0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44657.56396990741</v>
      </c>
      <c r="X491" t="n">
        <v>588.0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184.0</v>
      </c>
      <c r="AE491" t="n">
        <v>167.0</v>
      </c>
      <c r="AF491" t="n">
        <v>0.0</v>
      </c>
      <c r="AG491" t="n">
        <v>4.0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WI2204507</t>
        </is>
      </c>
      <c r="B492" t="inlineStr">
        <is>
          <t>DATA_VALIDATION</t>
        </is>
      </c>
      <c r="C492" t="inlineStr">
        <is>
          <t>1100004990</t>
        </is>
      </c>
      <c r="D492" t="inlineStr">
        <is>
          <t>Folder</t>
        </is>
      </c>
      <c r="E492" s="2">
        <f>HYPERLINK("capsilon://?command=openfolder&amp;siteaddress=envoy.emaiq-na2.net&amp;folderid=FXFF3BC104-3F64-50CC-53D9-57538A479230","FX2203955")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MI220428262</t>
        </is>
      </c>
      <c r="J492" t="n">
        <v>42.0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44657.46988425926</v>
      </c>
      <c r="P492" s="1" t="n">
        <v>44657.77633101852</v>
      </c>
      <c r="Q492" t="n">
        <v>26357.0</v>
      </c>
      <c r="R492" t="n">
        <v>120.0</v>
      </c>
      <c r="S492" t="b">
        <v>0</v>
      </c>
      <c r="T492" t="inlineStr">
        <is>
          <t>N/A</t>
        </is>
      </c>
      <c r="U492" t="b">
        <v>0</v>
      </c>
      <c r="V492" t="inlineStr">
        <is>
          <t>Bhagyashree Takawale</t>
        </is>
      </c>
      <c r="W492" s="1" t="n">
        <v>44657.56395833333</v>
      </c>
      <c r="X492" t="n">
        <v>75.0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42.0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44657.77633101852</v>
      </c>
      <c r="AJ492" t="n">
        <v>25.0</v>
      </c>
      <c r="AK492" t="n">
        <v>0.0</v>
      </c>
      <c r="AL492" t="n">
        <v>0.0</v>
      </c>
      <c r="AM492" t="n">
        <v>0.0</v>
      </c>
      <c r="AN492" t="n">
        <v>74.0</v>
      </c>
      <c r="AO492" t="n">
        <v>0.0</v>
      </c>
      <c r="AP492" t="n">
        <v>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WI2204508</t>
        </is>
      </c>
      <c r="B493" t="inlineStr">
        <is>
          <t>DATA_VALIDATION</t>
        </is>
      </c>
      <c r="C493" t="inlineStr">
        <is>
          <t>1100007850</t>
        </is>
      </c>
      <c r="D493" t="inlineStr">
        <is>
          <t>Folder</t>
        </is>
      </c>
      <c r="E493" s="2">
        <f>HYPERLINK("capsilon://?command=openfolder&amp;siteaddress=envoy.emaiq-na2.net&amp;folderid=FX52AF7134-A488-CC87-8CEC-97673F76E4EF","FX220447")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MI220428336</t>
        </is>
      </c>
      <c r="J493" t="n">
        <v>81.0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44657.4731712963</v>
      </c>
      <c r="P493" s="1" t="n">
        <v>44657.78013888889</v>
      </c>
      <c r="Q493" t="n">
        <v>25958.0</v>
      </c>
      <c r="R493" t="n">
        <v>564.0</v>
      </c>
      <c r="S493" t="b">
        <v>0</v>
      </c>
      <c r="T493" t="inlineStr">
        <is>
          <t>N/A</t>
        </is>
      </c>
      <c r="U493" t="b">
        <v>0</v>
      </c>
      <c r="V493" t="inlineStr">
        <is>
          <t>Ganesh Bavdiwale</t>
        </is>
      </c>
      <c r="W493" s="1" t="n">
        <v>44657.559907407405</v>
      </c>
      <c r="X493" t="n">
        <v>211.0</v>
      </c>
      <c r="Y493" t="n">
        <v>73.0</v>
      </c>
      <c r="Z493" t="n">
        <v>0.0</v>
      </c>
      <c r="AA493" t="n">
        <v>73.0</v>
      </c>
      <c r="AB493" t="n">
        <v>0.0</v>
      </c>
      <c r="AC493" t="n">
        <v>9.0</v>
      </c>
      <c r="AD493" t="n">
        <v>8.0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44657.78013888889</v>
      </c>
      <c r="AJ493" t="n">
        <v>353.0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WI2204509</t>
        </is>
      </c>
      <c r="B494" t="inlineStr">
        <is>
          <t>DATA_VALIDATION</t>
        </is>
      </c>
      <c r="C494" t="inlineStr">
        <is>
          <t>1100006953</t>
        </is>
      </c>
      <c r="D494" t="inlineStr">
        <is>
          <t>Folder</t>
        </is>
      </c>
      <c r="E494" s="2">
        <f>HYPERLINK("capsilon://?command=openfolder&amp;siteaddress=envoy.emaiq-na2.net&amp;folderid=FXB60C6CB1-72B7-8D65-F9B2-02A53A7DAC01","FX22031069")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MI220428409</t>
        </is>
      </c>
      <c r="J494" t="n">
        <v>38.0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44657.477800925924</v>
      </c>
      <c r="P494" s="1" t="n">
        <v>44657.77724537037</v>
      </c>
      <c r="Q494" t="n">
        <v>25678.0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Bhagyashree Takawale</t>
        </is>
      </c>
      <c r="W494" s="1" t="n">
        <v>44657.565092592595</v>
      </c>
      <c r="X494" t="n">
        <v>97.0</v>
      </c>
      <c r="Y494" t="n">
        <v>0.0</v>
      </c>
      <c r="Z494" t="n">
        <v>0.0</v>
      </c>
      <c r="AA494" t="n">
        <v>0.0</v>
      </c>
      <c r="AB494" t="n">
        <v>37.0</v>
      </c>
      <c r="AC494" t="n">
        <v>0.0</v>
      </c>
      <c r="AD494" t="n">
        <v>38.0</v>
      </c>
      <c r="AE494" t="n">
        <v>0.0</v>
      </c>
      <c r="AF494" t="n">
        <v>0.0</v>
      </c>
      <c r="AG494" t="n">
        <v>0.0</v>
      </c>
      <c r="AH494" t="inlineStr">
        <is>
          <t>Mohini Shreekrishna Shinde</t>
        </is>
      </c>
      <c r="AI494" s="1" t="n">
        <v>44657.77724537037</v>
      </c>
      <c r="AJ494" t="n">
        <v>22.0</v>
      </c>
      <c r="AK494" t="n">
        <v>0.0</v>
      </c>
      <c r="AL494" t="n">
        <v>0.0</v>
      </c>
      <c r="AM494" t="n">
        <v>0.0</v>
      </c>
      <c r="AN494" t="n">
        <v>37.0</v>
      </c>
      <c r="AO494" t="n">
        <v>0.0</v>
      </c>
      <c r="AP494" t="n">
        <v>38.0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WI2204510</t>
        </is>
      </c>
      <c r="B495" t="inlineStr">
        <is>
          <t>DATA_VALIDATION</t>
        </is>
      </c>
      <c r="C495" t="inlineStr">
        <is>
          <t>1100006010</t>
        </is>
      </c>
      <c r="D495" t="inlineStr">
        <is>
          <t>Folder</t>
        </is>
      </c>
      <c r="E495" s="2">
        <f>HYPERLINK("capsilon://?command=openfolder&amp;siteaddress=envoy.emaiq-na2.net&amp;folderid=FX93FEEB93-A8F8-EE7D-C457-D7ABB24A2DB2","FX22031212")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MI220428492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44657.4828125</v>
      </c>
      <c r="P495" s="1" t="n">
        <v>44657.777650462966</v>
      </c>
      <c r="Q495" t="n">
        <v>25417.0</v>
      </c>
      <c r="R495" t="n">
        <v>57.0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44657.564351851855</v>
      </c>
      <c r="X495" t="n">
        <v>32.0</v>
      </c>
      <c r="Y495" t="n">
        <v>0.0</v>
      </c>
      <c r="Z495" t="n">
        <v>0.0</v>
      </c>
      <c r="AA495" t="n">
        <v>0.0</v>
      </c>
      <c r="AB495" t="n">
        <v>27.0</v>
      </c>
      <c r="AC495" t="n">
        <v>0.0</v>
      </c>
      <c r="AD495" t="n">
        <v>32.0</v>
      </c>
      <c r="AE495" t="n">
        <v>0.0</v>
      </c>
      <c r="AF495" t="n">
        <v>0.0</v>
      </c>
      <c r="AG495" t="n">
        <v>0.0</v>
      </c>
      <c r="AH495" t="inlineStr">
        <is>
          <t>Mohini Shreekrishna Shinde</t>
        </is>
      </c>
      <c r="AI495" s="1" t="n">
        <v>44657.777650462966</v>
      </c>
      <c r="AJ495" t="n">
        <v>15.0</v>
      </c>
      <c r="AK495" t="n">
        <v>0.0</v>
      </c>
      <c r="AL495" t="n">
        <v>0.0</v>
      </c>
      <c r="AM495" t="n">
        <v>0.0</v>
      </c>
      <c r="AN495" t="n">
        <v>27.0</v>
      </c>
      <c r="AO495" t="n">
        <v>0.0</v>
      </c>
      <c r="AP495" t="n">
        <v>32.0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WI2204511</t>
        </is>
      </c>
      <c r="B496" t="inlineStr">
        <is>
          <t>DATA_VALIDATION</t>
        </is>
      </c>
      <c r="C496" t="inlineStr">
        <is>
          <t>1100007883</t>
        </is>
      </c>
      <c r="D496" t="inlineStr">
        <is>
          <t>Folder</t>
        </is>
      </c>
      <c r="E496" s="2">
        <f>HYPERLINK("capsilon://?command=openfolder&amp;siteaddress=envoy.emaiq-na2.net&amp;folderid=FX45DD65FF-A6DA-F8F1-7D7A-898F0927B612","FX2204111")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MI220428571</t>
        </is>
      </c>
      <c r="J496" t="n">
        <v>216.0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44657.48783564815</v>
      </c>
      <c r="P496" s="1" t="n">
        <v>44657.57087962963</v>
      </c>
      <c r="Q496" t="n">
        <v>6853.0</v>
      </c>
      <c r="R496" t="n">
        <v>322.0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44657.57087962963</v>
      </c>
      <c r="X496" t="n">
        <v>261.0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216.0</v>
      </c>
      <c r="AE496" t="n">
        <v>199.0</v>
      </c>
      <c r="AF496" t="n">
        <v>0.0</v>
      </c>
      <c r="AG496" t="n">
        <v>5.0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WI2204512</t>
        </is>
      </c>
      <c r="B497" t="inlineStr">
        <is>
          <t>DATA_VALIDATION</t>
        </is>
      </c>
      <c r="C497" t="inlineStr">
        <is>
          <t>1100006953</t>
        </is>
      </c>
      <c r="D497" t="inlineStr">
        <is>
          <t>Folder</t>
        </is>
      </c>
      <c r="E497" s="2">
        <f>HYPERLINK("capsilon://?command=openfolder&amp;siteaddress=envoy.emaiq-na2.net&amp;folderid=FXB60C6CB1-72B7-8D65-F9B2-02A53A7DAC01","FX22031069")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MI220428610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44657.48886574074</v>
      </c>
      <c r="P497" s="1" t="n">
        <v>44657.577939814815</v>
      </c>
      <c r="Q497" t="n">
        <v>7189.0</v>
      </c>
      <c r="R497" t="n">
        <v>507.0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44657.577939814815</v>
      </c>
      <c r="X497" t="n">
        <v>320.0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28.0</v>
      </c>
      <c r="AE497" t="n">
        <v>21.0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WI2204513</t>
        </is>
      </c>
      <c r="B498" t="inlineStr">
        <is>
          <t>DATA_VALIDATION</t>
        </is>
      </c>
      <c r="C498" t="inlineStr">
        <is>
          <t>1100006953</t>
        </is>
      </c>
      <c r="D498" t="inlineStr">
        <is>
          <t>Folder</t>
        </is>
      </c>
      <c r="E498" s="2">
        <f>HYPERLINK("capsilon://?command=openfolder&amp;siteaddress=envoy.emaiq-na2.net&amp;folderid=FXB60C6CB1-72B7-8D65-F9B2-02A53A7DAC01","FX22031069")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MI220428643</t>
        </is>
      </c>
      <c r="J498" t="n">
        <v>78.0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44657.49092592593</v>
      </c>
      <c r="P498" s="1" t="n">
        <v>44657.783530092594</v>
      </c>
      <c r="Q498" t="n">
        <v>24409.0</v>
      </c>
      <c r="R498" t="n">
        <v>872.0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44657.56486111111</v>
      </c>
      <c r="X498" t="n">
        <v>365.0</v>
      </c>
      <c r="Y498" t="n">
        <v>79.0</v>
      </c>
      <c r="Z498" t="n">
        <v>0.0</v>
      </c>
      <c r="AA498" t="n">
        <v>79.0</v>
      </c>
      <c r="AB498" t="n">
        <v>0.0</v>
      </c>
      <c r="AC498" t="n">
        <v>33.0</v>
      </c>
      <c r="AD498" t="n">
        <v>-1.0</v>
      </c>
      <c r="AE498" t="n">
        <v>0.0</v>
      </c>
      <c r="AF498" t="n">
        <v>0.0</v>
      </c>
      <c r="AG498" t="n">
        <v>0.0</v>
      </c>
      <c r="AH498" t="inlineStr">
        <is>
          <t>Mohini Shreekrishna Shinde</t>
        </is>
      </c>
      <c r="AI498" s="1" t="n">
        <v>44657.783530092594</v>
      </c>
      <c r="AJ498" t="n">
        <v>507.0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1.0</v>
      </c>
      <c r="AP498" t="n">
        <v>-1.0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WI2204514</t>
        </is>
      </c>
      <c r="B499" t="inlineStr">
        <is>
          <t>DATA_VALIDATION</t>
        </is>
      </c>
      <c r="C499" t="inlineStr">
        <is>
          <t>1100006953</t>
        </is>
      </c>
      <c r="D499" t="inlineStr">
        <is>
          <t>Folder</t>
        </is>
      </c>
      <c r="E499" s="2">
        <f>HYPERLINK("capsilon://?command=openfolder&amp;siteaddress=envoy.emaiq-na2.net&amp;folderid=FXB60C6CB1-72B7-8D65-F9B2-02A53A7DAC01","FX22031069")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MI220428647</t>
        </is>
      </c>
      <c r="J499" t="n">
        <v>78.0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44657.49114583333</v>
      </c>
      <c r="P499" s="1" t="n">
        <v>44657.77998842593</v>
      </c>
      <c r="Q499" t="n">
        <v>24481.0</v>
      </c>
      <c r="R499" t="n">
        <v>475.0</v>
      </c>
      <c r="S499" t="b">
        <v>0</v>
      </c>
      <c r="T499" t="inlineStr">
        <is>
          <t>N/A</t>
        </is>
      </c>
      <c r="U499" t="b">
        <v>0</v>
      </c>
      <c r="V499" t="inlineStr">
        <is>
          <t>Ganesh Bavdiwale</t>
        </is>
      </c>
      <c r="W499" s="1" t="n">
        <v>44657.56936342592</v>
      </c>
      <c r="X499" t="n">
        <v>388.0</v>
      </c>
      <c r="Y499" t="n">
        <v>79.0</v>
      </c>
      <c r="Z499" t="n">
        <v>0.0</v>
      </c>
      <c r="AA499" t="n">
        <v>79.0</v>
      </c>
      <c r="AB499" t="n">
        <v>0.0</v>
      </c>
      <c r="AC499" t="n">
        <v>32.0</v>
      </c>
      <c r="AD499" t="n">
        <v>-1.0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44657.77998842593</v>
      </c>
      <c r="AJ499" t="n">
        <v>87.0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WI2204515</t>
        </is>
      </c>
      <c r="B500" t="inlineStr">
        <is>
          <t>DATA_VALIDATION</t>
        </is>
      </c>
      <c r="C500" t="inlineStr">
        <is>
          <t>1100006849</t>
        </is>
      </c>
      <c r="D500" t="inlineStr">
        <is>
          <t>Folder</t>
        </is>
      </c>
      <c r="E500" s="2">
        <f>HYPERLINK("capsilon://?command=openfolder&amp;siteaddress=envoy.emaiq-na2.net&amp;folderid=FX57430EB1-9454-A31C-E4E0-A8056D6E975C","FX22031138")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MI220428653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44657.49136574074</v>
      </c>
      <c r="P500" s="1" t="n">
        <v>44657.781909722224</v>
      </c>
      <c r="Q500" t="n">
        <v>24301.0</v>
      </c>
      <c r="R500" t="n">
        <v>802.0</v>
      </c>
      <c r="S500" t="b">
        <v>0</v>
      </c>
      <c r="T500" t="inlineStr">
        <is>
          <t>N/A</t>
        </is>
      </c>
      <c r="U500" t="b">
        <v>0</v>
      </c>
      <c r="V500" t="inlineStr">
        <is>
          <t>Ganesh Bavdiwale</t>
        </is>
      </c>
      <c r="W500" s="1" t="n">
        <v>44657.57674768518</v>
      </c>
      <c r="X500" t="n">
        <v>637.0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46.0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44657.781909722224</v>
      </c>
      <c r="AJ500" t="n">
        <v>165.0</v>
      </c>
      <c r="AK500" t="n">
        <v>5.0</v>
      </c>
      <c r="AL500" t="n">
        <v>0.0</v>
      </c>
      <c r="AM500" t="n">
        <v>5.0</v>
      </c>
      <c r="AN500" t="n">
        <v>0.0</v>
      </c>
      <c r="AO500" t="n">
        <v>4.0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WI2204528</t>
        </is>
      </c>
      <c r="B501" t="inlineStr">
        <is>
          <t>DATA_VALIDATION</t>
        </is>
      </c>
      <c r="C501" t="inlineStr">
        <is>
          <t>1100006457</t>
        </is>
      </c>
      <c r="D501" t="inlineStr">
        <is>
          <t>Folder</t>
        </is>
      </c>
      <c r="E501" s="2">
        <f>HYPERLINK("capsilon://?command=openfolder&amp;siteaddress=envoy.emaiq-na2.net&amp;folderid=FXCF154EED-D3CD-4ACB-3695-6A9CE76CB894","FX22031281")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MI220428758</t>
        </is>
      </c>
      <c r="J501" t="n">
        <v>192.0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44657.496782407405</v>
      </c>
      <c r="P501" s="1" t="n">
        <v>44657.574224537035</v>
      </c>
      <c r="Q501" t="n">
        <v>6403.0</v>
      </c>
      <c r="R501" t="n">
        <v>288.0</v>
      </c>
      <c r="S501" t="b">
        <v>0</v>
      </c>
      <c r="T501" t="inlineStr">
        <is>
          <t>N/A</t>
        </is>
      </c>
      <c r="U501" t="b">
        <v>0</v>
      </c>
      <c r="V501" t="inlineStr">
        <is>
          <t>Samadhan Kamble</t>
        </is>
      </c>
      <c r="W501" s="1" t="n">
        <v>44657.574224537035</v>
      </c>
      <c r="X501" t="n">
        <v>288.0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192.0</v>
      </c>
      <c r="AE501" t="n">
        <v>152.0</v>
      </c>
      <c r="AF501" t="n">
        <v>0.0</v>
      </c>
      <c r="AG501" t="n">
        <v>6.0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WI2204529</t>
        </is>
      </c>
      <c r="B502" t="inlineStr">
        <is>
          <t>DATA_VALIDATION</t>
        </is>
      </c>
      <c r="C502" t="inlineStr">
        <is>
          <t>1100002138</t>
        </is>
      </c>
      <c r="D502" t="inlineStr">
        <is>
          <t>Folder</t>
        </is>
      </c>
      <c r="E502" s="2">
        <f>HYPERLINK("capsilon://?command=openfolder&amp;siteaddress=envoy.emaiq-na2.net&amp;folderid=FXF3103146-FACF-E845-DCC6-EBA8E612F82D","FX22031374")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MI220428812</t>
        </is>
      </c>
      <c r="J502" t="n">
        <v>240.0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44657.49980324074</v>
      </c>
      <c r="P502" s="1" t="n">
        <v>44657.78357638889</v>
      </c>
      <c r="Q502" t="n">
        <v>22958.0</v>
      </c>
      <c r="R502" t="n">
        <v>1560.0</v>
      </c>
      <c r="S502" t="b">
        <v>0</v>
      </c>
      <c r="T502" t="inlineStr">
        <is>
          <t>N/A</t>
        </is>
      </c>
      <c r="U502" t="b">
        <v>0</v>
      </c>
      <c r="V502" t="inlineStr">
        <is>
          <t>Bhagyashree Takawale</t>
        </is>
      </c>
      <c r="W502" s="1" t="n">
        <v>44657.591631944444</v>
      </c>
      <c r="X502" t="n">
        <v>1270.0</v>
      </c>
      <c r="Y502" t="n">
        <v>176.0</v>
      </c>
      <c r="Z502" t="n">
        <v>0.0</v>
      </c>
      <c r="AA502" t="n">
        <v>176.0</v>
      </c>
      <c r="AB502" t="n">
        <v>58.0</v>
      </c>
      <c r="AC502" t="n">
        <v>72.0</v>
      </c>
      <c r="AD502" t="n">
        <v>64.0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44657.78357638889</v>
      </c>
      <c r="AJ502" t="n">
        <v>290.0</v>
      </c>
      <c r="AK502" t="n">
        <v>0.0</v>
      </c>
      <c r="AL502" t="n">
        <v>0.0</v>
      </c>
      <c r="AM502" t="n">
        <v>0.0</v>
      </c>
      <c r="AN502" t="n">
        <v>58.0</v>
      </c>
      <c r="AO502" t="n">
        <v>0.0</v>
      </c>
      <c r="AP502" t="n">
        <v>64.0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WI2204532</t>
        </is>
      </c>
      <c r="B503" t="inlineStr">
        <is>
          <t>DATA_VALIDATION</t>
        </is>
      </c>
      <c r="C503" t="inlineStr">
        <is>
          <t>1100003150</t>
        </is>
      </c>
      <c r="D503" t="inlineStr">
        <is>
          <t>Folder</t>
        </is>
      </c>
      <c r="E503" s="2">
        <f>HYPERLINK("capsilon://?command=openfolder&amp;siteaddress=envoy.emaiq-na2.net&amp;folderid=FX2622379F-486F-2FBA-2096-672039BE0D9A","FX22031369")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MI220428882</t>
        </is>
      </c>
      <c r="J503" t="n">
        <v>313.0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44657.504282407404</v>
      </c>
      <c r="P503" s="1" t="n">
        <v>44657.60607638889</v>
      </c>
      <c r="Q503" t="n">
        <v>6956.0</v>
      </c>
      <c r="R503" t="n">
        <v>1839.0</v>
      </c>
      <c r="S503" t="b">
        <v>0</v>
      </c>
      <c r="T503" t="inlineStr">
        <is>
          <t>N/A</t>
        </is>
      </c>
      <c r="U503" t="b">
        <v>0</v>
      </c>
      <c r="V503" t="inlineStr">
        <is>
          <t>Samadhan Kamble</t>
        </is>
      </c>
      <c r="W503" s="1" t="n">
        <v>44657.60607638889</v>
      </c>
      <c r="X503" t="n">
        <v>991.0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313.0</v>
      </c>
      <c r="AE503" t="n">
        <v>268.0</v>
      </c>
      <c r="AF503" t="n">
        <v>0.0</v>
      </c>
      <c r="AG503" t="n">
        <v>12.0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WI2204534</t>
        </is>
      </c>
      <c r="B504" t="inlineStr">
        <is>
          <t>DATA_VALIDATION</t>
        </is>
      </c>
      <c r="C504" t="inlineStr">
        <is>
          <t>1100006965</t>
        </is>
      </c>
      <c r="D504" t="inlineStr">
        <is>
          <t>Folder</t>
        </is>
      </c>
      <c r="E504" s="2">
        <f>HYPERLINK("capsilon://?command=openfolder&amp;siteaddress=envoy.emaiq-na2.net&amp;folderid=FX3D9A0B83-8DF1-4B44-43E4-D71FCCC22060","FX2203982")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MI220428960</t>
        </is>
      </c>
      <c r="J504" t="n">
        <v>128.0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44657.50770833333</v>
      </c>
      <c r="P504" s="1" t="n">
        <v>44657.78399305556</v>
      </c>
      <c r="Q504" t="n">
        <v>23131.0</v>
      </c>
      <c r="R504" t="n">
        <v>740.0</v>
      </c>
      <c r="S504" t="b">
        <v>0</v>
      </c>
      <c r="T504" t="inlineStr">
        <is>
          <t>N/A</t>
        </is>
      </c>
      <c r="U504" t="b">
        <v>0</v>
      </c>
      <c r="V504" t="inlineStr">
        <is>
          <t>Bhagyashree Takawale</t>
        </is>
      </c>
      <c r="W504" s="1" t="n">
        <v>44657.598125</v>
      </c>
      <c r="X504" t="n">
        <v>561.0</v>
      </c>
      <c r="Y504" t="n">
        <v>109.0</v>
      </c>
      <c r="Z504" t="n">
        <v>0.0</v>
      </c>
      <c r="AA504" t="n">
        <v>109.0</v>
      </c>
      <c r="AB504" t="n">
        <v>0.0</v>
      </c>
      <c r="AC504" t="n">
        <v>34.0</v>
      </c>
      <c r="AD504" t="n">
        <v>19.0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44657.78399305556</v>
      </c>
      <c r="AJ504" t="n">
        <v>179.0</v>
      </c>
      <c r="AK504" t="n">
        <v>2.0</v>
      </c>
      <c r="AL504" t="n">
        <v>0.0</v>
      </c>
      <c r="AM504" t="n">
        <v>2.0</v>
      </c>
      <c r="AN504" t="n">
        <v>0.0</v>
      </c>
      <c r="AO504" t="n">
        <v>1.0</v>
      </c>
      <c r="AP504" t="n">
        <v>17.0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WI2204535</t>
        </is>
      </c>
      <c r="B505" t="inlineStr">
        <is>
          <t>DATA_VALIDATION</t>
        </is>
      </c>
      <c r="C505" t="inlineStr">
        <is>
          <t>1100004944</t>
        </is>
      </c>
      <c r="D505" t="inlineStr">
        <is>
          <t>Folder</t>
        </is>
      </c>
      <c r="E505" s="2">
        <f>HYPERLINK("capsilon://?command=openfolder&amp;siteaddress=envoy.emaiq-na2.net&amp;folderid=FX2E0FB605-A1A2-D336-3ADB-4F9642816D73","FX2203243")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MI220428995</t>
        </is>
      </c>
      <c r="J505" t="n">
        <v>30.0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44657.50863425926</v>
      </c>
      <c r="P505" s="1" t="n">
        <v>44657.78395833333</v>
      </c>
      <c r="Q505" t="n">
        <v>23558.0</v>
      </c>
      <c r="R505" t="n">
        <v>230.0</v>
      </c>
      <c r="S505" t="b">
        <v>0</v>
      </c>
      <c r="T505" t="inlineStr">
        <is>
          <t>N/A</t>
        </is>
      </c>
      <c r="U505" t="b">
        <v>0</v>
      </c>
      <c r="V505" t="inlineStr">
        <is>
          <t>Ganesh Bavdiwale</t>
        </is>
      </c>
      <c r="W505" s="1" t="n">
        <v>44657.59363425926</v>
      </c>
      <c r="X505" t="n">
        <v>123.0</v>
      </c>
      <c r="Y505" t="n">
        <v>9.0</v>
      </c>
      <c r="Z505" t="n">
        <v>0.0</v>
      </c>
      <c r="AA505" t="n">
        <v>9.0</v>
      </c>
      <c r="AB505" t="n">
        <v>0.0</v>
      </c>
      <c r="AC505" t="n">
        <v>2.0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44657.78395833333</v>
      </c>
      <c r="AJ505" t="n">
        <v>107.0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20.0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WI2204536</t>
        </is>
      </c>
      <c r="B506" t="inlineStr">
        <is>
          <t>DATA_VALIDATION</t>
        </is>
      </c>
      <c r="C506" t="inlineStr">
        <is>
          <t>1100006634</t>
        </is>
      </c>
      <c r="D506" t="inlineStr">
        <is>
          <t>Folder</t>
        </is>
      </c>
      <c r="E506" s="2">
        <f>HYPERLINK("capsilon://?command=openfolder&amp;siteaddress=envoy.emaiq-na2.net&amp;folderid=FX0B754275-317F-C874-8519-29A0FBDCFD9D","FX22031033")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MI220429021</t>
        </is>
      </c>
      <c r="J506" t="n">
        <v>334.0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44657.51126157407</v>
      </c>
      <c r="P506" s="1" t="n">
        <v>44657.80857638889</v>
      </c>
      <c r="Q506" t="n">
        <v>22414.0</v>
      </c>
      <c r="R506" t="n">
        <v>3274.0</v>
      </c>
      <c r="S506" t="b">
        <v>0</v>
      </c>
      <c r="T506" t="inlineStr">
        <is>
          <t>N/A</t>
        </is>
      </c>
      <c r="U506" t="b">
        <v>0</v>
      </c>
      <c r="V506" t="inlineStr">
        <is>
          <t>Ganesh Bavdiwale</t>
        </is>
      </c>
      <c r="W506" s="1" t="n">
        <v>44657.61314814815</v>
      </c>
      <c r="X506" t="n">
        <v>1685.0</v>
      </c>
      <c r="Y506" t="n">
        <v>375.0</v>
      </c>
      <c r="Z506" t="n">
        <v>0.0</v>
      </c>
      <c r="AA506" t="n">
        <v>375.0</v>
      </c>
      <c r="AB506" t="n">
        <v>0.0</v>
      </c>
      <c r="AC506" t="n">
        <v>225.0</v>
      </c>
      <c r="AD506" t="n">
        <v>-41.0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44657.80857638889</v>
      </c>
      <c r="AJ506" t="n">
        <v>951.0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-42.0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WI2204537</t>
        </is>
      </c>
      <c r="B507" t="inlineStr">
        <is>
          <t>DATA_VALIDATION</t>
        </is>
      </c>
      <c r="C507" t="inlineStr">
        <is>
          <t>1100007281</t>
        </is>
      </c>
      <c r="D507" t="inlineStr">
        <is>
          <t>Folder</t>
        </is>
      </c>
      <c r="E507" s="2">
        <f>HYPERLINK("capsilon://?command=openfolder&amp;siteaddress=envoy.emaiq-na2.net&amp;folderid=FX30133735-ABD4-614F-A14D-CE08EBC9422B","FX22031213")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MI220429079</t>
        </is>
      </c>
      <c r="J507" t="n">
        <v>171.0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44657.51347222222</v>
      </c>
      <c r="P507" s="1" t="n">
        <v>44657.60152777778</v>
      </c>
      <c r="Q507" t="n">
        <v>7040.0</v>
      </c>
      <c r="R507" t="n">
        <v>568.0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44657.60152777778</v>
      </c>
      <c r="X507" t="n">
        <v>475.0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171.0</v>
      </c>
      <c r="AE507" t="n">
        <v>151.0</v>
      </c>
      <c r="AF507" t="n">
        <v>0.0</v>
      </c>
      <c r="AG507" t="n">
        <v>6.0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WI2204539</t>
        </is>
      </c>
      <c r="B508" t="inlineStr">
        <is>
          <t>DATA_VALIDATION</t>
        </is>
      </c>
      <c r="C508" t="inlineStr">
        <is>
          <t>1100005222</t>
        </is>
      </c>
      <c r="D508" t="inlineStr">
        <is>
          <t>Folder</t>
        </is>
      </c>
      <c r="E508" s="2">
        <f>HYPERLINK("capsilon://?command=openfolder&amp;siteaddress=envoy.emaiq-na2.net&amp;folderid=FX52E91147-6940-4F21-E3B8-4FFA82757A39","FX2203322")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MI220429144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44657.516539351855</v>
      </c>
      <c r="P508" s="1" t="n">
        <v>44657.785833333335</v>
      </c>
      <c r="Q508" t="n">
        <v>22592.0</v>
      </c>
      <c r="R508" t="n">
        <v>675.0</v>
      </c>
      <c r="S508" t="b">
        <v>0</v>
      </c>
      <c r="T508" t="inlineStr">
        <is>
          <t>N/A</t>
        </is>
      </c>
      <c r="U508" t="b">
        <v>0</v>
      </c>
      <c r="V508" t="inlineStr">
        <is>
          <t>Bhagyashree Takawale</t>
        </is>
      </c>
      <c r="W508" s="1" t="n">
        <v>44657.6037037037</v>
      </c>
      <c r="X508" t="n">
        <v>481.0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41.0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44657.785833333335</v>
      </c>
      <c r="AJ508" t="n">
        <v>194.0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WI2204546</t>
        </is>
      </c>
      <c r="B509" t="inlineStr">
        <is>
          <t>DATA_VALIDATION</t>
        </is>
      </c>
      <c r="C509" t="inlineStr">
        <is>
          <t>1100007425</t>
        </is>
      </c>
      <c r="D509" t="inlineStr">
        <is>
          <t>Folder</t>
        </is>
      </c>
      <c r="E509" s="2">
        <f>HYPERLINK("capsilon://?command=openfolder&amp;siteaddress=envoy.emaiq-na2.net&amp;folderid=FX58141ABA-F635-5CA1-88F5-B696379D20EF","FX22031174")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MI220429199</t>
        </is>
      </c>
      <c r="J509" t="n">
        <v>244.0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44657.52134259259</v>
      </c>
      <c r="P509" s="1" t="n">
        <v>44657.79174768519</v>
      </c>
      <c r="Q509" t="n">
        <v>21291.0</v>
      </c>
      <c r="R509" t="n">
        <v>2072.0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44657.62744212963</v>
      </c>
      <c r="X509" t="n">
        <v>1539.0</v>
      </c>
      <c r="Y509" t="n">
        <v>269.0</v>
      </c>
      <c r="Z509" t="n">
        <v>0.0</v>
      </c>
      <c r="AA509" t="n">
        <v>269.0</v>
      </c>
      <c r="AB509" t="n">
        <v>21.0</v>
      </c>
      <c r="AC509" t="n">
        <v>170.0</v>
      </c>
      <c r="AD509" t="n">
        <v>-25.0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44657.79174768519</v>
      </c>
      <c r="AJ509" t="n">
        <v>510.0</v>
      </c>
      <c r="AK509" t="n">
        <v>5.0</v>
      </c>
      <c r="AL509" t="n">
        <v>0.0</v>
      </c>
      <c r="AM509" t="n">
        <v>5.0</v>
      </c>
      <c r="AN509" t="n">
        <v>21.0</v>
      </c>
      <c r="AO509" t="n">
        <v>5.0</v>
      </c>
      <c r="AP509" t="n">
        <v>-30.0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WI2204547</t>
        </is>
      </c>
      <c r="B510" t="inlineStr">
        <is>
          <t>DATA_VALIDATION</t>
        </is>
      </c>
      <c r="C510" t="inlineStr">
        <is>
          <t>1100003370</t>
        </is>
      </c>
      <c r="D510" t="inlineStr">
        <is>
          <t>Folder</t>
        </is>
      </c>
      <c r="E510" s="2">
        <f>HYPERLINK("capsilon://?command=openfolder&amp;siteaddress=envoy.emaiq-na2.net&amp;folderid=FX85C2F79E-ADE6-29AF-27C3-C655A29A6D65","FX2203846")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MI220427337</t>
        </is>
      </c>
      <c r="J510" t="n">
        <v>113.0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44657.52354166667</v>
      </c>
      <c r="P510" s="1" t="n">
        <v>44657.558900462966</v>
      </c>
      <c r="Q510" t="n">
        <v>1511.0</v>
      </c>
      <c r="R510" t="n">
        <v>1544.0</v>
      </c>
      <c r="S510" t="b">
        <v>0</v>
      </c>
      <c r="T510" t="inlineStr">
        <is>
          <t>N/A</t>
        </is>
      </c>
      <c r="U510" t="b">
        <v>1</v>
      </c>
      <c r="V510" t="inlineStr">
        <is>
          <t>Samadhan Kamble</t>
        </is>
      </c>
      <c r="W510" s="1" t="n">
        <v>44657.535532407404</v>
      </c>
      <c r="X510" t="n">
        <v>933.0</v>
      </c>
      <c r="Y510" t="n">
        <v>114.0</v>
      </c>
      <c r="Z510" t="n">
        <v>0.0</v>
      </c>
      <c r="AA510" t="n">
        <v>114.0</v>
      </c>
      <c r="AB510" t="n">
        <v>0.0</v>
      </c>
      <c r="AC510" t="n">
        <v>60.0</v>
      </c>
      <c r="AD510" t="n">
        <v>-1.0</v>
      </c>
      <c r="AE510" t="n">
        <v>0.0</v>
      </c>
      <c r="AF510" t="n">
        <v>0.0</v>
      </c>
      <c r="AG510" t="n">
        <v>0.0</v>
      </c>
      <c r="AH510" t="inlineStr">
        <is>
          <t>Sumit Jarhad</t>
        </is>
      </c>
      <c r="AI510" s="1" t="n">
        <v>44657.558900462966</v>
      </c>
      <c r="AJ510" t="n">
        <v>611.0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WI2204549</t>
        </is>
      </c>
      <c r="B511" t="inlineStr">
        <is>
          <t>DATA_VALIDATION</t>
        </is>
      </c>
      <c r="C511" t="inlineStr">
        <is>
          <t>1100005472</t>
        </is>
      </c>
      <c r="D511" t="inlineStr">
        <is>
          <t>Folder</t>
        </is>
      </c>
      <c r="E511" s="2">
        <f>HYPERLINK("capsilon://?command=openfolder&amp;siteaddress=envoy.emaiq-na2.net&amp;folderid=FX88789F02-BB14-75FD-42C2-3F059E632BE6","FX2203495")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MI220429391</t>
        </is>
      </c>
      <c r="J511" t="n">
        <v>136.0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44657.53459490741</v>
      </c>
      <c r="P511" s="1" t="n">
        <v>44657.78936342592</v>
      </c>
      <c r="Q511" t="n">
        <v>21080.0</v>
      </c>
      <c r="R511" t="n">
        <v>932.0</v>
      </c>
      <c r="S511" t="b">
        <v>0</v>
      </c>
      <c r="T511" t="inlineStr">
        <is>
          <t>N/A</t>
        </is>
      </c>
      <c r="U511" t="b">
        <v>0</v>
      </c>
      <c r="V511" t="inlineStr">
        <is>
          <t>Sagar Belhekar</t>
        </is>
      </c>
      <c r="W511" s="1" t="n">
        <v>44657.60965277778</v>
      </c>
      <c r="X511" t="n">
        <v>466.0</v>
      </c>
      <c r="Y511" t="n">
        <v>132.0</v>
      </c>
      <c r="Z511" t="n">
        <v>0.0</v>
      </c>
      <c r="AA511" t="n">
        <v>132.0</v>
      </c>
      <c r="AB511" t="n">
        <v>0.0</v>
      </c>
      <c r="AC511" t="n">
        <v>58.0</v>
      </c>
      <c r="AD511" t="n">
        <v>4.0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44657.78936342592</v>
      </c>
      <c r="AJ511" t="n">
        <v>466.0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WI220455</t>
        </is>
      </c>
      <c r="B512" t="inlineStr">
        <is>
          <t>DATA_VALIDATION</t>
        </is>
      </c>
      <c r="C512" t="inlineStr">
        <is>
          <t>1100006831</t>
        </is>
      </c>
      <c r="D512" t="inlineStr">
        <is>
          <t>Folder</t>
        </is>
      </c>
      <c r="E512" s="2">
        <f>HYPERLINK("capsilon://?command=openfolder&amp;siteaddress=envoy.emaiq-na2.net&amp;folderid=FXEEAA346A-E588-3AF3-48C5-7BB48A709DC2","FX2203947")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MI22042228</t>
        </is>
      </c>
      <c r="J512" t="n">
        <v>563.0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44652.42994212963</v>
      </c>
      <c r="P512" s="1" t="n">
        <v>44655.177881944444</v>
      </c>
      <c r="Q512" t="n">
        <v>234862.0</v>
      </c>
      <c r="R512" t="n">
        <v>2560.0</v>
      </c>
      <c r="S512" t="b">
        <v>0</v>
      </c>
      <c r="T512" t="inlineStr">
        <is>
          <t>N/A</t>
        </is>
      </c>
      <c r="U512" t="b">
        <v>0</v>
      </c>
      <c r="V512" t="inlineStr">
        <is>
          <t>Prajakta Jagannath Mane</t>
        </is>
      </c>
      <c r="W512" s="1" t="n">
        <v>44652.511412037034</v>
      </c>
      <c r="X512" t="n">
        <v>859.0</v>
      </c>
      <c r="Y512" t="n">
        <v>190.0</v>
      </c>
      <c r="Z512" t="n">
        <v>0.0</v>
      </c>
      <c r="AA512" t="n">
        <v>190.0</v>
      </c>
      <c r="AB512" t="n">
        <v>158.0</v>
      </c>
      <c r="AC512" t="n">
        <v>42.0</v>
      </c>
      <c r="AD512" t="n">
        <v>373.0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44655.177881944444</v>
      </c>
      <c r="AJ512" t="n">
        <v>1448.0</v>
      </c>
      <c r="AK512" t="n">
        <v>44.0</v>
      </c>
      <c r="AL512" t="n">
        <v>0.0</v>
      </c>
      <c r="AM512" t="n">
        <v>44.0</v>
      </c>
      <c r="AN512" t="n">
        <v>79.0</v>
      </c>
      <c r="AO512" t="n">
        <v>13.0</v>
      </c>
      <c r="AP512" t="n">
        <v>329.0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WI2204550</t>
        </is>
      </c>
      <c r="B513" t="inlineStr">
        <is>
          <t>DATA_VALIDATION</t>
        </is>
      </c>
      <c r="C513" t="inlineStr">
        <is>
          <t>1100007396</t>
        </is>
      </c>
      <c r="D513" t="inlineStr">
        <is>
          <t>Folder</t>
        </is>
      </c>
      <c r="E513" s="2">
        <f>HYPERLINK("capsilon://?command=openfolder&amp;siteaddress=envoy.emaiq-na2.net&amp;folderid=FX5DD5F9BE-37FB-0459-3B7C-9A5262A3BC34","FX22031166")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MI220429420</t>
        </is>
      </c>
      <c r="J513" t="n">
        <v>130.0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44657.537256944444</v>
      </c>
      <c r="P513" s="1" t="n">
        <v>44657.78556712963</v>
      </c>
      <c r="Q513" t="n">
        <v>20333.0</v>
      </c>
      <c r="R513" t="n">
        <v>1121.0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44657.6175</v>
      </c>
      <c r="X513" t="n">
        <v>986.0</v>
      </c>
      <c r="Y513" t="n">
        <v>80.0</v>
      </c>
      <c r="Z513" t="n">
        <v>0.0</v>
      </c>
      <c r="AA513" t="n">
        <v>80.0</v>
      </c>
      <c r="AB513" t="n">
        <v>0.0</v>
      </c>
      <c r="AC513" t="n">
        <v>50.0</v>
      </c>
      <c r="AD513" t="n">
        <v>50.0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44657.78556712963</v>
      </c>
      <c r="AJ513" t="n">
        <v>135.0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WI2204551</t>
        </is>
      </c>
      <c r="B514" t="inlineStr">
        <is>
          <t>DATA_VALIDATION</t>
        </is>
      </c>
      <c r="C514" t="inlineStr">
        <is>
          <t>1100006859</t>
        </is>
      </c>
      <c r="D514" t="inlineStr">
        <is>
          <t>Folder</t>
        </is>
      </c>
      <c r="E514" s="2">
        <f>HYPERLINK("capsilon://?command=openfolder&amp;siteaddress=envoy.emaiq-na2.net&amp;folderid=FXA48A5455-4177-93BC-1511-48293AAA4305","FX220459")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MI220427759</t>
        </is>
      </c>
      <c r="J514" t="n">
        <v>567.0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44657.53971064815</v>
      </c>
      <c r="P514" s="1" t="n">
        <v>44657.75114583333</v>
      </c>
      <c r="Q514" t="n">
        <v>8783.0</v>
      </c>
      <c r="R514" t="n">
        <v>9485.0</v>
      </c>
      <c r="S514" t="b">
        <v>0</v>
      </c>
      <c r="T514" t="inlineStr">
        <is>
          <t>N/A</t>
        </is>
      </c>
      <c r="U514" t="b">
        <v>1</v>
      </c>
      <c r="V514" t="inlineStr">
        <is>
          <t>Sagar Belhekar</t>
        </is>
      </c>
      <c r="W514" s="1" t="n">
        <v>44657.60424768519</v>
      </c>
      <c r="X514" t="n">
        <v>5274.0</v>
      </c>
      <c r="Y514" t="n">
        <v>690.0</v>
      </c>
      <c r="Z514" t="n">
        <v>0.0</v>
      </c>
      <c r="AA514" t="n">
        <v>690.0</v>
      </c>
      <c r="AB514" t="n">
        <v>79.0</v>
      </c>
      <c r="AC514" t="n">
        <v>483.0</v>
      </c>
      <c r="AD514" t="n">
        <v>-123.0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44657.75114583333</v>
      </c>
      <c r="AJ514" t="n">
        <v>2711.0</v>
      </c>
      <c r="AK514" t="n">
        <v>6.0</v>
      </c>
      <c r="AL514" t="n">
        <v>0.0</v>
      </c>
      <c r="AM514" t="n">
        <v>6.0</v>
      </c>
      <c r="AN514" t="n">
        <v>79.0</v>
      </c>
      <c r="AO514" t="n">
        <v>4.0</v>
      </c>
      <c r="AP514" t="n">
        <v>-129.0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WI2204552</t>
        </is>
      </c>
      <c r="B515" t="inlineStr">
        <is>
          <t>DATA_VALIDATION</t>
        </is>
      </c>
      <c r="C515" t="inlineStr">
        <is>
          <t>1100006935</t>
        </is>
      </c>
      <c r="D515" t="inlineStr">
        <is>
          <t>Folder</t>
        </is>
      </c>
      <c r="E515" s="2">
        <f>HYPERLINK("capsilon://?command=openfolder&amp;siteaddress=envoy.emaiq-na2.net&amp;folderid=FXE18FB1E5-72A2-810A-5FE8-F1D5A1E83D1D","FX22031058")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MI220429541</t>
        </is>
      </c>
      <c r="J515" t="n">
        <v>179.0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44657.54148148148</v>
      </c>
      <c r="P515" s="1" t="n">
        <v>44657.60909722222</v>
      </c>
      <c r="Q515" t="n">
        <v>5596.0</v>
      </c>
      <c r="R515" t="n">
        <v>246.0</v>
      </c>
      <c r="S515" t="b">
        <v>0</v>
      </c>
      <c r="T515" t="inlineStr">
        <is>
          <t>N/A</t>
        </is>
      </c>
      <c r="U515" t="b">
        <v>0</v>
      </c>
      <c r="V515" t="inlineStr">
        <is>
          <t>Prajakta Jagannath Mane</t>
        </is>
      </c>
      <c r="W515" s="1" t="n">
        <v>44657.60909722222</v>
      </c>
      <c r="X515" t="n">
        <v>246.0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179.0</v>
      </c>
      <c r="AE515" t="n">
        <v>146.0</v>
      </c>
      <c r="AF515" t="n">
        <v>0.0</v>
      </c>
      <c r="AG515" t="n">
        <v>3.0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WI2204553</t>
        </is>
      </c>
      <c r="B516" t="inlineStr">
        <is>
          <t>DATA_VALIDATION</t>
        </is>
      </c>
      <c r="C516" t="inlineStr">
        <is>
          <t>1100002408</t>
        </is>
      </c>
      <c r="D516" t="inlineStr">
        <is>
          <t>Folder</t>
        </is>
      </c>
      <c r="E516" s="2">
        <f>HYPERLINK("capsilon://?command=openfolder&amp;siteaddress=envoy.emaiq-na2.net&amp;folderid=FXA975D6D5-AAD7-C164-CFF0-E2996A0227D3","FX2201457")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MI220429558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44657.541875</v>
      </c>
      <c r="P516" s="1" t="n">
        <v>44657.79122685185</v>
      </c>
      <c r="Q516" t="n">
        <v>20549.0</v>
      </c>
      <c r="R516" t="n">
        <v>995.0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44657.62380787037</v>
      </c>
      <c r="X516" t="n">
        <v>544.0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43.0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Sanjay Kharade</t>
        </is>
      </c>
      <c r="AI516" s="1" t="n">
        <v>44657.79122685185</v>
      </c>
      <c r="AJ516" t="n">
        <v>431.0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WI2204554</t>
        </is>
      </c>
      <c r="B517" t="inlineStr">
        <is>
          <t>DATA_VALIDATION</t>
        </is>
      </c>
      <c r="C517" t="inlineStr">
        <is>
          <t>1100003370</t>
        </is>
      </c>
      <c r="D517" t="inlineStr">
        <is>
          <t>Folder</t>
        </is>
      </c>
      <c r="E517" s="2">
        <f>HYPERLINK("capsilon://?command=openfolder&amp;siteaddress=envoy.emaiq-na2.net&amp;folderid=FX85C2F79E-ADE6-29AF-27C3-C655A29A6D65","FX2203846")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MI220427815</t>
        </is>
      </c>
      <c r="J517" t="n">
        <v>113.0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44657.54883101852</v>
      </c>
      <c r="P517" s="1" t="n">
        <v>44657.56732638889</v>
      </c>
      <c r="Q517" t="n">
        <v>259.0</v>
      </c>
      <c r="R517" t="n">
        <v>1339.0</v>
      </c>
      <c r="S517" t="b">
        <v>0</v>
      </c>
      <c r="T517" t="inlineStr">
        <is>
          <t>N/A</t>
        </is>
      </c>
      <c r="U517" t="b">
        <v>1</v>
      </c>
      <c r="V517" t="inlineStr">
        <is>
          <t>Samadhan Kamble</t>
        </is>
      </c>
      <c r="W517" s="1" t="n">
        <v>44657.55716435185</v>
      </c>
      <c r="X517" t="n">
        <v>612.0</v>
      </c>
      <c r="Y517" t="n">
        <v>114.0</v>
      </c>
      <c r="Z517" t="n">
        <v>0.0</v>
      </c>
      <c r="AA517" t="n">
        <v>114.0</v>
      </c>
      <c r="AB517" t="n">
        <v>0.0</v>
      </c>
      <c r="AC517" t="n">
        <v>61.0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44657.56732638889</v>
      </c>
      <c r="AJ517" t="n">
        <v>727.0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-2.0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WI2204555</t>
        </is>
      </c>
      <c r="B518" t="inlineStr">
        <is>
          <t>DATA_VALIDATION</t>
        </is>
      </c>
      <c r="C518" t="inlineStr">
        <is>
          <t>1100004734</t>
        </is>
      </c>
      <c r="D518" t="inlineStr">
        <is>
          <t>Folder</t>
        </is>
      </c>
      <c r="E518" s="2">
        <f>HYPERLINK("capsilon://?command=openfolder&amp;siteaddress=envoy.emaiq-na2.net&amp;folderid=FX5F53C293-8BCB-4F0B-83BC-F217536D572B","FX2203226")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MI220429829</t>
        </is>
      </c>
      <c r="J518" t="n">
        <v>254.0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44657.55274305555</v>
      </c>
      <c r="P518" s="1" t="n">
        <v>44657.6274537037</v>
      </c>
      <c r="Q518" t="n">
        <v>6101.0</v>
      </c>
      <c r="R518" t="n">
        <v>354.0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44657.6274537037</v>
      </c>
      <c r="X518" t="n">
        <v>314.0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254.0</v>
      </c>
      <c r="AE518" t="n">
        <v>212.0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WI2204556</t>
        </is>
      </c>
      <c r="B519" t="inlineStr">
        <is>
          <t>DATA_VALIDATION</t>
        </is>
      </c>
      <c r="C519" t="inlineStr">
        <is>
          <t>1100007379</t>
        </is>
      </c>
      <c r="D519" t="inlineStr">
        <is>
          <t>Folder</t>
        </is>
      </c>
      <c r="E519" s="2">
        <f>HYPERLINK("capsilon://?command=openfolder&amp;siteaddress=envoy.emaiq-na2.net&amp;folderid=FXAB67A2F7-3399-948A-D2F7-5B25644E84C8","FX22031141")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MI220429704</t>
        </is>
      </c>
      <c r="J519" t="n">
        <v>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44657.55349537037</v>
      </c>
      <c r="P519" s="1" t="n">
        <v>44657.62998842593</v>
      </c>
      <c r="Q519" t="n">
        <v>6353.0</v>
      </c>
      <c r="R519" t="n">
        <v>256.0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44657.62998842593</v>
      </c>
      <c r="X519" t="n">
        <v>219.0</v>
      </c>
      <c r="Y519" t="n">
        <v>0.0</v>
      </c>
      <c r="Z519" t="n">
        <v>0.0</v>
      </c>
      <c r="AA519" t="n">
        <v>0.0</v>
      </c>
      <c r="AB519" t="n">
        <v>0.0</v>
      </c>
      <c r="AC519" t="n">
        <v>1.0</v>
      </c>
      <c r="AD519" t="n">
        <v>72.0</v>
      </c>
      <c r="AE519" t="n">
        <v>67.0</v>
      </c>
      <c r="AF519" t="n">
        <v>0.0</v>
      </c>
      <c r="AG519" t="n">
        <v>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WI2204557</t>
        </is>
      </c>
      <c r="B520" t="inlineStr">
        <is>
          <t>DATA_VALIDATION</t>
        </is>
      </c>
      <c r="C520" t="inlineStr">
        <is>
          <t>1100007293</t>
        </is>
      </c>
      <c r="D520" t="inlineStr">
        <is>
          <t>Folder</t>
        </is>
      </c>
      <c r="E520" s="2">
        <f>HYPERLINK("capsilon://?command=openfolder&amp;siteaddress=envoy.emaiq-na2.net&amp;folderid=FXE19AA05C-E44B-F93E-1542-5605DA60712A","FX22031104")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MI220429858</t>
        </is>
      </c>
      <c r="J520" t="n">
        <v>251.0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44657.554456018515</v>
      </c>
      <c r="P520" s="1" t="n">
        <v>44657.630381944444</v>
      </c>
      <c r="Q520" t="n">
        <v>6202.0</v>
      </c>
      <c r="R520" t="n">
        <v>358.0</v>
      </c>
      <c r="S520" t="b">
        <v>0</v>
      </c>
      <c r="T520" t="inlineStr">
        <is>
          <t>N/A</t>
        </is>
      </c>
      <c r="U520" t="b">
        <v>0</v>
      </c>
      <c r="V520" t="inlineStr">
        <is>
          <t>Bhagyashree Takawale</t>
        </is>
      </c>
      <c r="W520" s="1" t="n">
        <v>44657.630381944444</v>
      </c>
      <c r="X520" t="n">
        <v>330.0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251.0</v>
      </c>
      <c r="AE520" t="n">
        <v>222.0</v>
      </c>
      <c r="AF520" t="n">
        <v>0.0</v>
      </c>
      <c r="AG520" t="n">
        <v>9.0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WI2204558</t>
        </is>
      </c>
      <c r="B521" t="inlineStr">
        <is>
          <t>DATA_VALIDATION</t>
        </is>
      </c>
      <c r="C521" t="inlineStr">
        <is>
          <t>1100006010</t>
        </is>
      </c>
      <c r="D521" t="inlineStr">
        <is>
          <t>Folder</t>
        </is>
      </c>
      <c r="E521" s="2">
        <f>HYPERLINK("capsilon://?command=openfolder&amp;siteaddress=envoy.emaiq-na2.net&amp;folderid=FX93FEEB93-A8F8-EE7D-C457-D7ABB24A2DB2","FX22031212")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MI220429940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44657.55689814815</v>
      </c>
      <c r="P521" s="1" t="n">
        <v>44657.78949074074</v>
      </c>
      <c r="Q521" t="n">
        <v>19810.0</v>
      </c>
      <c r="R521" t="n">
        <v>286.0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44657.623020833336</v>
      </c>
      <c r="X521" t="n">
        <v>119.0</v>
      </c>
      <c r="Y521" t="n">
        <v>52.0</v>
      </c>
      <c r="Z521" t="n">
        <v>0.0</v>
      </c>
      <c r="AA521" t="n">
        <v>52.0</v>
      </c>
      <c r="AB521" t="n">
        <v>0.0</v>
      </c>
      <c r="AC521" t="n">
        <v>14.0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Dashrath Soren</t>
        </is>
      </c>
      <c r="AI521" s="1" t="n">
        <v>44657.78949074074</v>
      </c>
      <c r="AJ521" t="n">
        <v>167.0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WI2204559</t>
        </is>
      </c>
      <c r="B522" t="inlineStr">
        <is>
          <t>DATA_VALIDATION</t>
        </is>
      </c>
      <c r="C522" t="inlineStr">
        <is>
          <t>1100006722</t>
        </is>
      </c>
      <c r="D522" t="inlineStr">
        <is>
          <t>Folder</t>
        </is>
      </c>
      <c r="E522" s="2">
        <f>HYPERLINK("capsilon://?command=openfolder&amp;siteaddress=envoy.emaiq-na2.net&amp;folderid=FX7C528CE3-3DB1-092E-7DB6-2CE8997F7233","FX220423")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MI220430007</t>
        </is>
      </c>
      <c r="J522" t="n">
        <v>186.0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44657.56136574074</v>
      </c>
      <c r="P522" s="1" t="n">
        <v>44657.79755787037</v>
      </c>
      <c r="Q522" t="n">
        <v>17452.0</v>
      </c>
      <c r="R522" t="n">
        <v>2955.0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44657.66609953704</v>
      </c>
      <c r="X522" t="n">
        <v>1954.0</v>
      </c>
      <c r="Y522" t="n">
        <v>135.0</v>
      </c>
      <c r="Z522" t="n">
        <v>0.0</v>
      </c>
      <c r="AA522" t="n">
        <v>135.0</v>
      </c>
      <c r="AB522" t="n">
        <v>37.0</v>
      </c>
      <c r="AC522" t="n">
        <v>91.0</v>
      </c>
      <c r="AD522" t="n">
        <v>51.0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44657.79755787037</v>
      </c>
      <c r="AJ522" t="n">
        <v>697.0</v>
      </c>
      <c r="AK522" t="n">
        <v>6.0</v>
      </c>
      <c r="AL522" t="n">
        <v>0.0</v>
      </c>
      <c r="AM522" t="n">
        <v>6.0</v>
      </c>
      <c r="AN522" t="n">
        <v>37.0</v>
      </c>
      <c r="AO522" t="n">
        <v>6.0</v>
      </c>
      <c r="AP522" t="n">
        <v>45.0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WI220456</t>
        </is>
      </c>
      <c r="B523" t="inlineStr">
        <is>
          <t>DATA_VALIDATION</t>
        </is>
      </c>
      <c r="C523" t="inlineStr">
        <is>
          <t>1100005883</t>
        </is>
      </c>
      <c r="D523" t="inlineStr">
        <is>
          <t>Folder</t>
        </is>
      </c>
      <c r="E523" s="2">
        <f>HYPERLINK("capsilon://?command=openfolder&amp;siteaddress=envoy.emaiq-na2.net&amp;folderid=FX7C4BD9B6-314D-3852-F3A2-165B148C29BF","FX2203917")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MI22042231</t>
        </is>
      </c>
      <c r="J523" t="n">
        <v>303.0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44652.43009259259</v>
      </c>
      <c r="P523" s="1" t="n">
        <v>44652.58236111111</v>
      </c>
      <c r="Q523" t="n">
        <v>12712.0</v>
      </c>
      <c r="R523" t="n">
        <v>444.0</v>
      </c>
      <c r="S523" t="b">
        <v>0</v>
      </c>
      <c r="T523" t="inlineStr">
        <is>
          <t>N/A</t>
        </is>
      </c>
      <c r="U523" t="b">
        <v>0</v>
      </c>
      <c r="V523" t="inlineStr">
        <is>
          <t>Prajakta Jagannath Mane</t>
        </is>
      </c>
      <c r="W523" s="1" t="n">
        <v>44652.58236111111</v>
      </c>
      <c r="X523" t="n">
        <v>393.0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303.0</v>
      </c>
      <c r="AE523" t="n">
        <v>251.0</v>
      </c>
      <c r="AF523" t="n">
        <v>0.0</v>
      </c>
      <c r="AG523" t="n">
        <v>7.0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WI2204560</t>
        </is>
      </c>
      <c r="B524" t="inlineStr">
        <is>
          <t>DATA_VALIDATION</t>
        </is>
      </c>
      <c r="C524" t="inlineStr">
        <is>
          <t>1100008280</t>
        </is>
      </c>
      <c r="D524" t="inlineStr">
        <is>
          <t>Folder</t>
        </is>
      </c>
      <c r="E524" s="2">
        <f>HYPERLINK("capsilon://?command=openfolder&amp;siteaddress=envoy.emaiq-na2.net&amp;folderid=FX35EFF34F-03A0-F58A-33F7-202AA30F5357","FX2204248")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MI220430089</t>
        </is>
      </c>
      <c r="J524" t="n">
        <v>160.0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44657.563622685186</v>
      </c>
      <c r="P524" s="1" t="n">
        <v>44657.79398148148</v>
      </c>
      <c r="Q524" t="n">
        <v>18865.0</v>
      </c>
      <c r="R524" t="n">
        <v>1038.0</v>
      </c>
      <c r="S524" t="b">
        <v>0</v>
      </c>
      <c r="T524" t="inlineStr">
        <is>
          <t>N/A</t>
        </is>
      </c>
      <c r="U524" t="b">
        <v>0</v>
      </c>
      <c r="V524" t="inlineStr">
        <is>
          <t>Bhagyashree Takawale</t>
        </is>
      </c>
      <c r="W524" s="1" t="n">
        <v>44657.641921296294</v>
      </c>
      <c r="X524" t="n">
        <v>716.0</v>
      </c>
      <c r="Y524" t="n">
        <v>125.0</v>
      </c>
      <c r="Z524" t="n">
        <v>0.0</v>
      </c>
      <c r="AA524" t="n">
        <v>125.0</v>
      </c>
      <c r="AB524" t="n">
        <v>0.0</v>
      </c>
      <c r="AC524" t="n">
        <v>94.0</v>
      </c>
      <c r="AD524" t="n">
        <v>35.0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44657.79398148148</v>
      </c>
      <c r="AJ524" t="n">
        <v>322.0</v>
      </c>
      <c r="AK524" t="n">
        <v>9.0</v>
      </c>
      <c r="AL524" t="n">
        <v>0.0</v>
      </c>
      <c r="AM524" t="n">
        <v>9.0</v>
      </c>
      <c r="AN524" t="n">
        <v>0.0</v>
      </c>
      <c r="AO524" t="n">
        <v>11.0</v>
      </c>
      <c r="AP524" t="n">
        <v>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WI2204561</t>
        </is>
      </c>
      <c r="B525" t="inlineStr">
        <is>
          <t>DATA_VALIDATION</t>
        </is>
      </c>
      <c r="C525" t="inlineStr">
        <is>
          <t>1100006953</t>
        </is>
      </c>
      <c r="D525" t="inlineStr">
        <is>
          <t>Folder</t>
        </is>
      </c>
      <c r="E525" s="2">
        <f>HYPERLINK("capsilon://?command=openfolder&amp;siteaddress=envoy.emaiq-na2.net&amp;folderid=FXB60C6CB1-72B7-8D65-F9B2-02A53A7DAC01","FX22031069")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MI220428235</t>
        </is>
      </c>
      <c r="J525" t="n">
        <v>212.0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44657.56517361111</v>
      </c>
      <c r="P525" s="1" t="n">
        <v>44657.59614583333</v>
      </c>
      <c r="Q525" t="n">
        <v>911.0</v>
      </c>
      <c r="R525" t="n">
        <v>1765.0</v>
      </c>
      <c r="S525" t="b">
        <v>0</v>
      </c>
      <c r="T525" t="inlineStr">
        <is>
          <t>N/A</t>
        </is>
      </c>
      <c r="U525" t="b">
        <v>1</v>
      </c>
      <c r="V525" t="inlineStr">
        <is>
          <t>Bhagyashree Takawale</t>
        </is>
      </c>
      <c r="W525" s="1" t="n">
        <v>44657.5769212963</v>
      </c>
      <c r="X525" t="n">
        <v>979.0</v>
      </c>
      <c r="Y525" t="n">
        <v>200.0</v>
      </c>
      <c r="Z525" t="n">
        <v>0.0</v>
      </c>
      <c r="AA525" t="n">
        <v>200.0</v>
      </c>
      <c r="AB525" t="n">
        <v>0.0</v>
      </c>
      <c r="AC525" t="n">
        <v>103.0</v>
      </c>
      <c r="AD525" t="n">
        <v>12.0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44657.59614583333</v>
      </c>
      <c r="AJ525" t="n">
        <v>786.0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WI2204562</t>
        </is>
      </c>
      <c r="B526" t="inlineStr">
        <is>
          <t>DATA_VALIDATION</t>
        </is>
      </c>
      <c r="C526" t="inlineStr">
        <is>
          <t>1100007069</t>
        </is>
      </c>
      <c r="D526" t="inlineStr">
        <is>
          <t>Folder</t>
        </is>
      </c>
      <c r="E526" s="2">
        <f>HYPERLINK("capsilon://?command=openfolder&amp;siteaddress=envoy.emaiq-na2.net&amp;folderid=FXBA836E47-C424-A833-982B-70DF13CA8C22","FX22031029")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MI220430252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44657.569340277776</v>
      </c>
      <c r="P526" s="1" t="n">
        <v>44657.794907407406</v>
      </c>
      <c r="Q526" t="n">
        <v>19028.0</v>
      </c>
      <c r="R526" t="n">
        <v>461.0</v>
      </c>
      <c r="S526" t="b">
        <v>0</v>
      </c>
      <c r="T526" t="inlineStr">
        <is>
          <t>N/A</t>
        </is>
      </c>
      <c r="U526" t="b">
        <v>0</v>
      </c>
      <c r="V526" t="inlineStr">
        <is>
          <t>Bhagyashree Takawale</t>
        </is>
      </c>
      <c r="W526" s="1" t="n">
        <v>44657.645324074074</v>
      </c>
      <c r="X526" t="n">
        <v>294.0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41.0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44657.794907407406</v>
      </c>
      <c r="AJ526" t="n">
        <v>167.0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2.0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WI2204563</t>
        </is>
      </c>
      <c r="B527" t="inlineStr">
        <is>
          <t>DATA_VALIDATION</t>
        </is>
      </c>
      <c r="C527" t="inlineStr">
        <is>
          <t>1100007883</t>
        </is>
      </c>
      <c r="D527" t="inlineStr">
        <is>
          <t>Folder</t>
        </is>
      </c>
      <c r="E527" s="2">
        <f>HYPERLINK("capsilon://?command=openfolder&amp;siteaddress=envoy.emaiq-na2.net&amp;folderid=FX45DD65FF-A6DA-F8F1-7D7A-898F0927B612","FX2204111")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MI220428571</t>
        </is>
      </c>
      <c r="J527" t="n">
        <v>272.0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44657.572233796294</v>
      </c>
      <c r="P527" s="1" t="n">
        <v>44657.68439814815</v>
      </c>
      <c r="Q527" t="n">
        <v>7862.0</v>
      </c>
      <c r="R527" t="n">
        <v>1829.0</v>
      </c>
      <c r="S527" t="b">
        <v>0</v>
      </c>
      <c r="T527" t="inlineStr">
        <is>
          <t>N/A</t>
        </is>
      </c>
      <c r="U527" t="b">
        <v>1</v>
      </c>
      <c r="V527" t="inlineStr">
        <is>
          <t>Prajakta Jagannath Mane</t>
        </is>
      </c>
      <c r="W527" s="1" t="n">
        <v>44657.58248842593</v>
      </c>
      <c r="X527" t="n">
        <v>819.0</v>
      </c>
      <c r="Y527" t="n">
        <v>151.0</v>
      </c>
      <c r="Z527" t="n">
        <v>0.0</v>
      </c>
      <c r="AA527" t="n">
        <v>151.0</v>
      </c>
      <c r="AB527" t="n">
        <v>0.0</v>
      </c>
      <c r="AC527" t="n">
        <v>69.0</v>
      </c>
      <c r="AD527" t="n">
        <v>121.0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44657.68439814815</v>
      </c>
      <c r="AJ527" t="n">
        <v>1010.0</v>
      </c>
      <c r="AK527" t="n">
        <v>3.0</v>
      </c>
      <c r="AL527" t="n">
        <v>0.0</v>
      </c>
      <c r="AM527" t="n">
        <v>3.0</v>
      </c>
      <c r="AN527" t="n">
        <v>0.0</v>
      </c>
      <c r="AO527" t="n">
        <v>1.0</v>
      </c>
      <c r="AP527" t="n">
        <v>118.0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WI2204564</t>
        </is>
      </c>
      <c r="B528" t="inlineStr">
        <is>
          <t>DATA_VALIDATION</t>
        </is>
      </c>
      <c r="C528" t="inlineStr">
        <is>
          <t>1100006457</t>
        </is>
      </c>
      <c r="D528" t="inlineStr">
        <is>
          <t>Folder</t>
        </is>
      </c>
      <c r="E528" s="2">
        <f>HYPERLINK("capsilon://?command=openfolder&amp;siteaddress=envoy.emaiq-na2.net&amp;folderid=FXCF154EED-D3CD-4ACB-3695-6A9CE76CB894","FX22031281")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MI220428758</t>
        </is>
      </c>
      <c r="J528" t="n">
        <v>201.0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44657.57494212963</v>
      </c>
      <c r="P528" s="1" t="n">
        <v>44657.733668981484</v>
      </c>
      <c r="Q528" t="n">
        <v>3572.0</v>
      </c>
      <c r="R528" t="n">
        <v>10142.0</v>
      </c>
      <c r="S528" t="b">
        <v>0</v>
      </c>
      <c r="T528" t="inlineStr">
        <is>
          <t>N/A</t>
        </is>
      </c>
      <c r="U528" t="b">
        <v>1</v>
      </c>
      <c r="V528" t="inlineStr">
        <is>
          <t>Pooja Supekar</t>
        </is>
      </c>
      <c r="W528" s="1" t="n">
        <v>44657.647523148145</v>
      </c>
      <c r="X528" t="n">
        <v>5493.0</v>
      </c>
      <c r="Y528" t="n">
        <v>204.0</v>
      </c>
      <c r="Z528" t="n">
        <v>0.0</v>
      </c>
      <c r="AA528" t="n">
        <v>204.0</v>
      </c>
      <c r="AB528" t="n">
        <v>52.0</v>
      </c>
      <c r="AC528" t="n">
        <v>155.0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44657.733668981484</v>
      </c>
      <c r="AJ528" t="n">
        <v>56.0</v>
      </c>
      <c r="AK528" t="n">
        <v>0.0</v>
      </c>
      <c r="AL528" t="n">
        <v>0.0</v>
      </c>
      <c r="AM528" t="n">
        <v>0.0</v>
      </c>
      <c r="AN528" t="n">
        <v>222.0</v>
      </c>
      <c r="AO528" t="n">
        <v>0.0</v>
      </c>
      <c r="AP528" t="n">
        <v>-3.0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WI2204565</t>
        </is>
      </c>
      <c r="B529" t="inlineStr">
        <is>
          <t>DATA_VALIDATION</t>
        </is>
      </c>
      <c r="C529" t="inlineStr">
        <is>
          <t>1100006953</t>
        </is>
      </c>
      <c r="D529" t="inlineStr">
        <is>
          <t>Folder</t>
        </is>
      </c>
      <c r="E529" s="2">
        <f>HYPERLINK("capsilon://?command=openfolder&amp;siteaddress=envoy.emaiq-na2.net&amp;folderid=FXB60C6CB1-72B7-8D65-F9B2-02A53A7DAC01","FX22031069")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MI220428610</t>
        </is>
      </c>
      <c r="J529" t="n">
        <v>56.0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44657.578368055554</v>
      </c>
      <c r="P529" s="1" t="n">
        <v>44657.69361111111</v>
      </c>
      <c r="Q529" t="n">
        <v>8862.0</v>
      </c>
      <c r="R529" t="n">
        <v>1095.0</v>
      </c>
      <c r="S529" t="b">
        <v>0</v>
      </c>
      <c r="T529" t="inlineStr">
        <is>
          <t>N/A</t>
        </is>
      </c>
      <c r="U529" t="b">
        <v>1</v>
      </c>
      <c r="V529" t="inlineStr">
        <is>
          <t>Prajakta Jagannath Mane</t>
        </is>
      </c>
      <c r="W529" s="1" t="n">
        <v>44657.59133101852</v>
      </c>
      <c r="X529" t="n">
        <v>763.0</v>
      </c>
      <c r="Y529" t="n">
        <v>42.0</v>
      </c>
      <c r="Z529" t="n">
        <v>0.0</v>
      </c>
      <c r="AA529" t="n">
        <v>42.0</v>
      </c>
      <c r="AB529" t="n">
        <v>0.0</v>
      </c>
      <c r="AC529" t="n">
        <v>37.0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44657.69361111111</v>
      </c>
      <c r="AJ529" t="n">
        <v>332.0</v>
      </c>
      <c r="AK529" t="n">
        <v>3.0</v>
      </c>
      <c r="AL529" t="n">
        <v>0.0</v>
      </c>
      <c r="AM529" t="n">
        <v>3.0</v>
      </c>
      <c r="AN529" t="n">
        <v>0.0</v>
      </c>
      <c r="AO529" t="n">
        <v>3.0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WI2204567</t>
        </is>
      </c>
      <c r="B530" t="inlineStr">
        <is>
          <t>DATA_VALIDATION</t>
        </is>
      </c>
      <c r="C530" t="inlineStr">
        <is>
          <t>1100003730</t>
        </is>
      </c>
      <c r="D530" t="inlineStr">
        <is>
          <t>Folder</t>
        </is>
      </c>
      <c r="E530" s="2">
        <f>HYPERLINK("capsilon://?command=openfolder&amp;siteaddress=envoy.emaiq-na2.net&amp;folderid=FX35A4CBE9-4A51-6AA9-3DFD-5F86164A8B96","FX22031300")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MI220430555</t>
        </is>
      </c>
      <c r="J530" t="n">
        <v>222.0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44657.58310185185</v>
      </c>
      <c r="P530" s="1" t="n">
        <v>44658.096296296295</v>
      </c>
      <c r="Q530" t="n">
        <v>39857.0</v>
      </c>
      <c r="R530" t="n">
        <v>4483.0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44657.673726851855</v>
      </c>
      <c r="X530" t="n">
        <v>2098.0</v>
      </c>
      <c r="Y530" t="n">
        <v>200.0</v>
      </c>
      <c r="Z530" t="n">
        <v>0.0</v>
      </c>
      <c r="AA530" t="n">
        <v>200.0</v>
      </c>
      <c r="AB530" t="n">
        <v>64.0</v>
      </c>
      <c r="AC530" t="n">
        <v>182.0</v>
      </c>
      <c r="AD530" t="n">
        <v>22.0</v>
      </c>
      <c r="AE530" t="n">
        <v>0.0</v>
      </c>
      <c r="AF530" t="n">
        <v>0.0</v>
      </c>
      <c r="AG530" t="n">
        <v>0.0</v>
      </c>
      <c r="AH530" t="inlineStr">
        <is>
          <t>Ujwala Navnath Ajabe</t>
        </is>
      </c>
      <c r="AI530" s="1" t="n">
        <v>44658.096296296295</v>
      </c>
      <c r="AJ530" t="n">
        <v>2171.0</v>
      </c>
      <c r="AK530" t="n">
        <v>3.0</v>
      </c>
      <c r="AL530" t="n">
        <v>0.0</v>
      </c>
      <c r="AM530" t="n">
        <v>3.0</v>
      </c>
      <c r="AN530" t="n">
        <v>64.0</v>
      </c>
      <c r="AO530" t="n">
        <v>3.0</v>
      </c>
      <c r="AP530" t="n">
        <v>19.0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WI220457</t>
        </is>
      </c>
      <c r="B531" t="inlineStr">
        <is>
          <t>DATA_VALIDATION</t>
        </is>
      </c>
      <c r="C531" t="inlineStr">
        <is>
          <t>1100006780</t>
        </is>
      </c>
      <c r="D531" t="inlineStr">
        <is>
          <t>Folder</t>
        </is>
      </c>
      <c r="E531" s="2">
        <f>HYPERLINK("capsilon://?command=openfolder&amp;siteaddress=envoy.emaiq-na2.net&amp;folderid=FXF3874477-2CA6-3D17-B870-871191EE0389","FX2203888")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MI22042255</t>
        </is>
      </c>
      <c r="J531" t="n">
        <v>38.0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44652.431875</v>
      </c>
      <c r="P531" s="1" t="n">
        <v>44652.58384259259</v>
      </c>
      <c r="Q531" t="n">
        <v>13003.0</v>
      </c>
      <c r="R531" t="n">
        <v>127.0</v>
      </c>
      <c r="S531" t="b">
        <v>0</v>
      </c>
      <c r="T531" t="inlineStr">
        <is>
          <t>N/A</t>
        </is>
      </c>
      <c r="U531" t="b">
        <v>0</v>
      </c>
      <c r="V531" t="inlineStr">
        <is>
          <t>Prajakta Jagannath Mane</t>
        </is>
      </c>
      <c r="W531" s="1" t="n">
        <v>44652.58384259259</v>
      </c>
      <c r="X531" t="n">
        <v>127.0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38.0</v>
      </c>
      <c r="AE531" t="n">
        <v>37.0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WI2204573</t>
        </is>
      </c>
      <c r="B532" t="inlineStr">
        <is>
          <t>DATA_VALIDATION</t>
        </is>
      </c>
      <c r="C532" t="inlineStr">
        <is>
          <t>1100003730</t>
        </is>
      </c>
      <c r="D532" t="inlineStr">
        <is>
          <t>Folder</t>
        </is>
      </c>
      <c r="E532" s="2">
        <f>HYPERLINK("capsilon://?command=openfolder&amp;siteaddress=envoy.emaiq-na2.net&amp;folderid=FX35A4CBE9-4A51-6AA9-3DFD-5F86164A8B96","FX22031300")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MI220430774</t>
        </is>
      </c>
      <c r="J532" t="n">
        <v>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44657.5890625</v>
      </c>
      <c r="P532" s="1" t="n">
        <v>44657.795381944445</v>
      </c>
      <c r="Q532" t="n">
        <v>17678.0</v>
      </c>
      <c r="R532" t="n">
        <v>148.0</v>
      </c>
      <c r="S532" t="b">
        <v>0</v>
      </c>
      <c r="T532" t="inlineStr">
        <is>
          <t>N/A</t>
        </is>
      </c>
      <c r="U532" t="b">
        <v>0</v>
      </c>
      <c r="V532" t="inlineStr">
        <is>
          <t>Prajakta Jagannath Mane</t>
        </is>
      </c>
      <c r="W532" s="1" t="n">
        <v>44657.65777777778</v>
      </c>
      <c r="X532" t="n">
        <v>100.0</v>
      </c>
      <c r="Y532" t="n">
        <v>0.0</v>
      </c>
      <c r="Z532" t="n">
        <v>0.0</v>
      </c>
      <c r="AA532" t="n">
        <v>0.0</v>
      </c>
      <c r="AB532" t="n">
        <v>27.0</v>
      </c>
      <c r="AC532" t="n">
        <v>0.0</v>
      </c>
      <c r="AD532" t="n">
        <v>32.0</v>
      </c>
      <c r="AE532" t="n">
        <v>0.0</v>
      </c>
      <c r="AF532" t="n">
        <v>0.0</v>
      </c>
      <c r="AG532" t="n">
        <v>0.0</v>
      </c>
      <c r="AH532" t="inlineStr">
        <is>
          <t>Sanjay Kharade</t>
        </is>
      </c>
      <c r="AI532" s="1" t="n">
        <v>44657.795381944445</v>
      </c>
      <c r="AJ532" t="n">
        <v>20.0</v>
      </c>
      <c r="AK532" t="n">
        <v>0.0</v>
      </c>
      <c r="AL532" t="n">
        <v>0.0</v>
      </c>
      <c r="AM532" t="n">
        <v>0.0</v>
      </c>
      <c r="AN532" t="n">
        <v>27.0</v>
      </c>
      <c r="AO532" t="n">
        <v>0.0</v>
      </c>
      <c r="AP532" t="n">
        <v>32.0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WI2204577</t>
        </is>
      </c>
      <c r="B533" t="inlineStr">
        <is>
          <t>DATA_VALIDATION</t>
        </is>
      </c>
      <c r="C533" t="inlineStr">
        <is>
          <t>1100005222</t>
        </is>
      </c>
      <c r="D533" t="inlineStr">
        <is>
          <t>Folder</t>
        </is>
      </c>
      <c r="E533" s="2">
        <f>HYPERLINK("capsilon://?command=openfolder&amp;siteaddress=envoy.emaiq-na2.net&amp;folderid=FX52E91147-6940-4F21-E3B8-4FFA82757A39","FX2203322")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MI220430870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44657.591840277775</v>
      </c>
      <c r="P533" s="1" t="n">
        <v>44657.796111111114</v>
      </c>
      <c r="Q533" t="n">
        <v>17516.0</v>
      </c>
      <c r="R533" t="n">
        <v>133.0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44657.65861111111</v>
      </c>
      <c r="X533" t="n">
        <v>71.0</v>
      </c>
      <c r="Y533" t="n">
        <v>9.0</v>
      </c>
      <c r="Z533" t="n">
        <v>0.0</v>
      </c>
      <c r="AA533" t="n">
        <v>9.0</v>
      </c>
      <c r="AB533" t="n">
        <v>0.0</v>
      </c>
      <c r="AC533" t="n">
        <v>0.0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Sanjay Kharade</t>
        </is>
      </c>
      <c r="AI533" s="1" t="n">
        <v>44657.796111111114</v>
      </c>
      <c r="AJ533" t="n">
        <v>62.0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WI2204578</t>
        </is>
      </c>
      <c r="B534" t="inlineStr">
        <is>
          <t>DATA_VALIDATION</t>
        </is>
      </c>
      <c r="C534" t="inlineStr">
        <is>
          <t>1100008309</t>
        </is>
      </c>
      <c r="D534" t="inlineStr">
        <is>
          <t>Folder</t>
        </is>
      </c>
      <c r="E534" s="2">
        <f>HYPERLINK("capsilon://?command=openfolder&amp;siteaddress=envoy.emaiq-na2.net&amp;folderid=FX27BEE818-37CB-012A-E878-C8AB9E7F3016","FX2204230")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MI220431024</t>
        </is>
      </c>
      <c r="J534" t="n">
        <v>150.0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44657.60105324074</v>
      </c>
      <c r="P534" s="1" t="n">
        <v>44657.66043981481</v>
      </c>
      <c r="Q534" t="n">
        <v>4974.0</v>
      </c>
      <c r="R534" t="n">
        <v>157.0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44657.66043981481</v>
      </c>
      <c r="X534" t="n">
        <v>157.0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150.0</v>
      </c>
      <c r="AE534" t="n">
        <v>115.0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WI2204579</t>
        </is>
      </c>
      <c r="B535" t="inlineStr">
        <is>
          <t>DATA_VALIDATION</t>
        </is>
      </c>
      <c r="C535" t="inlineStr">
        <is>
          <t>1100007281</t>
        </is>
      </c>
      <c r="D535" t="inlineStr">
        <is>
          <t>Folder</t>
        </is>
      </c>
      <c r="E535" s="2">
        <f>HYPERLINK("capsilon://?command=openfolder&amp;siteaddress=envoy.emaiq-na2.net&amp;folderid=FX30133735-ABD4-614F-A14D-CE08EBC9422B","FX22031213")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MI220429079</t>
        </is>
      </c>
      <c r="J535" t="n">
        <v>237.0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44657.60265046296</v>
      </c>
      <c r="P535" s="1" t="n">
        <v>44657.74167824074</v>
      </c>
      <c r="Q535" t="n">
        <v>9987.0</v>
      </c>
      <c r="R535" t="n">
        <v>2025.0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44657.61208333333</v>
      </c>
      <c r="X535" t="n">
        <v>693.0</v>
      </c>
      <c r="Y535" t="n">
        <v>167.0</v>
      </c>
      <c r="Z535" t="n">
        <v>0.0</v>
      </c>
      <c r="AA535" t="n">
        <v>167.0</v>
      </c>
      <c r="AB535" t="n">
        <v>42.0</v>
      </c>
      <c r="AC535" t="n">
        <v>51.0</v>
      </c>
      <c r="AD535" t="n">
        <v>70.0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44657.74167824074</v>
      </c>
      <c r="AJ535" t="n">
        <v>930.0</v>
      </c>
      <c r="AK535" t="n">
        <v>1.0</v>
      </c>
      <c r="AL535" t="n">
        <v>0.0</v>
      </c>
      <c r="AM535" t="n">
        <v>1.0</v>
      </c>
      <c r="AN535" t="n">
        <v>21.0</v>
      </c>
      <c r="AO535" t="n">
        <v>1.0</v>
      </c>
      <c r="AP535" t="n">
        <v>69.0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WI220458</t>
        </is>
      </c>
      <c r="B536" t="inlineStr">
        <is>
          <t>DATA_VALIDATION</t>
        </is>
      </c>
      <c r="C536" t="inlineStr">
        <is>
          <t>1100001609</t>
        </is>
      </c>
      <c r="D536" t="inlineStr">
        <is>
          <t>Folder</t>
        </is>
      </c>
      <c r="E536" s="2">
        <f>HYPERLINK("capsilon://?command=openfolder&amp;siteaddress=envoy.emaiq-na2.net&amp;folderid=FX45269F7D-0D17-EB2C-0D15-98B99CD7EA04","FX22031233")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MI22042266</t>
        </is>
      </c>
      <c r="J536" t="n">
        <v>176.0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44652.433530092596</v>
      </c>
      <c r="P536" s="1" t="n">
        <v>44652.61950231482</v>
      </c>
      <c r="Q536" t="n">
        <v>14035.0</v>
      </c>
      <c r="R536" t="n">
        <v>2033.0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44652.61950231482</v>
      </c>
      <c r="X536" t="n">
        <v>1255.0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176.0</v>
      </c>
      <c r="AE536" t="n">
        <v>151.0</v>
      </c>
      <c r="AF536" t="n">
        <v>0.0</v>
      </c>
      <c r="AG536" t="n">
        <v>8.0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WI2204580</t>
        </is>
      </c>
      <c r="B537" t="inlineStr">
        <is>
          <t>DATA_VALIDATION</t>
        </is>
      </c>
      <c r="C537" t="inlineStr">
        <is>
          <t>1100003150</t>
        </is>
      </c>
      <c r="D537" t="inlineStr">
        <is>
          <t>Folder</t>
        </is>
      </c>
      <c r="E537" s="2">
        <f>HYPERLINK("capsilon://?command=openfolder&amp;siteaddress=envoy.emaiq-na2.net&amp;folderid=FX2622379F-486F-2FBA-2096-672039BE0D9A","FX22031369")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MI220428882</t>
        </is>
      </c>
      <c r="J537" t="n">
        <v>427.0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44657.60741898148</v>
      </c>
      <c r="P537" s="1" t="n">
        <v>44657.75225694444</v>
      </c>
      <c r="Q537" t="n">
        <v>7337.0</v>
      </c>
      <c r="R537" t="n">
        <v>5177.0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44657.65181712963</v>
      </c>
      <c r="X537" t="n">
        <v>3474.0</v>
      </c>
      <c r="Y537" t="n">
        <v>409.0</v>
      </c>
      <c r="Z537" t="n">
        <v>0.0</v>
      </c>
      <c r="AA537" t="n">
        <v>409.0</v>
      </c>
      <c r="AB537" t="n">
        <v>0.0</v>
      </c>
      <c r="AC537" t="n">
        <v>247.0</v>
      </c>
      <c r="AD537" t="n">
        <v>18.0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44657.75225694444</v>
      </c>
      <c r="AJ537" t="n">
        <v>1605.0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12.0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WI2204581</t>
        </is>
      </c>
      <c r="B538" t="inlineStr">
        <is>
          <t>DATA_VALIDATION</t>
        </is>
      </c>
      <c r="C538" t="inlineStr">
        <is>
          <t>1100006935</t>
        </is>
      </c>
      <c r="D538" t="inlineStr">
        <is>
          <t>Folder</t>
        </is>
      </c>
      <c r="E538" s="2">
        <f>HYPERLINK("capsilon://?command=openfolder&amp;siteaddress=envoy.emaiq-na2.net&amp;folderid=FXE18FB1E5-72A2-810A-5FE8-F1D5A1E83D1D","FX22031058")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MI220429541</t>
        </is>
      </c>
      <c r="J538" t="n">
        <v>151.0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44657.61021990741</v>
      </c>
      <c r="P538" s="1" t="n">
        <v>44657.75744212963</v>
      </c>
      <c r="Q538" t="n">
        <v>10976.0</v>
      </c>
      <c r="R538" t="n">
        <v>1744.0</v>
      </c>
      <c r="S538" t="b">
        <v>0</v>
      </c>
      <c r="T538" t="inlineStr">
        <is>
          <t>N/A</t>
        </is>
      </c>
      <c r="U538" t="b">
        <v>1</v>
      </c>
      <c r="V538" t="inlineStr">
        <is>
          <t>Bhagyashree Takawale</t>
        </is>
      </c>
      <c r="W538" s="1" t="n">
        <v>44657.626226851855</v>
      </c>
      <c r="X538" t="n">
        <v>1143.0</v>
      </c>
      <c r="Y538" t="n">
        <v>145.0</v>
      </c>
      <c r="Z538" t="n">
        <v>0.0</v>
      </c>
      <c r="AA538" t="n">
        <v>145.0</v>
      </c>
      <c r="AB538" t="n">
        <v>0.0</v>
      </c>
      <c r="AC538" t="n">
        <v>91.0</v>
      </c>
      <c r="AD538" t="n">
        <v>6.0</v>
      </c>
      <c r="AE538" t="n">
        <v>0.0</v>
      </c>
      <c r="AF538" t="n">
        <v>0.0</v>
      </c>
      <c r="AG538" t="n">
        <v>0.0</v>
      </c>
      <c r="AH538" t="inlineStr">
        <is>
          <t>Sanjay Kharade</t>
        </is>
      </c>
      <c r="AI538" s="1" t="n">
        <v>44657.75744212963</v>
      </c>
      <c r="AJ538" t="n">
        <v>543.0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WI2204585</t>
        </is>
      </c>
      <c r="B539" t="inlineStr">
        <is>
          <t>DATA_VALIDATION</t>
        </is>
      </c>
      <c r="C539" t="inlineStr">
        <is>
          <t>1100006385</t>
        </is>
      </c>
      <c r="D539" t="inlineStr">
        <is>
          <t>Folder</t>
        </is>
      </c>
      <c r="E539" s="2">
        <f>HYPERLINK("capsilon://?command=openfolder&amp;siteaddress=envoy.emaiq-na2.net&amp;folderid=FX595E32B0-0667-B12B-EDA9-347FABA17ED6","FX2203772")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MI220431422</t>
        </is>
      </c>
      <c r="J539" t="n">
        <v>254.0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44657.62204861111</v>
      </c>
      <c r="P539" s="1" t="n">
        <v>44657.68035879629</v>
      </c>
      <c r="Q539" t="n">
        <v>3947.0</v>
      </c>
      <c r="R539" t="n">
        <v>1091.0</v>
      </c>
      <c r="S539" t="b">
        <v>0</v>
      </c>
      <c r="T539" t="inlineStr">
        <is>
          <t>N/A</t>
        </is>
      </c>
      <c r="U539" t="b">
        <v>0</v>
      </c>
      <c r="V539" t="inlineStr">
        <is>
          <t>Sagar Belhekar</t>
        </is>
      </c>
      <c r="W539" s="1" t="n">
        <v>44657.68035879629</v>
      </c>
      <c r="X539" t="n">
        <v>238.0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254.0</v>
      </c>
      <c r="AE539" t="n">
        <v>235.0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WI2204586</t>
        </is>
      </c>
      <c r="B540" t="inlineStr">
        <is>
          <t>DATA_VALIDATION</t>
        </is>
      </c>
      <c r="C540" t="inlineStr">
        <is>
          <t>1100004734</t>
        </is>
      </c>
      <c r="D540" t="inlineStr">
        <is>
          <t>Folder</t>
        </is>
      </c>
      <c r="E540" s="2">
        <f>HYPERLINK("capsilon://?command=openfolder&amp;siteaddress=envoy.emaiq-na2.net&amp;folderid=FX5F53C293-8BCB-4F0B-83BC-F217536D572B","FX2203226")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MI220429829</t>
        </is>
      </c>
      <c r="J540" t="n">
        <v>292.0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44657.6283912037</v>
      </c>
      <c r="P540" s="1" t="n">
        <v>44657.76650462963</v>
      </c>
      <c r="Q540" t="n">
        <v>9960.0</v>
      </c>
      <c r="R540" t="n">
        <v>1973.0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44657.643472222226</v>
      </c>
      <c r="X540" t="n">
        <v>1104.0</v>
      </c>
      <c r="Y540" t="n">
        <v>220.0</v>
      </c>
      <c r="Z540" t="n">
        <v>0.0</v>
      </c>
      <c r="AA540" t="n">
        <v>220.0</v>
      </c>
      <c r="AB540" t="n">
        <v>37.0</v>
      </c>
      <c r="AC540" t="n">
        <v>72.0</v>
      </c>
      <c r="AD540" t="n">
        <v>72.0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44657.76650462963</v>
      </c>
      <c r="AJ540" t="n">
        <v>642.0</v>
      </c>
      <c r="AK540" t="n">
        <v>1.0</v>
      </c>
      <c r="AL540" t="n">
        <v>0.0</v>
      </c>
      <c r="AM540" t="n">
        <v>1.0</v>
      </c>
      <c r="AN540" t="n">
        <v>37.0</v>
      </c>
      <c r="AO540" t="n">
        <v>1.0</v>
      </c>
      <c r="AP540" t="n">
        <v>71.0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WI2204587</t>
        </is>
      </c>
      <c r="B541" t="inlineStr">
        <is>
          <t>DATA_VALIDATION</t>
        </is>
      </c>
      <c r="C541" t="inlineStr">
        <is>
          <t>1100007379</t>
        </is>
      </c>
      <c r="D541" t="inlineStr">
        <is>
          <t>Folder</t>
        </is>
      </c>
      <c r="E541" s="2">
        <f>HYPERLINK("capsilon://?command=openfolder&amp;siteaddress=envoy.emaiq-na2.net&amp;folderid=FXAB67A2F7-3399-948A-D2F7-5B25644E84C8","FX22031141")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MI220429704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44657.630520833336</v>
      </c>
      <c r="P541" s="1" t="n">
        <v>44657.76393518518</v>
      </c>
      <c r="Q541" t="n">
        <v>11080.0</v>
      </c>
      <c r="R541" t="n">
        <v>447.0</v>
      </c>
      <c r="S541" t="b">
        <v>0</v>
      </c>
      <c r="T541" t="inlineStr">
        <is>
          <t>N/A</t>
        </is>
      </c>
      <c r="U541" t="b">
        <v>1</v>
      </c>
      <c r="V541" t="inlineStr">
        <is>
          <t>Bhagyashree Takawale</t>
        </is>
      </c>
      <c r="W541" s="1" t="n">
        <v>44657.63363425926</v>
      </c>
      <c r="X541" t="n">
        <v>239.0</v>
      </c>
      <c r="Y541" t="n">
        <v>37.0</v>
      </c>
      <c r="Z541" t="n">
        <v>0.0</v>
      </c>
      <c r="AA541" t="n">
        <v>37.0</v>
      </c>
      <c r="AB541" t="n">
        <v>0.0</v>
      </c>
      <c r="AC541" t="n">
        <v>25.0</v>
      </c>
      <c r="AD541" t="n">
        <v>1.0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44657.76393518518</v>
      </c>
      <c r="AJ541" t="n">
        <v>208.0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WI2204588</t>
        </is>
      </c>
      <c r="B542" t="inlineStr">
        <is>
          <t>DATA_VALIDATION</t>
        </is>
      </c>
      <c r="C542" t="inlineStr">
        <is>
          <t>1100007293</t>
        </is>
      </c>
      <c r="D542" t="inlineStr">
        <is>
          <t>Folder</t>
        </is>
      </c>
      <c r="E542" s="2">
        <f>HYPERLINK("capsilon://?command=openfolder&amp;siteaddress=envoy.emaiq-na2.net&amp;folderid=FXE19AA05C-E44B-F93E-1542-5605DA60712A","FX22031104")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MI220429858</t>
        </is>
      </c>
      <c r="J542" t="n">
        <v>436.0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44657.631840277776</v>
      </c>
      <c r="P542" s="1" t="n">
        <v>44657.7746875</v>
      </c>
      <c r="Q542" t="n">
        <v>9949.0</v>
      </c>
      <c r="R542" t="n">
        <v>2393.0</v>
      </c>
      <c r="S542" t="b">
        <v>0</v>
      </c>
      <c r="T542" t="inlineStr">
        <is>
          <t>N/A</t>
        </is>
      </c>
      <c r="U542" t="b">
        <v>1</v>
      </c>
      <c r="V542" t="inlineStr">
        <is>
          <t>Samadhan Kamble</t>
        </is>
      </c>
      <c r="W542" s="1" t="n">
        <v>44657.64943287037</v>
      </c>
      <c r="X542" t="n">
        <v>1464.0</v>
      </c>
      <c r="Y542" t="n">
        <v>299.0</v>
      </c>
      <c r="Z542" t="n">
        <v>0.0</v>
      </c>
      <c r="AA542" t="n">
        <v>299.0</v>
      </c>
      <c r="AB542" t="n">
        <v>0.0</v>
      </c>
      <c r="AC542" t="n">
        <v>126.0</v>
      </c>
      <c r="AD542" t="n">
        <v>137.0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44657.7746875</v>
      </c>
      <c r="AJ542" t="n">
        <v>929.0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137.0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WI2204589</t>
        </is>
      </c>
      <c r="B543" t="inlineStr">
        <is>
          <t>DATA_VALIDATION</t>
        </is>
      </c>
      <c r="C543" t="inlineStr">
        <is>
          <t>1100005301</t>
        </is>
      </c>
      <c r="D543" t="inlineStr">
        <is>
          <t>Folder</t>
        </is>
      </c>
      <c r="E543" s="2">
        <f>HYPERLINK("capsilon://?command=openfolder&amp;siteaddress=envoy.emaiq-na2.net&amp;folderid=FX7268D3E0-08B4-8A2A-CAA6-8AD19BE33AE4","FX22031323")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MI220432010</t>
        </is>
      </c>
      <c r="J543" t="n">
        <v>224.0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44657.64513888889</v>
      </c>
      <c r="P543" s="1" t="n">
        <v>44657.72497685185</v>
      </c>
      <c r="Q543" t="n">
        <v>6127.0</v>
      </c>
      <c r="R543" t="n">
        <v>771.0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44657.72497685185</v>
      </c>
      <c r="X543" t="n">
        <v>364.0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224.0</v>
      </c>
      <c r="AE543" t="n">
        <v>179.0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WI220459</t>
        </is>
      </c>
      <c r="B544" t="inlineStr">
        <is>
          <t>DATA_VALIDATION</t>
        </is>
      </c>
      <c r="C544" t="inlineStr">
        <is>
          <t>1100006719</t>
        </is>
      </c>
      <c r="D544" t="inlineStr">
        <is>
          <t>Folder</t>
        </is>
      </c>
      <c r="E544" s="2">
        <f>HYPERLINK("capsilon://?command=openfolder&amp;siteaddress=envoy.emaiq-na2.net&amp;folderid=FX345AFFAC-C285-3157-3DCB-6EEAC3F4EAB0","FX2203849")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MI22042330</t>
        </is>
      </c>
      <c r="J544" t="n">
        <v>74.0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44652.43592592593</v>
      </c>
      <c r="P544" s="1" t="n">
        <v>44652.62195601852</v>
      </c>
      <c r="Q544" t="n">
        <v>15862.0</v>
      </c>
      <c r="R544" t="n">
        <v>211.0</v>
      </c>
      <c r="S544" t="b">
        <v>0</v>
      </c>
      <c r="T544" t="inlineStr">
        <is>
          <t>N/A</t>
        </is>
      </c>
      <c r="U544" t="b">
        <v>0</v>
      </c>
      <c r="V544" t="inlineStr">
        <is>
          <t>Samadhan Kamble</t>
        </is>
      </c>
      <c r="W544" s="1" t="n">
        <v>44652.62195601852</v>
      </c>
      <c r="X544" t="n">
        <v>211.0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74.0</v>
      </c>
      <c r="AE544" t="n">
        <v>62.0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WI2204590</t>
        </is>
      </c>
      <c r="B545" t="inlineStr">
        <is>
          <t>DATA_VALIDATION</t>
        </is>
      </c>
      <c r="C545" t="inlineStr">
        <is>
          <t>1100005013</t>
        </is>
      </c>
      <c r="D545" t="inlineStr">
        <is>
          <t>Folder</t>
        </is>
      </c>
      <c r="E545" s="2">
        <f>HYPERLINK("capsilon://?command=openfolder&amp;siteaddress=envoy.emaiq-na2.net&amp;folderid=FX1411B04F-6985-93EF-8A37-E5F6000402EB","FX2203113")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MI220432035</t>
        </is>
      </c>
      <c r="J545" t="n">
        <v>394.0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44657.64699074074</v>
      </c>
      <c r="P545" s="1" t="n">
        <v>44658.11715277778</v>
      </c>
      <c r="Q545" t="n">
        <v>36944.0</v>
      </c>
      <c r="R545" t="n">
        <v>3678.0</v>
      </c>
      <c r="S545" t="b">
        <v>0</v>
      </c>
      <c r="T545" t="inlineStr">
        <is>
          <t>N/A</t>
        </is>
      </c>
      <c r="U545" t="b">
        <v>0</v>
      </c>
      <c r="V545" t="inlineStr">
        <is>
          <t>Bhagyashree Takawale</t>
        </is>
      </c>
      <c r="W545" s="1" t="n">
        <v>44657.70096064815</v>
      </c>
      <c r="X545" t="n">
        <v>1904.0</v>
      </c>
      <c r="Y545" t="n">
        <v>218.0</v>
      </c>
      <c r="Z545" t="n">
        <v>0.0</v>
      </c>
      <c r="AA545" t="n">
        <v>218.0</v>
      </c>
      <c r="AB545" t="n">
        <v>109.0</v>
      </c>
      <c r="AC545" t="n">
        <v>115.0</v>
      </c>
      <c r="AD545" t="n">
        <v>176.0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44658.11715277778</v>
      </c>
      <c r="AJ545" t="n">
        <v>1322.0</v>
      </c>
      <c r="AK545" t="n">
        <v>4.0</v>
      </c>
      <c r="AL545" t="n">
        <v>0.0</v>
      </c>
      <c r="AM545" t="n">
        <v>4.0</v>
      </c>
      <c r="AN545" t="n">
        <v>109.0</v>
      </c>
      <c r="AO545" t="n">
        <v>2.0</v>
      </c>
      <c r="AP545" t="n">
        <v>172.0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WI2204591</t>
        </is>
      </c>
      <c r="B546" t="inlineStr">
        <is>
          <t>DATA_VALIDATION</t>
        </is>
      </c>
      <c r="C546" t="inlineStr">
        <is>
          <t>1100006471</t>
        </is>
      </c>
      <c r="D546" t="inlineStr">
        <is>
          <t>Folder</t>
        </is>
      </c>
      <c r="E546" s="2">
        <f>HYPERLINK("capsilon://?command=openfolder&amp;siteaddress=envoy.emaiq-na2.net&amp;folderid=FXA90C2ED7-78D3-928A-8917-F2C3EEA96DDC","FX220473")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MI220432129</t>
        </is>
      </c>
      <c r="J546" t="n">
        <v>217.0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44657.649733796294</v>
      </c>
      <c r="P546" s="1" t="n">
        <v>44657.73001157407</v>
      </c>
      <c r="Q546" t="n">
        <v>5996.0</v>
      </c>
      <c r="R546" t="n">
        <v>940.0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44657.73001157407</v>
      </c>
      <c r="X546" t="n">
        <v>435.0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217.0</v>
      </c>
      <c r="AE546" t="n">
        <v>189.0</v>
      </c>
      <c r="AF546" t="n">
        <v>0.0</v>
      </c>
      <c r="AG546" t="n">
        <v>8.0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WI2204592</t>
        </is>
      </c>
      <c r="B547" t="inlineStr">
        <is>
          <t>DATA_VALIDATION</t>
        </is>
      </c>
      <c r="C547" t="inlineStr">
        <is>
          <t>1100005885</t>
        </is>
      </c>
      <c r="D547" t="inlineStr">
        <is>
          <t>Folder</t>
        </is>
      </c>
      <c r="E547" s="2">
        <f>HYPERLINK("capsilon://?command=openfolder&amp;siteaddress=envoy.emaiq-na2.net&amp;folderid=FXB1689AED-D8BF-C9B4-78D8-A3257DFEB5D5","FX220445")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MI220432186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44657.65408564815</v>
      </c>
      <c r="P547" s="1" t="n">
        <v>44657.72734953704</v>
      </c>
      <c r="Q547" t="n">
        <v>5623.0</v>
      </c>
      <c r="R547" t="n">
        <v>707.0</v>
      </c>
      <c r="S547" t="b">
        <v>0</v>
      </c>
      <c r="T547" t="inlineStr">
        <is>
          <t>N/A</t>
        </is>
      </c>
      <c r="U547" t="b">
        <v>0</v>
      </c>
      <c r="V547" t="inlineStr">
        <is>
          <t>Bhagyashree Takawale</t>
        </is>
      </c>
      <c r="W547" s="1" t="n">
        <v>44657.72734953704</v>
      </c>
      <c r="X547" t="n">
        <v>394.0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129.0</v>
      </c>
      <c r="AE547" t="n">
        <v>116.0</v>
      </c>
      <c r="AF547" t="n">
        <v>0.0</v>
      </c>
      <c r="AG547" t="n">
        <v>6.0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WI2204593</t>
        </is>
      </c>
      <c r="B548" t="inlineStr">
        <is>
          <t>DATA_VALIDATION</t>
        </is>
      </c>
      <c r="C548" t="inlineStr">
        <is>
          <t>1100005325</t>
        </is>
      </c>
      <c r="D548" t="inlineStr">
        <is>
          <t>Folder</t>
        </is>
      </c>
      <c r="E548" s="2">
        <f>HYPERLINK("capsilon://?command=openfolder&amp;siteaddress=envoy.emaiq-na2.net&amp;folderid=FX50F1BFAD-29EA-B3CB-9562-8E84A10429B2","FX2203331")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MI220432221</t>
        </is>
      </c>
      <c r="J548" t="n">
        <v>123.0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44657.65662037037</v>
      </c>
      <c r="P548" s="1" t="n">
        <v>44658.12255787037</v>
      </c>
      <c r="Q548" t="n">
        <v>36675.0</v>
      </c>
      <c r="R548" t="n">
        <v>3582.0</v>
      </c>
      <c r="S548" t="b">
        <v>0</v>
      </c>
      <c r="T548" t="inlineStr">
        <is>
          <t>N/A</t>
        </is>
      </c>
      <c r="U548" t="b">
        <v>0</v>
      </c>
      <c r="V548" t="inlineStr">
        <is>
          <t>Ganesh Bavdiwale</t>
        </is>
      </c>
      <c r="W548" s="1" t="n">
        <v>44657.752847222226</v>
      </c>
      <c r="X548" t="n">
        <v>1625.0</v>
      </c>
      <c r="Y548" t="n">
        <v>124.0</v>
      </c>
      <c r="Z548" t="n">
        <v>0.0</v>
      </c>
      <c r="AA548" t="n">
        <v>124.0</v>
      </c>
      <c r="AB548" t="n">
        <v>0.0</v>
      </c>
      <c r="AC548" t="n">
        <v>68.0</v>
      </c>
      <c r="AD548" t="n">
        <v>-1.0</v>
      </c>
      <c r="AE548" t="n">
        <v>0.0</v>
      </c>
      <c r="AF548" t="n">
        <v>0.0</v>
      </c>
      <c r="AG548" t="n">
        <v>0.0</v>
      </c>
      <c r="AH548" t="inlineStr">
        <is>
          <t>Ujwala Navnath Ajabe</t>
        </is>
      </c>
      <c r="AI548" s="1" t="n">
        <v>44658.12255787037</v>
      </c>
      <c r="AJ548" t="n">
        <v>1749.0</v>
      </c>
      <c r="AK548" t="n">
        <v>16.0</v>
      </c>
      <c r="AL548" t="n">
        <v>0.0</v>
      </c>
      <c r="AM548" t="n">
        <v>16.0</v>
      </c>
      <c r="AN548" t="n">
        <v>0.0</v>
      </c>
      <c r="AO548" t="n">
        <v>16.0</v>
      </c>
      <c r="AP548" t="n">
        <v>-17.0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WI2204594</t>
        </is>
      </c>
      <c r="B549" t="inlineStr">
        <is>
          <t>DATA_VALIDATION</t>
        </is>
      </c>
      <c r="C549" t="inlineStr">
        <is>
          <t>1100008309</t>
        </is>
      </c>
      <c r="D549" t="inlineStr">
        <is>
          <t>Folder</t>
        </is>
      </c>
      <c r="E549" s="2">
        <f>HYPERLINK("capsilon://?command=openfolder&amp;siteaddress=envoy.emaiq-na2.net&amp;folderid=FX27BEE818-37CB-012A-E878-C8AB9E7F3016","FX2204230")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MI220431024</t>
        </is>
      </c>
      <c r="J549" t="n">
        <v>122.0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44657.661041666666</v>
      </c>
      <c r="P549" s="1" t="n">
        <v>44657.77311342592</v>
      </c>
      <c r="Q549" t="n">
        <v>8788.0</v>
      </c>
      <c r="R549" t="n">
        <v>895.0</v>
      </c>
      <c r="S549" t="b">
        <v>0</v>
      </c>
      <c r="T549" t="inlineStr">
        <is>
          <t>N/A</t>
        </is>
      </c>
      <c r="U549" t="b">
        <v>1</v>
      </c>
      <c r="V549" t="inlineStr">
        <is>
          <t>Prajakta Jagannath Mane</t>
        </is>
      </c>
      <c r="W549" s="1" t="n">
        <v>44657.66453703704</v>
      </c>
      <c r="X549" t="n">
        <v>292.0</v>
      </c>
      <c r="Y549" t="n">
        <v>100.0</v>
      </c>
      <c r="Z549" t="n">
        <v>0.0</v>
      </c>
      <c r="AA549" t="n">
        <v>100.0</v>
      </c>
      <c r="AB549" t="n">
        <v>0.0</v>
      </c>
      <c r="AC549" t="n">
        <v>32.0</v>
      </c>
      <c r="AD549" t="n">
        <v>22.0</v>
      </c>
      <c r="AE549" t="n">
        <v>0.0</v>
      </c>
      <c r="AF549" t="n">
        <v>0.0</v>
      </c>
      <c r="AG549" t="n">
        <v>0.0</v>
      </c>
      <c r="AH549" t="inlineStr">
        <is>
          <t>Sanjay Kharade</t>
        </is>
      </c>
      <c r="AI549" s="1" t="n">
        <v>44657.77311342592</v>
      </c>
      <c r="AJ549" t="n">
        <v>603.0</v>
      </c>
      <c r="AK549" t="n">
        <v>3.0</v>
      </c>
      <c r="AL549" t="n">
        <v>0.0</v>
      </c>
      <c r="AM549" t="n">
        <v>3.0</v>
      </c>
      <c r="AN549" t="n">
        <v>0.0</v>
      </c>
      <c r="AO549" t="n">
        <v>2.0</v>
      </c>
      <c r="AP549" t="n">
        <v>19.0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WI220460</t>
        </is>
      </c>
      <c r="B550" t="inlineStr">
        <is>
          <t>DATA_VALIDATION</t>
        </is>
      </c>
      <c r="C550" t="inlineStr">
        <is>
          <t>1100001816</t>
        </is>
      </c>
      <c r="D550" t="inlineStr">
        <is>
          <t>Folder</t>
        </is>
      </c>
      <c r="E550" s="2">
        <f>HYPERLINK("capsilon://?command=openfolder&amp;siteaddress=envoy.emaiq-na2.net&amp;folderid=FXF5274680-14E7-F63C-BE66-F653C388EA44","FX220247")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MI22042422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44652.44210648148</v>
      </c>
      <c r="P550" s="1" t="n">
        <v>44652.65599537037</v>
      </c>
      <c r="Q550" t="n">
        <v>18123.0</v>
      </c>
      <c r="R550" t="n">
        <v>357.0</v>
      </c>
      <c r="S550" t="b">
        <v>0</v>
      </c>
      <c r="T550" t="inlineStr">
        <is>
          <t>N/A</t>
        </is>
      </c>
      <c r="U550" t="b">
        <v>0</v>
      </c>
      <c r="V550" t="inlineStr">
        <is>
          <t>Prajakta Jagannath Mane</t>
        </is>
      </c>
      <c r="W550" s="1" t="n">
        <v>44652.65599537037</v>
      </c>
      <c r="X550" t="n">
        <v>357.0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32.0</v>
      </c>
      <c r="AE550" t="n">
        <v>27.0</v>
      </c>
      <c r="AF550" t="n">
        <v>0.0</v>
      </c>
      <c r="AG550" t="n">
        <v>4.0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WI2204608</t>
        </is>
      </c>
      <c r="B551" t="inlineStr">
        <is>
          <t>DATA_VALIDATION</t>
        </is>
      </c>
      <c r="C551" t="inlineStr">
        <is>
          <t>1100002665</t>
        </is>
      </c>
      <c r="D551" t="inlineStr">
        <is>
          <t>Folder</t>
        </is>
      </c>
      <c r="E551" s="2">
        <f>HYPERLINK("capsilon://?command=openfolder&amp;siteaddress=envoy.emaiq-na2.net&amp;folderid=FX970F7F85-AA57-9C47-8C9F-B8079F3740F1","FX2203721")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MI220432607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44657.67596064815</v>
      </c>
      <c r="P551" s="1" t="n">
        <v>44657.79857638889</v>
      </c>
      <c r="Q551" t="n">
        <v>9820.0</v>
      </c>
      <c r="R551" t="n">
        <v>774.0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44657.74451388889</v>
      </c>
      <c r="X551" t="n">
        <v>569.0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39.0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44657.79857638889</v>
      </c>
      <c r="AJ551" t="n">
        <v>205.0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WI2204609</t>
        </is>
      </c>
      <c r="B552" t="inlineStr">
        <is>
          <t>DATA_VALIDATION</t>
        </is>
      </c>
      <c r="C552" t="inlineStr">
        <is>
          <t>1100006385</t>
        </is>
      </c>
      <c r="D552" t="inlineStr">
        <is>
          <t>Folder</t>
        </is>
      </c>
      <c r="E552" s="2">
        <f>HYPERLINK("capsilon://?command=openfolder&amp;siteaddress=envoy.emaiq-na2.net&amp;folderid=FX595E32B0-0667-B12B-EDA9-347FABA17ED6","FX2203772")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MI220431422</t>
        </is>
      </c>
      <c r="J552" t="n">
        <v>381.0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44657.6815625</v>
      </c>
      <c r="P552" s="1" t="n">
        <v>44657.77327546296</v>
      </c>
      <c r="Q552" t="n">
        <v>5734.0</v>
      </c>
      <c r="R552" t="n">
        <v>2190.0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44657.73792824074</v>
      </c>
      <c r="X552" t="n">
        <v>1578.0</v>
      </c>
      <c r="Y552" t="n">
        <v>250.0</v>
      </c>
      <c r="Z552" t="n">
        <v>0.0</v>
      </c>
      <c r="AA552" t="n">
        <v>250.0</v>
      </c>
      <c r="AB552" t="n">
        <v>0.0</v>
      </c>
      <c r="AC552" t="n">
        <v>150.0</v>
      </c>
      <c r="AD552" t="n">
        <v>131.0</v>
      </c>
      <c r="AE552" t="n">
        <v>0.0</v>
      </c>
      <c r="AF552" t="n">
        <v>0.0</v>
      </c>
      <c r="AG552" t="n">
        <v>0.0</v>
      </c>
      <c r="AH552" t="inlineStr">
        <is>
          <t>Saloni Uttekar</t>
        </is>
      </c>
      <c r="AI552" s="1" t="n">
        <v>44657.77327546296</v>
      </c>
      <c r="AJ552" t="n">
        <v>584.0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130.0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WI220461</t>
        </is>
      </c>
      <c r="B553" t="inlineStr">
        <is>
          <t>DATA_VALIDATION</t>
        </is>
      </c>
      <c r="C553" t="inlineStr">
        <is>
          <t>1100004942</t>
        </is>
      </c>
      <c r="D553" t="inlineStr">
        <is>
          <t>Folder</t>
        </is>
      </c>
      <c r="E553" s="2">
        <f>HYPERLINK("capsilon://?command=openfolder&amp;siteaddress=envoy.emaiq-na2.net&amp;folderid=FX36BC85D2-A299-7762-A2AB-7BB53C74EE7A","FX2203390")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MI22042487</t>
        </is>
      </c>
      <c r="J553" t="n">
        <v>557.0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44652.44675925926</v>
      </c>
      <c r="P553" s="1" t="n">
        <v>44652.66133101852</v>
      </c>
      <c r="Q553" t="n">
        <v>18079.0</v>
      </c>
      <c r="R553" t="n">
        <v>460.0</v>
      </c>
      <c r="S553" t="b">
        <v>0</v>
      </c>
      <c r="T553" t="inlineStr">
        <is>
          <t>N/A</t>
        </is>
      </c>
      <c r="U553" t="b">
        <v>0</v>
      </c>
      <c r="V553" t="inlineStr">
        <is>
          <t>Prajakta Jagannath Mane</t>
        </is>
      </c>
      <c r="W553" s="1" t="n">
        <v>44652.66133101852</v>
      </c>
      <c r="X553" t="n">
        <v>460.0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557.0</v>
      </c>
      <c r="AE553" t="n">
        <v>448.0</v>
      </c>
      <c r="AF553" t="n">
        <v>0.0</v>
      </c>
      <c r="AG553" t="n">
        <v>18.0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WI2204611</t>
        </is>
      </c>
      <c r="B554" t="inlineStr">
        <is>
          <t>DATA_VALIDATION</t>
        </is>
      </c>
      <c r="C554" t="inlineStr">
        <is>
          <t>1100005301</t>
        </is>
      </c>
      <c r="D554" t="inlineStr">
        <is>
          <t>Folder</t>
        </is>
      </c>
      <c r="E554" s="2">
        <f>HYPERLINK("capsilon://?command=openfolder&amp;siteaddress=envoy.emaiq-na2.net&amp;folderid=FX7268D3E0-08B4-8A2A-CAA6-8AD19BE33AE4","FX22031323")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MI220432010</t>
        </is>
      </c>
      <c r="J554" t="n">
        <v>206.0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44657.72613425926</v>
      </c>
      <c r="P554" s="1" t="n">
        <v>44657.77247685185</v>
      </c>
      <c r="Q554" t="n">
        <v>2488.0</v>
      </c>
      <c r="R554" t="n">
        <v>1516.0</v>
      </c>
      <c r="S554" t="b">
        <v>0</v>
      </c>
      <c r="T554" t="inlineStr">
        <is>
          <t>N/A</t>
        </is>
      </c>
      <c r="U554" t="b">
        <v>1</v>
      </c>
      <c r="V554" t="inlineStr">
        <is>
          <t>Bhagyashree Takawale</t>
        </is>
      </c>
      <c r="W554" s="1" t="n">
        <v>44657.74113425926</v>
      </c>
      <c r="X554" t="n">
        <v>1190.0</v>
      </c>
      <c r="Y554" t="n">
        <v>167.0</v>
      </c>
      <c r="Z554" t="n">
        <v>0.0</v>
      </c>
      <c r="AA554" t="n">
        <v>167.0</v>
      </c>
      <c r="AB554" t="n">
        <v>37.0</v>
      </c>
      <c r="AC554" t="n">
        <v>99.0</v>
      </c>
      <c r="AD554" t="n">
        <v>39.0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44657.77247685185</v>
      </c>
      <c r="AJ554" t="n">
        <v>303.0</v>
      </c>
      <c r="AK554" t="n">
        <v>0.0</v>
      </c>
      <c r="AL554" t="n">
        <v>0.0</v>
      </c>
      <c r="AM554" t="n">
        <v>0.0</v>
      </c>
      <c r="AN554" t="n">
        <v>37.0</v>
      </c>
      <c r="AO554" t="n">
        <v>0.0</v>
      </c>
      <c r="AP554" t="n">
        <v>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WI2204612</t>
        </is>
      </c>
      <c r="B555" t="inlineStr">
        <is>
          <t>DATA_VALIDATION</t>
        </is>
      </c>
      <c r="C555" t="inlineStr">
        <is>
          <t>1100005885</t>
        </is>
      </c>
      <c r="D555" t="inlineStr">
        <is>
          <t>Folder</t>
        </is>
      </c>
      <c r="E555" s="2">
        <f>HYPERLINK("capsilon://?command=openfolder&amp;siteaddress=envoy.emaiq-na2.net&amp;folderid=FXB1689AED-D8BF-C9B4-78D8-A3257DFEB5D5","FX220445")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MI220432186</t>
        </is>
      </c>
      <c r="J555" t="n">
        <v>277.0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44657.7283912037</v>
      </c>
      <c r="P555" s="1" t="n">
        <v>44657.778969907406</v>
      </c>
      <c r="Q555" t="n">
        <v>2585.0</v>
      </c>
      <c r="R555" t="n">
        <v>1785.0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44657.74420138889</v>
      </c>
      <c r="X555" t="n">
        <v>1225.0</v>
      </c>
      <c r="Y555" t="n">
        <v>189.0</v>
      </c>
      <c r="Z555" t="n">
        <v>0.0</v>
      </c>
      <c r="AA555" t="n">
        <v>189.0</v>
      </c>
      <c r="AB555" t="n">
        <v>37.0</v>
      </c>
      <c r="AC555" t="n">
        <v>72.0</v>
      </c>
      <c r="AD555" t="n">
        <v>88.0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44657.778969907406</v>
      </c>
      <c r="AJ555" t="n">
        <v>560.0</v>
      </c>
      <c r="AK555" t="n">
        <v>16.0</v>
      </c>
      <c r="AL555" t="n">
        <v>0.0</v>
      </c>
      <c r="AM555" t="n">
        <v>16.0</v>
      </c>
      <c r="AN555" t="n">
        <v>37.0</v>
      </c>
      <c r="AO555" t="n">
        <v>15.0</v>
      </c>
      <c r="AP555" t="n">
        <v>72.0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WI2204613</t>
        </is>
      </c>
      <c r="B556" t="inlineStr">
        <is>
          <t>DATA_VALIDATION</t>
        </is>
      </c>
      <c r="C556" t="inlineStr">
        <is>
          <t>1100006471</t>
        </is>
      </c>
      <c r="D556" t="inlineStr">
        <is>
          <t>Folder</t>
        </is>
      </c>
      <c r="E556" s="2">
        <f>HYPERLINK("capsilon://?command=openfolder&amp;siteaddress=envoy.emaiq-na2.net&amp;folderid=FXA90C2ED7-78D3-928A-8917-F2C3EEA96DDC","FX220473")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MI220432129</t>
        </is>
      </c>
      <c r="J556" t="n">
        <v>303.0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44657.73100694444</v>
      </c>
      <c r="P556" s="1" t="n">
        <v>44657.78020833333</v>
      </c>
      <c r="Q556" t="n">
        <v>2181.0</v>
      </c>
      <c r="R556" t="n">
        <v>2070.0</v>
      </c>
      <c r="S556" t="b">
        <v>0</v>
      </c>
      <c r="T556" t="inlineStr">
        <is>
          <t>N/A</t>
        </is>
      </c>
      <c r="U556" t="b">
        <v>1</v>
      </c>
      <c r="V556" t="inlineStr">
        <is>
          <t>Pooja Supekar</t>
        </is>
      </c>
      <c r="W556" s="1" t="n">
        <v>44657.74965277778</v>
      </c>
      <c r="X556" t="n">
        <v>1436.0</v>
      </c>
      <c r="Y556" t="n">
        <v>153.0</v>
      </c>
      <c r="Z556" t="n">
        <v>0.0</v>
      </c>
      <c r="AA556" t="n">
        <v>153.0</v>
      </c>
      <c r="AB556" t="n">
        <v>148.0</v>
      </c>
      <c r="AC556" t="n">
        <v>76.0</v>
      </c>
      <c r="AD556" t="n">
        <v>150.0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44657.78020833333</v>
      </c>
      <c r="AJ556" t="n">
        <v>598.0</v>
      </c>
      <c r="AK556" t="n">
        <v>6.0</v>
      </c>
      <c r="AL556" t="n">
        <v>0.0</v>
      </c>
      <c r="AM556" t="n">
        <v>6.0</v>
      </c>
      <c r="AN556" t="n">
        <v>148.0</v>
      </c>
      <c r="AO556" t="n">
        <v>4.0</v>
      </c>
      <c r="AP556" t="n">
        <v>144.0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WI2204614</t>
        </is>
      </c>
      <c r="B557" t="inlineStr">
        <is>
          <t>DATA_VALIDATION</t>
        </is>
      </c>
      <c r="C557" t="inlineStr">
        <is>
          <t>1100006027</t>
        </is>
      </c>
      <c r="D557" t="inlineStr">
        <is>
          <t>Folder</t>
        </is>
      </c>
      <c r="E557" s="2">
        <f>HYPERLINK("capsilon://?command=openfolder&amp;siteaddress=envoy.emaiq-na2.net&amp;folderid=FX67EECA85-113D-6C32-32A0-7E007FB232DB","FX2203529")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MI220433864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44657.763240740744</v>
      </c>
      <c r="P557" s="1" t="n">
        <v>44658.11934027778</v>
      </c>
      <c r="Q557" t="n">
        <v>29892.0</v>
      </c>
      <c r="R557" t="n">
        <v>875.0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44657.77300925926</v>
      </c>
      <c r="X557" t="n">
        <v>453.0</v>
      </c>
      <c r="Y557" t="n">
        <v>79.0</v>
      </c>
      <c r="Z557" t="n">
        <v>0.0</v>
      </c>
      <c r="AA557" t="n">
        <v>79.0</v>
      </c>
      <c r="AB557" t="n">
        <v>0.0</v>
      </c>
      <c r="AC557" t="n">
        <v>35.0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44658.11934027778</v>
      </c>
      <c r="AJ557" t="n">
        <v>422.0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WI2204615</t>
        </is>
      </c>
      <c r="B558" t="inlineStr">
        <is>
          <t>DATA_VALIDATION</t>
        </is>
      </c>
      <c r="C558" t="inlineStr">
        <is>
          <t>1100002495</t>
        </is>
      </c>
      <c r="D558" t="inlineStr">
        <is>
          <t>Folder</t>
        </is>
      </c>
      <c r="E558" s="2">
        <f>HYPERLINK("capsilon://?command=openfolder&amp;siteaddress=envoy.emaiq-na2.net&amp;folderid=FX19EB480E-E907-8755-A345-A3334492822C","FX22031064")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MI220433937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44657.771261574075</v>
      </c>
      <c r="P558" s="1" t="n">
        <v>44658.12355324074</v>
      </c>
      <c r="Q558" t="n">
        <v>28980.0</v>
      </c>
      <c r="R558" t="n">
        <v>1458.0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44657.783113425925</v>
      </c>
      <c r="X558" t="n">
        <v>906.0</v>
      </c>
      <c r="Y558" t="n">
        <v>52.0</v>
      </c>
      <c r="Z558" t="n">
        <v>0.0</v>
      </c>
      <c r="AA558" t="n">
        <v>52.0</v>
      </c>
      <c r="AB558" t="n">
        <v>0.0</v>
      </c>
      <c r="AC558" t="n">
        <v>50.0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Aparna Ramchandra Chavan</t>
        </is>
      </c>
      <c r="AI558" s="1" t="n">
        <v>44658.12355324074</v>
      </c>
      <c r="AJ558" t="n">
        <v>552.0</v>
      </c>
      <c r="AK558" t="n">
        <v>2.0</v>
      </c>
      <c r="AL558" t="n">
        <v>0.0</v>
      </c>
      <c r="AM558" t="n">
        <v>2.0</v>
      </c>
      <c r="AN558" t="n">
        <v>0.0</v>
      </c>
      <c r="AO558" t="n">
        <v>1.0</v>
      </c>
      <c r="AP558" t="n">
        <v>12.0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WI2204616</t>
        </is>
      </c>
      <c r="B559" t="inlineStr">
        <is>
          <t>DATA_VALIDATION</t>
        </is>
      </c>
      <c r="C559" t="inlineStr">
        <is>
          <t>1100005950</t>
        </is>
      </c>
      <c r="D559" t="inlineStr">
        <is>
          <t>Folder</t>
        </is>
      </c>
      <c r="E559" s="2">
        <f>HYPERLINK("capsilon://?command=openfolder&amp;siteaddress=envoy.emaiq-na2.net&amp;folderid=FXC94B1DA7-E6D5-9FE4-18EA-73BAED9BD850","FX2203617")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MI220433944</t>
        </is>
      </c>
      <c r="J559" t="n">
        <v>178.0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44657.773148148146</v>
      </c>
      <c r="P559" s="1" t="n">
        <v>44658.12836805556</v>
      </c>
      <c r="Q559" t="n">
        <v>29192.0</v>
      </c>
      <c r="R559" t="n">
        <v>1499.0</v>
      </c>
      <c r="S559" t="b">
        <v>0</v>
      </c>
      <c r="T559" t="inlineStr">
        <is>
          <t>N/A</t>
        </is>
      </c>
      <c r="U559" t="b">
        <v>0</v>
      </c>
      <c r="V559" t="inlineStr">
        <is>
          <t>Prajakta Jagannath Mane</t>
        </is>
      </c>
      <c r="W559" s="1" t="n">
        <v>44657.78155092592</v>
      </c>
      <c r="X559" t="n">
        <v>720.0</v>
      </c>
      <c r="Y559" t="n">
        <v>118.0</v>
      </c>
      <c r="Z559" t="n">
        <v>0.0</v>
      </c>
      <c r="AA559" t="n">
        <v>118.0</v>
      </c>
      <c r="AB559" t="n">
        <v>18.0</v>
      </c>
      <c r="AC559" t="n">
        <v>39.0</v>
      </c>
      <c r="AD559" t="n">
        <v>60.0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44658.12836805556</v>
      </c>
      <c r="AJ559" t="n">
        <v>779.0</v>
      </c>
      <c r="AK559" t="n">
        <v>0.0</v>
      </c>
      <c r="AL559" t="n">
        <v>0.0</v>
      </c>
      <c r="AM559" t="n">
        <v>0.0</v>
      </c>
      <c r="AN559" t="n">
        <v>18.0</v>
      </c>
      <c r="AO559" t="n">
        <v>0.0</v>
      </c>
      <c r="AP559" t="n">
        <v>60.0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WI2204623</t>
        </is>
      </c>
      <c r="B560" t="inlineStr">
        <is>
          <t>DATA_VALIDATION</t>
        </is>
      </c>
      <c r="C560" t="inlineStr">
        <is>
          <t>1100006448</t>
        </is>
      </c>
      <c r="D560" t="inlineStr">
        <is>
          <t>Folder</t>
        </is>
      </c>
      <c r="E560" s="2">
        <f>HYPERLINK("capsilon://?command=openfolder&amp;siteaddress=envoy.emaiq-na2.net&amp;folderid=FX3E742AA5-36A7-FF8D-22EB-5093DC6F31C4","FX2203960")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MI220434212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44657.85255787037</v>
      </c>
      <c r="P560" s="1" t="n">
        <v>44658.127847222226</v>
      </c>
      <c r="Q560" t="n">
        <v>22583.0</v>
      </c>
      <c r="R560" t="n">
        <v>1202.0</v>
      </c>
      <c r="S560" t="b">
        <v>0</v>
      </c>
      <c r="T560" t="inlineStr">
        <is>
          <t>N/A</t>
        </is>
      </c>
      <c r="U560" t="b">
        <v>0</v>
      </c>
      <c r="V560" t="inlineStr">
        <is>
          <t>Kalyani Mane</t>
        </is>
      </c>
      <c r="W560" s="1" t="n">
        <v>44657.91321759259</v>
      </c>
      <c r="X560" t="n">
        <v>746.0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39.0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Ujwala Navnath Ajabe</t>
        </is>
      </c>
      <c r="AI560" s="1" t="n">
        <v>44658.127847222226</v>
      </c>
      <c r="AJ560" t="n">
        <v>456.0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WI2204624</t>
        </is>
      </c>
      <c r="B561" t="inlineStr">
        <is>
          <t>DATA_VALIDATION</t>
        </is>
      </c>
      <c r="C561" t="inlineStr">
        <is>
          <t>1100006499</t>
        </is>
      </c>
      <c r="D561" t="inlineStr">
        <is>
          <t>Folder</t>
        </is>
      </c>
      <c r="E561" s="2">
        <f>HYPERLINK("capsilon://?command=openfolder&amp;siteaddress=envoy.emaiq-na2.net&amp;folderid=FXEAEAB88B-C267-77CB-F16B-F3049A10F6F2","FX2203973")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MI220434240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44657.85696759259</v>
      </c>
      <c r="P561" s="1" t="n">
        <v>44658.13612268519</v>
      </c>
      <c r="Q561" t="n">
        <v>22307.0</v>
      </c>
      <c r="R561" t="n">
        <v>1812.0</v>
      </c>
      <c r="S561" t="b">
        <v>0</v>
      </c>
      <c r="T561" t="inlineStr">
        <is>
          <t>N/A</t>
        </is>
      </c>
      <c r="U561" t="b">
        <v>0</v>
      </c>
      <c r="V561" t="inlineStr">
        <is>
          <t>Monali Jadhav</t>
        </is>
      </c>
      <c r="W561" s="1" t="n">
        <v>44657.96175925926</v>
      </c>
      <c r="X561" t="n">
        <v>1091.0</v>
      </c>
      <c r="Y561" t="n">
        <v>60.0</v>
      </c>
      <c r="Z561" t="n">
        <v>0.0</v>
      </c>
      <c r="AA561" t="n">
        <v>60.0</v>
      </c>
      <c r="AB561" t="n">
        <v>0.0</v>
      </c>
      <c r="AC561" t="n">
        <v>44.0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Ujwala Navnath Ajabe</t>
        </is>
      </c>
      <c r="AI561" s="1" t="n">
        <v>44658.13612268519</v>
      </c>
      <c r="AJ561" t="n">
        <v>714.0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WI2204633</t>
        </is>
      </c>
      <c r="B562" t="inlineStr">
        <is>
          <t>DATA_VALIDATION</t>
        </is>
      </c>
      <c r="C562" t="inlineStr">
        <is>
          <t>1100007585</t>
        </is>
      </c>
      <c r="D562" t="inlineStr">
        <is>
          <t>Folder</t>
        </is>
      </c>
      <c r="E562" s="2">
        <f>HYPERLINK("capsilon://?command=openfolder&amp;siteaddress=envoy.emaiq-na2.net&amp;folderid=FX6D692255-6244-87B5-75EF-6EFF58F067F6","FX22031273")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MI220434908</t>
        </is>
      </c>
      <c r="J562" t="n">
        <v>91.0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44658.26783564815</v>
      </c>
      <c r="P562" s="1" t="n">
        <v>44658.36332175926</v>
      </c>
      <c r="Q562" t="n">
        <v>7438.0</v>
      </c>
      <c r="R562" t="n">
        <v>812.0</v>
      </c>
      <c r="S562" t="b">
        <v>0</v>
      </c>
      <c r="T562" t="inlineStr">
        <is>
          <t>N/A</t>
        </is>
      </c>
      <c r="U562" t="b">
        <v>0</v>
      </c>
      <c r="V562" t="inlineStr">
        <is>
          <t>Prathamesh Amte</t>
        </is>
      </c>
      <c r="W562" s="1" t="n">
        <v>44658.30447916667</v>
      </c>
      <c r="X562" t="n">
        <v>498.0</v>
      </c>
      <c r="Y562" t="n">
        <v>86.0</v>
      </c>
      <c r="Z562" t="n">
        <v>0.0</v>
      </c>
      <c r="AA562" t="n">
        <v>86.0</v>
      </c>
      <c r="AB562" t="n">
        <v>0.0</v>
      </c>
      <c r="AC562" t="n">
        <v>28.0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44658.36332175926</v>
      </c>
      <c r="AJ562" t="n">
        <v>288.0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WI2204634</t>
        </is>
      </c>
      <c r="B563" t="inlineStr">
        <is>
          <t>DATA_VALIDATION</t>
        </is>
      </c>
      <c r="C563" t="inlineStr">
        <is>
          <t>1100003982</t>
        </is>
      </c>
      <c r="D563" t="inlineStr">
        <is>
          <t>Folder</t>
        </is>
      </c>
      <c r="E563" s="2">
        <f>HYPERLINK("capsilon://?command=openfolder&amp;siteaddress=envoy.emaiq-na2.net&amp;folderid=FXDE94FFC2-183D-1E6A-4E56-1481E499FB01","FX2202529")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MI220435049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44658.30228009259</v>
      </c>
      <c r="P563" s="1" t="n">
        <v>44658.3659837963</v>
      </c>
      <c r="Q563" t="n">
        <v>4930.0</v>
      </c>
      <c r="R563" t="n">
        <v>574.0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44658.30847222222</v>
      </c>
      <c r="X563" t="n">
        <v>344.0</v>
      </c>
      <c r="Y563" t="n">
        <v>21.0</v>
      </c>
      <c r="Z563" t="n">
        <v>0.0</v>
      </c>
      <c r="AA563" t="n">
        <v>21.0</v>
      </c>
      <c r="AB563" t="n">
        <v>0.0</v>
      </c>
      <c r="AC563" t="n">
        <v>2.0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Aditya Sanjay Tade</t>
        </is>
      </c>
      <c r="AI563" s="1" t="n">
        <v>44658.3659837963</v>
      </c>
      <c r="AJ563" t="n">
        <v>230.0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1.0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WI2204635</t>
        </is>
      </c>
      <c r="B564" t="inlineStr">
        <is>
          <t>DATA_VALIDATION</t>
        </is>
      </c>
      <c r="C564" t="inlineStr">
        <is>
          <t>1100003982</t>
        </is>
      </c>
      <c r="D564" t="inlineStr">
        <is>
          <t>Folder</t>
        </is>
      </c>
      <c r="E564" s="2">
        <f>HYPERLINK("capsilon://?command=openfolder&amp;siteaddress=envoy.emaiq-na2.net&amp;folderid=FXDE94FFC2-183D-1E6A-4E56-1481E499FB01","FX2202529")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MI220435052</t>
        </is>
      </c>
      <c r="J564" t="n">
        <v>43.0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44658.30280092593</v>
      </c>
      <c r="P564" s="1" t="n">
        <v>44658.36821759259</v>
      </c>
      <c r="Q564" t="n">
        <v>4788.0</v>
      </c>
      <c r="R564" t="n">
        <v>864.0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44658.33143518519</v>
      </c>
      <c r="X564" t="n">
        <v>641.0</v>
      </c>
      <c r="Y564" t="n">
        <v>37.0</v>
      </c>
      <c r="Z564" t="n">
        <v>0.0</v>
      </c>
      <c r="AA564" t="n">
        <v>37.0</v>
      </c>
      <c r="AB564" t="n">
        <v>0.0</v>
      </c>
      <c r="AC564" t="n">
        <v>26.0</v>
      </c>
      <c r="AD564" t="n">
        <v>6.0</v>
      </c>
      <c r="AE564" t="n">
        <v>0.0</v>
      </c>
      <c r="AF564" t="n">
        <v>0.0</v>
      </c>
      <c r="AG564" t="n">
        <v>0.0</v>
      </c>
      <c r="AH564" t="inlineStr">
        <is>
          <t>Aditya Sanjay Tade</t>
        </is>
      </c>
      <c r="AI564" s="1" t="n">
        <v>44658.36821759259</v>
      </c>
      <c r="AJ564" t="n">
        <v>193.0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WI2204636</t>
        </is>
      </c>
      <c r="B565" t="inlineStr">
        <is>
          <t>DATA_VALIDATION</t>
        </is>
      </c>
      <c r="C565" t="inlineStr">
        <is>
          <t>1100003982</t>
        </is>
      </c>
      <c r="D565" t="inlineStr">
        <is>
          <t>Folder</t>
        </is>
      </c>
      <c r="E565" s="2">
        <f>HYPERLINK("capsilon://?command=openfolder&amp;siteaddress=envoy.emaiq-na2.net&amp;folderid=FXDE94FFC2-183D-1E6A-4E56-1481E499FB01","FX2202529")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MI220435056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44658.30295138889</v>
      </c>
      <c r="P565" s="1" t="n">
        <v>44658.36953703704</v>
      </c>
      <c r="Q565" t="n">
        <v>5454.0</v>
      </c>
      <c r="R565" t="n">
        <v>299.0</v>
      </c>
      <c r="S565" t="b">
        <v>0</v>
      </c>
      <c r="T565" t="inlineStr">
        <is>
          <t>N/A</t>
        </is>
      </c>
      <c r="U565" t="b">
        <v>0</v>
      </c>
      <c r="V565" t="inlineStr">
        <is>
          <t>Varsha Dombale</t>
        </is>
      </c>
      <c r="W565" s="1" t="n">
        <v>44658.33361111111</v>
      </c>
      <c r="X565" t="n">
        <v>187.0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2.0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Aditya Sanjay Tade</t>
        </is>
      </c>
      <c r="AI565" s="1" t="n">
        <v>44658.36953703704</v>
      </c>
      <c r="AJ565" t="n">
        <v>112.0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WI220464</t>
        </is>
      </c>
      <c r="B566" t="inlineStr">
        <is>
          <t>DATA_VALIDATION</t>
        </is>
      </c>
      <c r="C566" t="inlineStr">
        <is>
          <t>1100007379</t>
        </is>
      </c>
      <c r="D566" t="inlineStr">
        <is>
          <t>Folder</t>
        </is>
      </c>
      <c r="E566" s="2">
        <f>HYPERLINK("capsilon://?command=openfolder&amp;siteaddress=envoy.emaiq-na2.net&amp;folderid=FXAB67A2F7-3399-948A-D2F7-5B25644E84C8","FX22031141")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MI22042674</t>
        </is>
      </c>
      <c r="J566" t="n">
        <v>225.0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44652.46068287037</v>
      </c>
      <c r="P566" s="1" t="n">
        <v>44652.66454861111</v>
      </c>
      <c r="Q566" t="n">
        <v>17337.0</v>
      </c>
      <c r="R566" t="n">
        <v>277.0</v>
      </c>
      <c r="S566" t="b">
        <v>0</v>
      </c>
      <c r="T566" t="inlineStr">
        <is>
          <t>N/A</t>
        </is>
      </c>
      <c r="U566" t="b">
        <v>0</v>
      </c>
      <c r="V566" t="inlineStr">
        <is>
          <t>Prajakta Jagannath Mane</t>
        </is>
      </c>
      <c r="W566" s="1" t="n">
        <v>44652.66454861111</v>
      </c>
      <c r="X566" t="n">
        <v>277.0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225.0</v>
      </c>
      <c r="AE566" t="n">
        <v>204.0</v>
      </c>
      <c r="AF566" t="n">
        <v>0.0</v>
      </c>
      <c r="AG566" t="n">
        <v>8.0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WI2204649</t>
        </is>
      </c>
      <c r="B567" t="inlineStr">
        <is>
          <t>DATA_VALIDATION</t>
        </is>
      </c>
      <c r="C567" t="inlineStr">
        <is>
          <t>1100003370</t>
        </is>
      </c>
      <c r="D567" t="inlineStr">
        <is>
          <t>Folder</t>
        </is>
      </c>
      <c r="E567" s="2">
        <f>HYPERLINK("capsilon://?command=openfolder&amp;siteaddress=envoy.emaiq-na2.net&amp;folderid=FX85C2F79E-ADE6-29AF-27C3-C655A29A6D65","FX2203846")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MI220435338</t>
        </is>
      </c>
      <c r="J567" t="n">
        <v>132.0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44658.341412037036</v>
      </c>
      <c r="P567" s="1" t="n">
        <v>44658.362222222226</v>
      </c>
      <c r="Q567" t="n">
        <v>1529.0</v>
      </c>
      <c r="R567" t="n">
        <v>269.0</v>
      </c>
      <c r="S567" t="b">
        <v>0</v>
      </c>
      <c r="T567" t="inlineStr">
        <is>
          <t>N/A</t>
        </is>
      </c>
      <c r="U567" t="b">
        <v>0</v>
      </c>
      <c r="V567" t="inlineStr">
        <is>
          <t>Prathamesh Amte</t>
        </is>
      </c>
      <c r="W567" s="1" t="n">
        <v>44658.362222222226</v>
      </c>
      <c r="X567" t="n">
        <v>134.0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132.0</v>
      </c>
      <c r="AE567" t="n">
        <v>104.0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WI2204656</t>
        </is>
      </c>
      <c r="B568" t="inlineStr">
        <is>
          <t>DATA_VALIDATION</t>
        </is>
      </c>
      <c r="C568" t="inlineStr">
        <is>
          <t>1100007622</t>
        </is>
      </c>
      <c r="D568" t="inlineStr">
        <is>
          <t>Folder</t>
        </is>
      </c>
      <c r="E568" s="2">
        <f>HYPERLINK("capsilon://?command=openfolder&amp;siteaddress=envoy.emaiq-na2.net&amp;folderid=FX16DCC794-E689-3480-BCE7-C1EE6CCF94C3","FX220437")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MI220435381</t>
        </is>
      </c>
      <c r="J568" t="n">
        <v>360.0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44658.34788194444</v>
      </c>
      <c r="P568" s="1" t="n">
        <v>44658.40105324074</v>
      </c>
      <c r="Q568" t="n">
        <v>1426.0</v>
      </c>
      <c r="R568" t="n">
        <v>3168.0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44658.38248842592</v>
      </c>
      <c r="X568" t="n">
        <v>2004.0</v>
      </c>
      <c r="Y568" t="n">
        <v>360.0</v>
      </c>
      <c r="Z568" t="n">
        <v>0.0</v>
      </c>
      <c r="AA568" t="n">
        <v>360.0</v>
      </c>
      <c r="AB568" t="n">
        <v>0.0</v>
      </c>
      <c r="AC568" t="n">
        <v>85.0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44658.40105324074</v>
      </c>
      <c r="AJ568" t="n">
        <v>1152.0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WI2204657</t>
        </is>
      </c>
      <c r="B569" t="inlineStr">
        <is>
          <t>DATA_VALIDATION</t>
        </is>
      </c>
      <c r="C569" t="inlineStr">
        <is>
          <t>1100007622</t>
        </is>
      </c>
      <c r="D569" t="inlineStr">
        <is>
          <t>Folder</t>
        </is>
      </c>
      <c r="E569" s="2">
        <f>HYPERLINK("capsilon://?command=openfolder&amp;siteaddress=envoy.emaiq-na2.net&amp;folderid=FX16DCC794-E689-3480-BCE7-C1EE6CCF94C3","FX220437")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MI220435502</t>
        </is>
      </c>
      <c r="J569" t="n">
        <v>38.0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44658.35768518518</v>
      </c>
      <c r="P569" s="1" t="n">
        <v>44658.37113425926</v>
      </c>
      <c r="Q569" t="n">
        <v>695.0</v>
      </c>
      <c r="R569" t="n">
        <v>467.0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44658.36605324074</v>
      </c>
      <c r="X569" t="n">
        <v>330.0</v>
      </c>
      <c r="Y569" t="n">
        <v>37.0</v>
      </c>
      <c r="Z569" t="n">
        <v>0.0</v>
      </c>
      <c r="AA569" t="n">
        <v>37.0</v>
      </c>
      <c r="AB569" t="n">
        <v>0.0</v>
      </c>
      <c r="AC569" t="n">
        <v>22.0</v>
      </c>
      <c r="AD569" t="n">
        <v>1.0</v>
      </c>
      <c r="AE569" t="n">
        <v>0.0</v>
      </c>
      <c r="AF569" t="n">
        <v>0.0</v>
      </c>
      <c r="AG569" t="n">
        <v>0.0</v>
      </c>
      <c r="AH569" t="inlineStr">
        <is>
          <t>Aditya Sanjay Tade</t>
        </is>
      </c>
      <c r="AI569" s="1" t="n">
        <v>44658.37113425926</v>
      </c>
      <c r="AJ569" t="n">
        <v>137.0</v>
      </c>
      <c r="AK569" t="n">
        <v>2.0</v>
      </c>
      <c r="AL569" t="n">
        <v>0.0</v>
      </c>
      <c r="AM569" t="n">
        <v>2.0</v>
      </c>
      <c r="AN569" t="n">
        <v>0.0</v>
      </c>
      <c r="AO569" t="n">
        <v>0.0</v>
      </c>
      <c r="AP569" t="n">
        <v>-1.0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WI2204658</t>
        </is>
      </c>
      <c r="B570" t="inlineStr">
        <is>
          <t>DATA_VALIDATION</t>
        </is>
      </c>
      <c r="C570" t="inlineStr">
        <is>
          <t>1100007622</t>
        </is>
      </c>
      <c r="D570" t="inlineStr">
        <is>
          <t>Folder</t>
        </is>
      </c>
      <c r="E570" s="2">
        <f>HYPERLINK("capsilon://?command=openfolder&amp;siteaddress=envoy.emaiq-na2.net&amp;folderid=FX16DCC794-E689-3480-BCE7-C1EE6CCF94C3","FX220437")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MI220435526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44658.35891203704</v>
      </c>
      <c r="P570" s="1" t="n">
        <v>44658.375127314815</v>
      </c>
      <c r="Q570" t="n">
        <v>1349.0</v>
      </c>
      <c r="R570" t="n">
        <v>52.0</v>
      </c>
      <c r="S570" t="b">
        <v>0</v>
      </c>
      <c r="T570" t="inlineStr">
        <is>
          <t>N/A</t>
        </is>
      </c>
      <c r="U570" t="b">
        <v>0</v>
      </c>
      <c r="V570" t="inlineStr">
        <is>
          <t>Aditya Sanjay Tade</t>
        </is>
      </c>
      <c r="W570" s="1" t="n">
        <v>44658.375127314815</v>
      </c>
      <c r="X570" t="n">
        <v>41.0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66.0</v>
      </c>
      <c r="AE570" t="n">
        <v>52.0</v>
      </c>
      <c r="AF570" t="n">
        <v>0.0</v>
      </c>
      <c r="AG570" t="n">
        <v>1.0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WI2204659</t>
        </is>
      </c>
      <c r="B571" t="inlineStr">
        <is>
          <t>DATA_VALIDATION</t>
        </is>
      </c>
      <c r="C571" t="inlineStr">
        <is>
          <t>1100003370</t>
        </is>
      </c>
      <c r="D571" t="inlineStr">
        <is>
          <t>Folder</t>
        </is>
      </c>
      <c r="E571" s="2">
        <f>HYPERLINK("capsilon://?command=openfolder&amp;siteaddress=envoy.emaiq-na2.net&amp;folderid=FX85C2F79E-ADE6-29AF-27C3-C655A29A6D65","FX2203846")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MI220435338</t>
        </is>
      </c>
      <c r="J571" t="n">
        <v>113.0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44658.36332175926</v>
      </c>
      <c r="P571" s="1" t="n">
        <v>44658.383680555555</v>
      </c>
      <c r="Q571" t="n">
        <v>244.0</v>
      </c>
      <c r="R571" t="n">
        <v>1515.0</v>
      </c>
      <c r="S571" t="b">
        <v>0</v>
      </c>
      <c r="T571" t="inlineStr">
        <is>
          <t>N/A</t>
        </is>
      </c>
      <c r="U571" t="b">
        <v>1</v>
      </c>
      <c r="V571" t="inlineStr">
        <is>
          <t>Prathamesh Amte</t>
        </is>
      </c>
      <c r="W571" s="1" t="n">
        <v>44658.376539351855</v>
      </c>
      <c r="X571" t="n">
        <v>905.0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61.0</v>
      </c>
      <c r="AD571" t="n">
        <v>-1.0</v>
      </c>
      <c r="AE571" t="n">
        <v>0.0</v>
      </c>
      <c r="AF571" t="n">
        <v>0.0</v>
      </c>
      <c r="AG571" t="n">
        <v>0.0</v>
      </c>
      <c r="AH571" t="inlineStr">
        <is>
          <t>Aditya Sanjay Tade</t>
        </is>
      </c>
      <c r="AI571" s="1" t="n">
        <v>44658.383680555555</v>
      </c>
      <c r="AJ571" t="n">
        <v>610.0</v>
      </c>
      <c r="AK571" t="n">
        <v>2.0</v>
      </c>
      <c r="AL571" t="n">
        <v>0.0</v>
      </c>
      <c r="AM571" t="n">
        <v>2.0</v>
      </c>
      <c r="AN571" t="n">
        <v>0.0</v>
      </c>
      <c r="AO571" t="n">
        <v>0.0</v>
      </c>
      <c r="AP571" t="n">
        <v>-3.0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WI220466</t>
        </is>
      </c>
      <c r="B572" t="inlineStr">
        <is>
          <t>DATA_VALIDATION</t>
        </is>
      </c>
      <c r="C572" t="inlineStr">
        <is>
          <t>1100007069</t>
        </is>
      </c>
      <c r="D572" t="inlineStr">
        <is>
          <t>Folder</t>
        </is>
      </c>
      <c r="E572" s="2">
        <f>HYPERLINK("capsilon://?command=openfolder&amp;siteaddress=envoy.emaiq-na2.net&amp;folderid=FXBA836E47-C424-A833-982B-70DF13CA8C22","FX22031029")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MI22042937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44652.4822337963</v>
      </c>
      <c r="P572" s="1" t="n">
        <v>44653.23939814815</v>
      </c>
      <c r="Q572" t="n">
        <v>63096.0</v>
      </c>
      <c r="R572" t="n">
        <v>2323.0</v>
      </c>
      <c r="S572" t="b">
        <v>0</v>
      </c>
      <c r="T572" t="inlineStr">
        <is>
          <t>N/A</t>
        </is>
      </c>
      <c r="U572" t="b">
        <v>0</v>
      </c>
      <c r="V572" t="inlineStr">
        <is>
          <t>Sandip Tribhuvan</t>
        </is>
      </c>
      <c r="W572" s="1" t="n">
        <v>44653.23939814815</v>
      </c>
      <c r="X572" t="n">
        <v>1681.0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372.0</v>
      </c>
      <c r="AF572" t="n">
        <v>0.0</v>
      </c>
      <c r="AG572" t="n">
        <v>19.0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WI2204661</t>
        </is>
      </c>
      <c r="B573" t="inlineStr">
        <is>
          <t>DATA_VALIDATION</t>
        </is>
      </c>
      <c r="C573" t="inlineStr">
        <is>
          <t>1100003370</t>
        </is>
      </c>
      <c r="D573" t="inlineStr">
        <is>
          <t>Folder</t>
        </is>
      </c>
      <c r="E573" s="2">
        <f>HYPERLINK("capsilon://?command=openfolder&amp;siteaddress=envoy.emaiq-na2.net&amp;folderid=FX85C2F79E-ADE6-29AF-27C3-C655A29A6D65","FX2203846")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MI220435742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44658.37237268518</v>
      </c>
      <c r="P573" s="1" t="n">
        <v>44658.40625</v>
      </c>
      <c r="Q573" t="n">
        <v>2108.0</v>
      </c>
      <c r="R573" t="n">
        <v>819.0</v>
      </c>
      <c r="S573" t="b">
        <v>0</v>
      </c>
      <c r="T573" t="inlineStr">
        <is>
          <t>N/A</t>
        </is>
      </c>
      <c r="U573" t="b">
        <v>0</v>
      </c>
      <c r="V573" t="inlineStr">
        <is>
          <t>Prathamesh Amte</t>
        </is>
      </c>
      <c r="W573" s="1" t="n">
        <v>44658.38527777778</v>
      </c>
      <c r="X573" t="n">
        <v>359.0</v>
      </c>
      <c r="Y573" t="n">
        <v>62.0</v>
      </c>
      <c r="Z573" t="n">
        <v>0.0</v>
      </c>
      <c r="AA573" t="n">
        <v>62.0</v>
      </c>
      <c r="AB573" t="n">
        <v>0.0</v>
      </c>
      <c r="AC573" t="n">
        <v>27.0</v>
      </c>
      <c r="AD573" t="n">
        <v>-15.0</v>
      </c>
      <c r="AE573" t="n">
        <v>0.0</v>
      </c>
      <c r="AF573" t="n">
        <v>0.0</v>
      </c>
      <c r="AG573" t="n">
        <v>0.0</v>
      </c>
      <c r="AH573" t="inlineStr">
        <is>
          <t>Aditya Sanjay Tade</t>
        </is>
      </c>
      <c r="AI573" s="1" t="n">
        <v>44658.40625</v>
      </c>
      <c r="AJ573" t="n">
        <v>448.0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-15.0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WI2204662</t>
        </is>
      </c>
      <c r="B574" t="inlineStr">
        <is>
          <t>DATA_VALIDATION</t>
        </is>
      </c>
      <c r="C574" t="inlineStr">
        <is>
          <t>1100007622</t>
        </is>
      </c>
      <c r="D574" t="inlineStr">
        <is>
          <t>Folder</t>
        </is>
      </c>
      <c r="E574" s="2">
        <f>HYPERLINK("capsilon://?command=openfolder&amp;siteaddress=envoy.emaiq-na2.net&amp;folderid=FX16DCC794-E689-3480-BCE7-C1EE6CCF94C3","FX220437")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MI220435526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44658.375451388885</v>
      </c>
      <c r="P574" s="1" t="n">
        <v>44658.386099537034</v>
      </c>
      <c r="Q574" t="n">
        <v>423.0</v>
      </c>
      <c r="R574" t="n">
        <v>497.0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Prathamesh Amte</t>
        </is>
      </c>
      <c r="W574" s="1" t="n">
        <v>44658.38111111111</v>
      </c>
      <c r="X574" t="n">
        <v>289.0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Aditya Sanjay Tade</t>
        </is>
      </c>
      <c r="AI574" s="1" t="n">
        <v>44658.386099537034</v>
      </c>
      <c r="AJ574" t="n">
        <v>208.0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WI220467</t>
        </is>
      </c>
      <c r="B575" t="inlineStr">
        <is>
          <t>DATA_VALIDATION</t>
        </is>
      </c>
      <c r="C575" t="inlineStr">
        <is>
          <t>1100007379</t>
        </is>
      </c>
      <c r="D575" t="inlineStr">
        <is>
          <t>Folder</t>
        </is>
      </c>
      <c r="E575" s="2">
        <f>HYPERLINK("capsilon://?command=openfolder&amp;siteaddress=envoy.emaiq-na2.net&amp;folderid=FXAB67A2F7-3399-948A-D2F7-5B25644E84C8","FX22031141")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MI22042963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44652.483402777776</v>
      </c>
      <c r="P575" s="1" t="n">
        <v>44652.73300925926</v>
      </c>
      <c r="Q575" t="n">
        <v>21413.0</v>
      </c>
      <c r="R575" t="n">
        <v>153.0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44652.73300925926</v>
      </c>
      <c r="X575" t="n">
        <v>153.0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66.0</v>
      </c>
      <c r="AE575" t="n">
        <v>52.0</v>
      </c>
      <c r="AF575" t="n">
        <v>0.0</v>
      </c>
      <c r="AG575" t="n">
        <v>1.0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WI2204677</t>
        </is>
      </c>
      <c r="B576" t="inlineStr">
        <is>
          <t>DATA_VALIDATION</t>
        </is>
      </c>
      <c r="C576" t="inlineStr">
        <is>
          <t>1100005694</t>
        </is>
      </c>
      <c r="D576" t="inlineStr">
        <is>
          <t>Folder</t>
        </is>
      </c>
      <c r="E576" s="2">
        <f>HYPERLINK("capsilon://?command=openfolder&amp;siteaddress=envoy.emaiq-na2.net&amp;folderid=FXE5398776-B54C-693B-0531-D4E117FD0647","FX2203400")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MI220435992</t>
        </is>
      </c>
      <c r="J576" t="n">
        <v>142.0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44658.38894675926</v>
      </c>
      <c r="P576" s="1" t="n">
        <v>44658.428819444445</v>
      </c>
      <c r="Q576" t="n">
        <v>1212.0</v>
      </c>
      <c r="R576" t="n">
        <v>2233.0</v>
      </c>
      <c r="S576" t="b">
        <v>0</v>
      </c>
      <c r="T576" t="inlineStr">
        <is>
          <t>N/A</t>
        </is>
      </c>
      <c r="U576" t="b">
        <v>0</v>
      </c>
      <c r="V576" t="inlineStr">
        <is>
          <t>Varsha Dombale</t>
        </is>
      </c>
      <c r="W576" s="1" t="n">
        <v>44658.41207175926</v>
      </c>
      <c r="X576" t="n">
        <v>1414.0</v>
      </c>
      <c r="Y576" t="n">
        <v>119.0</v>
      </c>
      <c r="Z576" t="n">
        <v>0.0</v>
      </c>
      <c r="AA576" t="n">
        <v>119.0</v>
      </c>
      <c r="AB576" t="n">
        <v>33.0</v>
      </c>
      <c r="AC576" t="n">
        <v>81.0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Aditya Sanjay Tade</t>
        </is>
      </c>
      <c r="AI576" s="1" t="n">
        <v>44658.428819444445</v>
      </c>
      <c r="AJ576" t="n">
        <v>819.0</v>
      </c>
      <c r="AK576" t="n">
        <v>0.0</v>
      </c>
      <c r="AL576" t="n">
        <v>0.0</v>
      </c>
      <c r="AM576" t="n">
        <v>0.0</v>
      </c>
      <c r="AN576" t="n">
        <v>33.0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WI2204685</t>
        </is>
      </c>
      <c r="B577" t="inlineStr">
        <is>
          <t>DATA_VALIDATION</t>
        </is>
      </c>
      <c r="C577" t="inlineStr">
        <is>
          <t>1100004031</t>
        </is>
      </c>
      <c r="D577" t="inlineStr">
        <is>
          <t>Folder</t>
        </is>
      </c>
      <c r="E577" s="2">
        <f>HYPERLINK("capsilon://?command=openfolder&amp;siteaddress=envoy.emaiq-na2.net&amp;folderid=FXE2986111-A633-1F48-08CF-641B72FABE72","FX22031229")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MI220436160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44658.398668981485</v>
      </c>
      <c r="P577" s="1" t="n">
        <v>44658.419328703705</v>
      </c>
      <c r="Q577" t="n">
        <v>656.0</v>
      </c>
      <c r="R577" t="n">
        <v>1129.0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44658.419328703705</v>
      </c>
      <c r="X577" t="n">
        <v>1129.0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66.0</v>
      </c>
      <c r="AE577" t="n">
        <v>52.0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WI220469</t>
        </is>
      </c>
      <c r="B578" t="inlineStr">
        <is>
          <t>DATA_VALIDATION</t>
        </is>
      </c>
      <c r="C578" t="inlineStr">
        <is>
          <t>1100006010</t>
        </is>
      </c>
      <c r="D578" t="inlineStr">
        <is>
          <t>Folder</t>
        </is>
      </c>
      <c r="E578" s="2">
        <f>HYPERLINK("capsilon://?command=openfolder&amp;siteaddress=envoy.emaiq-na2.net&amp;folderid=FX93FEEB93-A8F8-EE7D-C457-D7ABB24A2DB2","FX22031212")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MI22043149</t>
        </is>
      </c>
      <c r="J578" t="n">
        <v>226.0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44652.497083333335</v>
      </c>
      <c r="P578" s="1" t="n">
        <v>44655.180243055554</v>
      </c>
      <c r="Q578" t="n">
        <v>229934.0</v>
      </c>
      <c r="R578" t="n">
        <v>1891.0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44652.73944444444</v>
      </c>
      <c r="X578" t="n">
        <v>556.0</v>
      </c>
      <c r="Y578" t="n">
        <v>176.0</v>
      </c>
      <c r="Z578" t="n">
        <v>0.0</v>
      </c>
      <c r="AA578" t="n">
        <v>176.0</v>
      </c>
      <c r="AB578" t="n">
        <v>0.0</v>
      </c>
      <c r="AC578" t="n">
        <v>46.0</v>
      </c>
      <c r="AD578" t="n">
        <v>50.0</v>
      </c>
      <c r="AE578" t="n">
        <v>0.0</v>
      </c>
      <c r="AF578" t="n">
        <v>0.0</v>
      </c>
      <c r="AG578" t="n">
        <v>0.0</v>
      </c>
      <c r="AH578" t="inlineStr">
        <is>
          <t>Nisha Verma</t>
        </is>
      </c>
      <c r="AI578" s="1" t="n">
        <v>44655.180243055554</v>
      </c>
      <c r="AJ578" t="n">
        <v>446.0</v>
      </c>
      <c r="AK578" t="n">
        <v>4.0</v>
      </c>
      <c r="AL578" t="n">
        <v>0.0</v>
      </c>
      <c r="AM578" t="n">
        <v>4.0</v>
      </c>
      <c r="AN578" t="n">
        <v>0.0</v>
      </c>
      <c r="AO578" t="n">
        <v>4.0</v>
      </c>
      <c r="AP578" t="n">
        <v>46.0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WI220470</t>
        </is>
      </c>
      <c r="B579" t="inlineStr">
        <is>
          <t>DATA_VALIDATION</t>
        </is>
      </c>
      <c r="C579" t="inlineStr">
        <is>
          <t>1100005068</t>
        </is>
      </c>
      <c r="D579" t="inlineStr">
        <is>
          <t>Folder</t>
        </is>
      </c>
      <c r="E579" s="2">
        <f>HYPERLINK("capsilon://?command=openfolder&amp;siteaddress=envoy.emaiq-na2.net&amp;folderid=FX268D7B01-8F80-7C97-E842-8F9CF344279F","FX2203816")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MI22041237</t>
        </is>
      </c>
      <c r="J579" t="n">
        <v>642.0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44652.50305555556</v>
      </c>
      <c r="P579" s="1" t="n">
        <v>44652.54717592592</v>
      </c>
      <c r="Q579" t="n">
        <v>167.0</v>
      </c>
      <c r="R579" t="n">
        <v>3645.0</v>
      </c>
      <c r="S579" t="b">
        <v>0</v>
      </c>
      <c r="T579" t="inlineStr">
        <is>
          <t>N/A</t>
        </is>
      </c>
      <c r="U579" t="b">
        <v>1</v>
      </c>
      <c r="V579" t="inlineStr">
        <is>
          <t>Samadhan Kamble</t>
        </is>
      </c>
      <c r="W579" s="1" t="n">
        <v>44652.523148148146</v>
      </c>
      <c r="X579" t="n">
        <v>1612.0</v>
      </c>
      <c r="Y579" t="n">
        <v>487.0</v>
      </c>
      <c r="Z579" t="n">
        <v>0.0</v>
      </c>
      <c r="AA579" t="n">
        <v>487.0</v>
      </c>
      <c r="AB579" t="n">
        <v>0.0</v>
      </c>
      <c r="AC579" t="n">
        <v>121.0</v>
      </c>
      <c r="AD579" t="n">
        <v>155.0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44652.54717592592</v>
      </c>
      <c r="AJ579" t="n">
        <v>2033.0</v>
      </c>
      <c r="AK579" t="n">
        <v>15.0</v>
      </c>
      <c r="AL579" t="n">
        <v>0.0</v>
      </c>
      <c r="AM579" t="n">
        <v>15.0</v>
      </c>
      <c r="AN579" t="n">
        <v>0.0</v>
      </c>
      <c r="AO579" t="n">
        <v>15.0</v>
      </c>
      <c r="AP579" t="n">
        <v>140.0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WI2204702</t>
        </is>
      </c>
      <c r="B580" t="inlineStr">
        <is>
          <t>DATA_VALIDATION</t>
        </is>
      </c>
      <c r="C580" t="inlineStr">
        <is>
          <t>1100003182</t>
        </is>
      </c>
      <c r="D580" t="inlineStr">
        <is>
          <t>Folder</t>
        </is>
      </c>
      <c r="E580" s="2">
        <f>HYPERLINK("capsilon://?command=openfolder&amp;siteaddress=envoy.emaiq-na2.net&amp;folderid=FXF98350C5-A10E-36DC-AB2F-4E865F1C7D61","FX2203558")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MI220436195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44658.40115740741</v>
      </c>
      <c r="P580" s="1" t="n">
        <v>44658.429247685184</v>
      </c>
      <c r="Q580" t="n">
        <v>2080.0</v>
      </c>
      <c r="R580" t="n">
        <v>347.0</v>
      </c>
      <c r="S580" t="b">
        <v>0</v>
      </c>
      <c r="T580" t="inlineStr">
        <is>
          <t>N/A</t>
        </is>
      </c>
      <c r="U580" t="b">
        <v>0</v>
      </c>
      <c r="V580" t="inlineStr">
        <is>
          <t>Varsha Dombale</t>
        </is>
      </c>
      <c r="W580" s="1" t="n">
        <v>44658.41568287037</v>
      </c>
      <c r="X580" t="n">
        <v>311.0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Aditya Sanjay Tade</t>
        </is>
      </c>
      <c r="AI580" s="1" t="n">
        <v>44658.429247685184</v>
      </c>
      <c r="AJ580" t="n">
        <v>36.0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WI2204705</t>
        </is>
      </c>
      <c r="B581" t="inlineStr">
        <is>
          <t>DATA_VALIDATION</t>
        </is>
      </c>
      <c r="C581" t="inlineStr">
        <is>
          <t>1100002933</t>
        </is>
      </c>
      <c r="D581" t="inlineStr">
        <is>
          <t>Folder</t>
        </is>
      </c>
      <c r="E581" s="2">
        <f>HYPERLINK("capsilon://?command=openfolder&amp;siteaddress=envoy.emaiq-na2.net&amp;folderid=FX2E6BB2B6-810A-5FB9-19A6-10F32BAF128A","FX22031012")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MI220436200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44658.40149305556</v>
      </c>
      <c r="P581" s="1" t="n">
        <v>44658.435381944444</v>
      </c>
      <c r="Q581" t="n">
        <v>1908.0</v>
      </c>
      <c r="R581" t="n">
        <v>1020.0</v>
      </c>
      <c r="S581" t="b">
        <v>0</v>
      </c>
      <c r="T581" t="inlineStr">
        <is>
          <t>N/A</t>
        </is>
      </c>
      <c r="U581" t="b">
        <v>0</v>
      </c>
      <c r="V581" t="inlineStr">
        <is>
          <t>Tejas Bomidwar</t>
        </is>
      </c>
      <c r="W581" s="1" t="n">
        <v>44658.42097222222</v>
      </c>
      <c r="X581" t="n">
        <v>491.0</v>
      </c>
      <c r="Y581" t="n">
        <v>104.0</v>
      </c>
      <c r="Z581" t="n">
        <v>0.0</v>
      </c>
      <c r="AA581" t="n">
        <v>104.0</v>
      </c>
      <c r="AB581" t="n">
        <v>0.0</v>
      </c>
      <c r="AC581" t="n">
        <v>70.0</v>
      </c>
      <c r="AD581" t="n">
        <v>28.0</v>
      </c>
      <c r="AE581" t="n">
        <v>0.0</v>
      </c>
      <c r="AF581" t="n">
        <v>0.0</v>
      </c>
      <c r="AG581" t="n">
        <v>0.0</v>
      </c>
      <c r="AH581" t="inlineStr">
        <is>
          <t>Aditya Sanjay Tade</t>
        </is>
      </c>
      <c r="AI581" s="1" t="n">
        <v>44658.435381944444</v>
      </c>
      <c r="AJ581" t="n">
        <v>529.0</v>
      </c>
      <c r="AK581" t="n">
        <v>3.0</v>
      </c>
      <c r="AL581" t="n">
        <v>0.0</v>
      </c>
      <c r="AM581" t="n">
        <v>3.0</v>
      </c>
      <c r="AN581" t="n">
        <v>0.0</v>
      </c>
      <c r="AO581" t="n">
        <v>48.0</v>
      </c>
      <c r="AP581" t="n">
        <v>25.0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WI2204709</t>
        </is>
      </c>
      <c r="B582" t="inlineStr">
        <is>
          <t>DATA_VALIDATION</t>
        </is>
      </c>
      <c r="C582" t="inlineStr">
        <is>
          <t>1100006422</t>
        </is>
      </c>
      <c r="D582" t="inlineStr">
        <is>
          <t>Folder</t>
        </is>
      </c>
      <c r="E582" s="2">
        <f>HYPERLINK("capsilon://?command=openfolder&amp;siteaddress=envoy.emaiq-na2.net&amp;folderid=FXB751248B-0CE9-9F60-C02A-03D350AD27A7","FX2203997")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MI220436229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44658.40329861111</v>
      </c>
      <c r="P582" s="1" t="n">
        <v>44658.43829861111</v>
      </c>
      <c r="Q582" t="n">
        <v>2180.0</v>
      </c>
      <c r="R582" t="n">
        <v>844.0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44658.42255787037</v>
      </c>
      <c r="X582" t="n">
        <v>593.0</v>
      </c>
      <c r="Y582" t="n">
        <v>52.0</v>
      </c>
      <c r="Z582" t="n">
        <v>0.0</v>
      </c>
      <c r="AA582" t="n">
        <v>52.0</v>
      </c>
      <c r="AB582" t="n">
        <v>0.0</v>
      </c>
      <c r="AC582" t="n">
        <v>45.0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Aditya Sanjay Tade</t>
        </is>
      </c>
      <c r="AI582" s="1" t="n">
        <v>44658.43829861111</v>
      </c>
      <c r="AJ582" t="n">
        <v>251.0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WI220471</t>
        </is>
      </c>
      <c r="B583" t="inlineStr">
        <is>
          <t>DATA_VALIDATION</t>
        </is>
      </c>
      <c r="C583" t="inlineStr">
        <is>
          <t>1100005486</t>
        </is>
      </c>
      <c r="D583" t="inlineStr">
        <is>
          <t>Folder</t>
        </is>
      </c>
      <c r="E583" s="2">
        <f>HYPERLINK("capsilon://?command=openfolder&amp;siteaddress=envoy.emaiq-na2.net&amp;folderid=FX09F1004A-43E8-D48C-6C4D-FA1EA06AA39C","FX2203908")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MI22041423</t>
        </is>
      </c>
      <c r="J583" t="n">
        <v>144.0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44652.50540509259</v>
      </c>
      <c r="P583" s="1" t="n">
        <v>44652.64724537037</v>
      </c>
      <c r="Q583" t="n">
        <v>9347.0</v>
      </c>
      <c r="R583" t="n">
        <v>2908.0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44652.568402777775</v>
      </c>
      <c r="X583" t="n">
        <v>1336.0</v>
      </c>
      <c r="Y583" t="n">
        <v>152.0</v>
      </c>
      <c r="Z583" t="n">
        <v>0.0</v>
      </c>
      <c r="AA583" t="n">
        <v>152.0</v>
      </c>
      <c r="AB583" t="n">
        <v>0.0</v>
      </c>
      <c r="AC583" t="n">
        <v>105.0</v>
      </c>
      <c r="AD583" t="n">
        <v>-8.0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44652.64724537037</v>
      </c>
      <c r="AJ583" t="n">
        <v>1547.0</v>
      </c>
      <c r="AK583" t="n">
        <v>1.0</v>
      </c>
      <c r="AL583" t="n">
        <v>0.0</v>
      </c>
      <c r="AM583" t="n">
        <v>1.0</v>
      </c>
      <c r="AN583" t="n">
        <v>0.0</v>
      </c>
      <c r="AO583" t="n">
        <v>2.0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WI2204710</t>
        </is>
      </c>
      <c r="B584" t="inlineStr">
        <is>
          <t>DATA_VALIDATION</t>
        </is>
      </c>
      <c r="C584" t="inlineStr">
        <is>
          <t>1100001127</t>
        </is>
      </c>
      <c r="D584" t="inlineStr">
        <is>
          <t>Folder</t>
        </is>
      </c>
      <c r="E584" s="2">
        <f>HYPERLINK("capsilon://?command=openfolder&amp;siteaddress=envoy.emaiq-na2.net&amp;folderid=FXBAF2BE4E-CBA1-0DF9-BE57-CF19A295AD67","FX22031352")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MI220436240</t>
        </is>
      </c>
      <c r="J584" t="n">
        <v>273.0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44658.40556712963</v>
      </c>
      <c r="P584" s="1" t="n">
        <v>44658.423530092594</v>
      </c>
      <c r="Q584" t="n">
        <v>1224.0</v>
      </c>
      <c r="R584" t="n">
        <v>328.0</v>
      </c>
      <c r="S584" t="b">
        <v>0</v>
      </c>
      <c r="T584" t="inlineStr">
        <is>
          <t>N/A</t>
        </is>
      </c>
      <c r="U584" t="b">
        <v>0</v>
      </c>
      <c r="V584" t="inlineStr">
        <is>
          <t>Prathamesh Amte</t>
        </is>
      </c>
      <c r="W584" s="1" t="n">
        <v>44658.423530092594</v>
      </c>
      <c r="X584" t="n">
        <v>328.0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273.0</v>
      </c>
      <c r="AE584" t="n">
        <v>237.0</v>
      </c>
      <c r="AF584" t="n">
        <v>0.0</v>
      </c>
      <c r="AG584" t="n">
        <v>7.0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WI2204713</t>
        </is>
      </c>
      <c r="B585" t="inlineStr">
        <is>
          <t>DATA_VALIDATION</t>
        </is>
      </c>
      <c r="C585" t="inlineStr">
        <is>
          <t>1100002933</t>
        </is>
      </c>
      <c r="D585" t="inlineStr">
        <is>
          <t>Folder</t>
        </is>
      </c>
      <c r="E585" s="2">
        <f>HYPERLINK("capsilon://?command=openfolder&amp;siteaddress=envoy.emaiq-na2.net&amp;folderid=FX2E6BB2B6-810A-5FB9-19A6-10F32BAF128A","FX22031012")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MI220436425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44658.414560185185</v>
      </c>
      <c r="P585" s="1" t="n">
        <v>44658.44152777778</v>
      </c>
      <c r="Q585" t="n">
        <v>1413.0</v>
      </c>
      <c r="R585" t="n">
        <v>917.0</v>
      </c>
      <c r="S585" t="b">
        <v>0</v>
      </c>
      <c r="T585" t="inlineStr">
        <is>
          <t>N/A</t>
        </is>
      </c>
      <c r="U585" t="b">
        <v>0</v>
      </c>
      <c r="V585" t="inlineStr">
        <is>
          <t>Prathamesh Amte</t>
        </is>
      </c>
      <c r="W585" s="1" t="n">
        <v>44658.430925925924</v>
      </c>
      <c r="X585" t="n">
        <v>639.0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34.0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Aditya Sanjay Tade</t>
        </is>
      </c>
      <c r="AI585" s="1" t="n">
        <v>44658.44152777778</v>
      </c>
      <c r="AJ585" t="n">
        <v>278.0</v>
      </c>
      <c r="AK585" t="n">
        <v>3.0</v>
      </c>
      <c r="AL585" t="n">
        <v>0.0</v>
      </c>
      <c r="AM585" t="n">
        <v>3.0</v>
      </c>
      <c r="AN585" t="n">
        <v>0.0</v>
      </c>
      <c r="AO585" t="n">
        <v>2.0</v>
      </c>
      <c r="AP585" t="n">
        <v>11.0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WI2204714</t>
        </is>
      </c>
      <c r="B586" t="inlineStr">
        <is>
          <t>DATA_VALIDATION</t>
        </is>
      </c>
      <c r="C586" t="inlineStr">
        <is>
          <t>1100004031</t>
        </is>
      </c>
      <c r="D586" t="inlineStr">
        <is>
          <t>Folder</t>
        </is>
      </c>
      <c r="E586" s="2">
        <f>HYPERLINK("capsilon://?command=openfolder&amp;siteaddress=envoy.emaiq-na2.net&amp;folderid=FXE2986111-A633-1F48-08CF-641B72FABE72","FX22031229")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MI220436160</t>
        </is>
      </c>
      <c r="J586" t="n">
        <v>114.0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44658.41979166667</v>
      </c>
      <c r="P586" s="1" t="n">
        <v>44658.46917824074</v>
      </c>
      <c r="Q586" t="n">
        <v>1304.0</v>
      </c>
      <c r="R586" t="n">
        <v>2963.0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44658.45695601852</v>
      </c>
      <c r="X586" t="n">
        <v>2074.0</v>
      </c>
      <c r="Y586" t="n">
        <v>151.0</v>
      </c>
      <c r="Z586" t="n">
        <v>0.0</v>
      </c>
      <c r="AA586" t="n">
        <v>151.0</v>
      </c>
      <c r="AB586" t="n">
        <v>0.0</v>
      </c>
      <c r="AC586" t="n">
        <v>79.0</v>
      </c>
      <c r="AD586" t="n">
        <v>-37.0</v>
      </c>
      <c r="AE586" t="n">
        <v>0.0</v>
      </c>
      <c r="AF586" t="n">
        <v>0.0</v>
      </c>
      <c r="AG586" t="n">
        <v>0.0</v>
      </c>
      <c r="AH586" t="inlineStr">
        <is>
          <t>Aditya Sanjay Tade</t>
        </is>
      </c>
      <c r="AI586" s="1" t="n">
        <v>44658.46917824074</v>
      </c>
      <c r="AJ586" t="n">
        <v>818.0</v>
      </c>
      <c r="AK586" t="n">
        <v>5.0</v>
      </c>
      <c r="AL586" t="n">
        <v>0.0</v>
      </c>
      <c r="AM586" t="n">
        <v>5.0</v>
      </c>
      <c r="AN586" t="n">
        <v>0.0</v>
      </c>
      <c r="AO586" t="n">
        <v>6.0</v>
      </c>
      <c r="AP586" t="n">
        <v>-42.0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WI2204715</t>
        </is>
      </c>
      <c r="B587" t="inlineStr">
        <is>
          <t>DATA_VALIDATION</t>
        </is>
      </c>
      <c r="C587" t="inlineStr">
        <is>
          <t>1100006433</t>
        </is>
      </c>
      <c r="D587" t="inlineStr">
        <is>
          <t>Folder</t>
        </is>
      </c>
      <c r="E587" s="2">
        <f>HYPERLINK("capsilon://?command=openfolder&amp;siteaddress=envoy.emaiq-na2.net&amp;folderid=FXBD6C052B-FD9F-B489-B92F-FDD58D031C9D","FX2203822")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MI220436505</t>
        </is>
      </c>
      <c r="J587" t="n">
        <v>132.0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44658.42013888889</v>
      </c>
      <c r="P587" s="1" t="n">
        <v>44658.47325231481</v>
      </c>
      <c r="Q587" t="n">
        <v>3136.0</v>
      </c>
      <c r="R587" t="n">
        <v>1453.0</v>
      </c>
      <c r="S587" t="b">
        <v>0</v>
      </c>
      <c r="T587" t="inlineStr">
        <is>
          <t>N/A</t>
        </is>
      </c>
      <c r="U587" t="b">
        <v>0</v>
      </c>
      <c r="V587" t="inlineStr">
        <is>
          <t>Prathamesh Amte</t>
        </is>
      </c>
      <c r="W587" s="1" t="n">
        <v>44658.464212962965</v>
      </c>
      <c r="X587" t="n">
        <v>1088.0</v>
      </c>
      <c r="Y587" t="n">
        <v>52.0</v>
      </c>
      <c r="Z587" t="n">
        <v>0.0</v>
      </c>
      <c r="AA587" t="n">
        <v>52.0</v>
      </c>
      <c r="AB587" t="n">
        <v>52.0</v>
      </c>
      <c r="AC587" t="n">
        <v>36.0</v>
      </c>
      <c r="AD587" t="n">
        <v>80.0</v>
      </c>
      <c r="AE587" t="n">
        <v>-2.0</v>
      </c>
      <c r="AF587" t="n">
        <v>0.0</v>
      </c>
      <c r="AG587" t="n">
        <v>0.0</v>
      </c>
      <c r="AH587" t="inlineStr">
        <is>
          <t>Aditya Sanjay Tade</t>
        </is>
      </c>
      <c r="AI587" s="1" t="n">
        <v>44658.47325231481</v>
      </c>
      <c r="AJ587" t="n">
        <v>351.0</v>
      </c>
      <c r="AK587" t="n">
        <v>2.0</v>
      </c>
      <c r="AL587" t="n">
        <v>0.0</v>
      </c>
      <c r="AM587" t="n">
        <v>2.0</v>
      </c>
      <c r="AN587" t="n">
        <v>52.0</v>
      </c>
      <c r="AO587" t="n">
        <v>1.0</v>
      </c>
      <c r="AP587" t="n">
        <v>78.0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WI2204716</t>
        </is>
      </c>
      <c r="B588" t="inlineStr">
        <is>
          <t>DATA_VALIDATION</t>
        </is>
      </c>
      <c r="C588" t="inlineStr">
        <is>
          <t>1100001127</t>
        </is>
      </c>
      <c r="D588" t="inlineStr">
        <is>
          <t>Folder</t>
        </is>
      </c>
      <c r="E588" s="2">
        <f>HYPERLINK("capsilon://?command=openfolder&amp;siteaddress=envoy.emaiq-na2.net&amp;folderid=FXBAF2BE4E-CBA1-0DF9-BE57-CF19A295AD67","FX22031352")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MI220436240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44658.42487268519</v>
      </c>
      <c r="P588" s="1" t="n">
        <v>44658.459699074076</v>
      </c>
      <c r="Q588" t="n">
        <v>549.0</v>
      </c>
      <c r="R588" t="n">
        <v>2460.0</v>
      </c>
      <c r="S588" t="b">
        <v>0</v>
      </c>
      <c r="T588" t="inlineStr">
        <is>
          <t>N/A</t>
        </is>
      </c>
      <c r="U588" t="b">
        <v>1</v>
      </c>
      <c r="V588" t="inlineStr">
        <is>
          <t>Prathamesh Amte</t>
        </is>
      </c>
      <c r="W588" s="1" t="n">
        <v>44658.44863425926</v>
      </c>
      <c r="X588" t="n">
        <v>1529.0</v>
      </c>
      <c r="Y588" t="n">
        <v>235.0</v>
      </c>
      <c r="Z588" t="n">
        <v>0.0</v>
      </c>
      <c r="AA588" t="n">
        <v>235.0</v>
      </c>
      <c r="AB588" t="n">
        <v>37.0</v>
      </c>
      <c r="AC588" t="n">
        <v>82.0</v>
      </c>
      <c r="AD588" t="n">
        <v>141.0</v>
      </c>
      <c r="AE588" t="n">
        <v>0.0</v>
      </c>
      <c r="AF588" t="n">
        <v>0.0</v>
      </c>
      <c r="AG588" t="n">
        <v>0.0</v>
      </c>
      <c r="AH588" t="inlineStr">
        <is>
          <t>Aditya Sanjay Tade</t>
        </is>
      </c>
      <c r="AI588" s="1" t="n">
        <v>44658.459699074076</v>
      </c>
      <c r="AJ588" t="n">
        <v>931.0</v>
      </c>
      <c r="AK588" t="n">
        <v>0.0</v>
      </c>
      <c r="AL588" t="n">
        <v>0.0</v>
      </c>
      <c r="AM588" t="n">
        <v>0.0</v>
      </c>
      <c r="AN588" t="n">
        <v>37.0</v>
      </c>
      <c r="AO588" t="n">
        <v>0.0</v>
      </c>
      <c r="AP588" t="n">
        <v>141.0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WI2204717</t>
        </is>
      </c>
      <c r="B589" t="inlineStr">
        <is>
          <t>DATA_VALIDATION</t>
        </is>
      </c>
      <c r="C589" t="inlineStr">
        <is>
          <t>1100002217</t>
        </is>
      </c>
      <c r="D589" t="inlineStr">
        <is>
          <t>Folder</t>
        </is>
      </c>
      <c r="E589" s="2">
        <f>HYPERLINK("capsilon://?command=openfolder&amp;siteaddress=envoy.emaiq-na2.net&amp;folderid=FX4B93B8D4-687C-5166-1A32-4821AE646E16","FX2203989")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MI220436587</t>
        </is>
      </c>
      <c r="J589" t="n">
        <v>126.0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44658.42736111111</v>
      </c>
      <c r="P589" s="1" t="n">
        <v>44658.496342592596</v>
      </c>
      <c r="Q589" t="n">
        <v>5007.0</v>
      </c>
      <c r="R589" t="n">
        <v>953.0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44658.496342592596</v>
      </c>
      <c r="X589" t="n">
        <v>357.0</v>
      </c>
      <c r="Y589" t="n">
        <v>81.0</v>
      </c>
      <c r="Z589" t="n">
        <v>0.0</v>
      </c>
      <c r="AA589" t="n">
        <v>81.0</v>
      </c>
      <c r="AB589" t="n">
        <v>0.0</v>
      </c>
      <c r="AC589" t="n">
        <v>0.0</v>
      </c>
      <c r="AD589" t="n">
        <v>45.0</v>
      </c>
      <c r="AE589" t="n">
        <v>21.0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WI2204718</t>
        </is>
      </c>
      <c r="B590" t="inlineStr">
        <is>
          <t>DATA_VALIDATION</t>
        </is>
      </c>
      <c r="C590" t="inlineStr">
        <is>
          <t>1100008098</t>
        </is>
      </c>
      <c r="D590" t="inlineStr">
        <is>
          <t>Folder</t>
        </is>
      </c>
      <c r="E590" s="2">
        <f>HYPERLINK("capsilon://?command=openfolder&amp;siteaddress=envoy.emaiq-na2.net&amp;folderid=FXF0C1BE35-02CB-D689-F0DD-152DDC05CB07","FX2204147")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MI220436662</t>
        </is>
      </c>
      <c r="J590" t="n">
        <v>606.0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44658.43204861111</v>
      </c>
      <c r="P590" s="1" t="n">
        <v>44658.528912037036</v>
      </c>
      <c r="Q590" t="n">
        <v>5463.0</v>
      </c>
      <c r="R590" t="n">
        <v>2906.0</v>
      </c>
      <c r="S590" t="b">
        <v>0</v>
      </c>
      <c r="T590" t="inlineStr">
        <is>
          <t>N/A</t>
        </is>
      </c>
      <c r="U590" t="b">
        <v>0</v>
      </c>
      <c r="V590" t="inlineStr">
        <is>
          <t>Samadhan Kamble</t>
        </is>
      </c>
      <c r="W590" s="1" t="n">
        <v>44658.51116898148</v>
      </c>
      <c r="X590" t="n">
        <v>1623.0</v>
      </c>
      <c r="Y590" t="n">
        <v>418.0</v>
      </c>
      <c r="Z590" t="n">
        <v>0.0</v>
      </c>
      <c r="AA590" t="n">
        <v>418.0</v>
      </c>
      <c r="AB590" t="n">
        <v>9.0</v>
      </c>
      <c r="AC590" t="n">
        <v>182.0</v>
      </c>
      <c r="AD590" t="n">
        <v>188.0</v>
      </c>
      <c r="AE590" t="n">
        <v>0.0</v>
      </c>
      <c r="AF590" t="n">
        <v>0.0</v>
      </c>
      <c r="AG590" t="n">
        <v>0.0</v>
      </c>
      <c r="AH590" t="inlineStr">
        <is>
          <t>Sanjay Kharade</t>
        </is>
      </c>
      <c r="AI590" s="1" t="n">
        <v>44658.528912037036</v>
      </c>
      <c r="AJ590" t="n">
        <v>1242.0</v>
      </c>
      <c r="AK590" t="n">
        <v>0.0</v>
      </c>
      <c r="AL590" t="n">
        <v>0.0</v>
      </c>
      <c r="AM590" t="n">
        <v>0.0</v>
      </c>
      <c r="AN590" t="n">
        <v>9.0</v>
      </c>
      <c r="AO590" t="n">
        <v>0.0</v>
      </c>
      <c r="AP590" t="n">
        <v>188.0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WI2204719</t>
        </is>
      </c>
      <c r="B591" t="inlineStr">
        <is>
          <t>DATA_VALIDATION</t>
        </is>
      </c>
      <c r="C591" t="inlineStr">
        <is>
          <t>1100006471</t>
        </is>
      </c>
      <c r="D591" t="inlineStr">
        <is>
          <t>Folder</t>
        </is>
      </c>
      <c r="E591" s="2">
        <f>HYPERLINK("capsilon://?command=openfolder&amp;siteaddress=envoy.emaiq-na2.net&amp;folderid=FXA90C2ED7-78D3-928A-8917-F2C3EEA96DDC","FX220473")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MI220436704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44658.43375</v>
      </c>
      <c r="P591" s="1" t="n">
        <v>44658.509097222224</v>
      </c>
      <c r="Q591" t="n">
        <v>5381.0</v>
      </c>
      <c r="R591" t="n">
        <v>1129.0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44658.50230324074</v>
      </c>
      <c r="X591" t="n">
        <v>375.0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30.0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Sanjay Kharade</t>
        </is>
      </c>
      <c r="AI591" s="1" t="n">
        <v>44658.509097222224</v>
      </c>
      <c r="AJ591" t="n">
        <v>386.0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WI220472</t>
        </is>
      </c>
      <c r="B592" t="inlineStr">
        <is>
          <t>DATA_VALIDATION</t>
        </is>
      </c>
      <c r="C592" t="inlineStr">
        <is>
          <t>1100004459</t>
        </is>
      </c>
      <c r="D592" t="inlineStr">
        <is>
          <t>Folder</t>
        </is>
      </c>
      <c r="E592" s="2">
        <f>HYPERLINK("capsilon://?command=openfolder&amp;siteaddress=envoy.emaiq-na2.net&amp;folderid=FX29BB8E78-E323-14D9-7BD7-9FB3EC77E5C1","FX2203198")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MI22043333</t>
        </is>
      </c>
      <c r="J592" t="n">
        <v>222.0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44652.506747685184</v>
      </c>
      <c r="P592" s="1" t="n">
        <v>44653.283171296294</v>
      </c>
      <c r="Q592" t="n">
        <v>66321.0</v>
      </c>
      <c r="R592" t="n">
        <v>762.0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44653.283171296294</v>
      </c>
      <c r="X592" t="n">
        <v>211.0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222.0</v>
      </c>
      <c r="AE592" t="n">
        <v>212.0</v>
      </c>
      <c r="AF592" t="n">
        <v>0.0</v>
      </c>
      <c r="AG592" t="n">
        <v>13.0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WI2204722</t>
        </is>
      </c>
      <c r="B593" t="inlineStr">
        <is>
          <t>DATA_VALIDATION</t>
        </is>
      </c>
      <c r="C593" t="inlineStr">
        <is>
          <t>1100004104</t>
        </is>
      </c>
      <c r="D593" t="inlineStr">
        <is>
          <t>Folder</t>
        </is>
      </c>
      <c r="E593" s="2">
        <f>HYPERLINK("capsilon://?command=openfolder&amp;siteaddress=envoy.emaiq-na2.net&amp;folderid=FXEEDC127C-0959-24B9-B067-C257EAEFAC40","FX2202681")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MI220436756</t>
        </is>
      </c>
      <c r="J593" t="n">
        <v>451.0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44658.43914351852</v>
      </c>
      <c r="P593" s="1" t="n">
        <v>44658.51304398148</v>
      </c>
      <c r="Q593" t="n">
        <v>5218.0</v>
      </c>
      <c r="R593" t="n">
        <v>1167.0</v>
      </c>
      <c r="S593" t="b">
        <v>0</v>
      </c>
      <c r="T593" t="inlineStr">
        <is>
          <t>N/A</t>
        </is>
      </c>
      <c r="U593" t="b">
        <v>0</v>
      </c>
      <c r="V593" t="inlineStr">
        <is>
          <t>Pooja Supekar</t>
        </is>
      </c>
      <c r="W593" s="1" t="n">
        <v>44658.51304398148</v>
      </c>
      <c r="X593" t="n">
        <v>1167.0</v>
      </c>
      <c r="Y593" t="n">
        <v>0.0</v>
      </c>
      <c r="Z593" t="n">
        <v>0.0</v>
      </c>
      <c r="AA593" t="n">
        <v>0.0</v>
      </c>
      <c r="AB593" t="n">
        <v>0.0</v>
      </c>
      <c r="AC593" t="n">
        <v>2.0</v>
      </c>
      <c r="AD593" t="n">
        <v>451.0</v>
      </c>
      <c r="AE593" t="n">
        <v>379.0</v>
      </c>
      <c r="AF593" t="n">
        <v>0.0</v>
      </c>
      <c r="AG593" t="n">
        <v>21.0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WI2204723</t>
        </is>
      </c>
      <c r="B594" t="inlineStr">
        <is>
          <t>DATA_VALIDATION</t>
        </is>
      </c>
      <c r="C594" t="inlineStr">
        <is>
          <t>1100002933</t>
        </is>
      </c>
      <c r="D594" t="inlineStr">
        <is>
          <t>Folder</t>
        </is>
      </c>
      <c r="E594" s="2">
        <f>HYPERLINK("capsilon://?command=openfolder&amp;siteaddress=envoy.emaiq-na2.net&amp;folderid=FX2E6BB2B6-810A-5FB9-19A6-10F32BAF128A","FX22031012")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MI220436927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44658.44190972222</v>
      </c>
      <c r="P594" s="1" t="n">
        <v>44658.51452546296</v>
      </c>
      <c r="Q594" t="n">
        <v>5540.0</v>
      </c>
      <c r="R594" t="n">
        <v>734.0</v>
      </c>
      <c r="S594" t="b">
        <v>0</v>
      </c>
      <c r="T594" t="inlineStr">
        <is>
          <t>N/A</t>
        </is>
      </c>
      <c r="U594" t="b">
        <v>0</v>
      </c>
      <c r="V594" t="inlineStr">
        <is>
          <t>Shivani Rapariya</t>
        </is>
      </c>
      <c r="W594" s="1" t="n">
        <v>44658.505</v>
      </c>
      <c r="X594" t="n">
        <v>266.0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33.0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44658.51452546296</v>
      </c>
      <c r="AJ594" t="n">
        <v>468.0</v>
      </c>
      <c r="AK594" t="n">
        <v>3.0</v>
      </c>
      <c r="AL594" t="n">
        <v>0.0</v>
      </c>
      <c r="AM594" t="n">
        <v>3.0</v>
      </c>
      <c r="AN594" t="n">
        <v>0.0</v>
      </c>
      <c r="AO594" t="n">
        <v>2.0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WI2204724</t>
        </is>
      </c>
      <c r="B595" t="inlineStr">
        <is>
          <t>DATA_VALIDATION</t>
        </is>
      </c>
      <c r="C595" t="inlineStr">
        <is>
          <t>1100008098</t>
        </is>
      </c>
      <c r="D595" t="inlineStr">
        <is>
          <t>Folder</t>
        </is>
      </c>
      <c r="E595" s="2">
        <f>HYPERLINK("capsilon://?command=openfolder&amp;siteaddress=envoy.emaiq-na2.net&amp;folderid=FXF0C1BE35-02CB-D689-F0DD-152DDC05CB07","FX2204147")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MI220436976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44658.44361111111</v>
      </c>
      <c r="P595" s="1" t="n">
        <v>44658.52208333334</v>
      </c>
      <c r="Q595" t="n">
        <v>6572.0</v>
      </c>
      <c r="R595" t="n">
        <v>208.0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44658.50336805556</v>
      </c>
      <c r="X595" t="n">
        <v>91.0</v>
      </c>
      <c r="Y595" t="n">
        <v>9.0</v>
      </c>
      <c r="Z595" t="n">
        <v>0.0</v>
      </c>
      <c r="AA595" t="n">
        <v>9.0</v>
      </c>
      <c r="AB595" t="n">
        <v>0.0</v>
      </c>
      <c r="AC595" t="n">
        <v>2.0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44658.52208333334</v>
      </c>
      <c r="AJ595" t="n">
        <v>117.0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WI2204725</t>
        </is>
      </c>
      <c r="B596" t="inlineStr">
        <is>
          <t>DATA_VALIDATION</t>
        </is>
      </c>
      <c r="C596" t="inlineStr">
        <is>
          <t>1100008098</t>
        </is>
      </c>
      <c r="D596" t="inlineStr">
        <is>
          <t>Folder</t>
        </is>
      </c>
      <c r="E596" s="2">
        <f>HYPERLINK("capsilon://?command=openfolder&amp;siteaddress=envoy.emaiq-na2.net&amp;folderid=FXF0C1BE35-02CB-D689-F0DD-152DDC05CB07","FX2204147")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MI220437055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44658.44767361111</v>
      </c>
      <c r="P596" s="1" t="n">
        <v>44658.523125</v>
      </c>
      <c r="Q596" t="n">
        <v>6365.0</v>
      </c>
      <c r="R596" t="n">
        <v>154.0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44658.50413194444</v>
      </c>
      <c r="X596" t="n">
        <v>65.0</v>
      </c>
      <c r="Y596" t="n">
        <v>9.0</v>
      </c>
      <c r="Z596" t="n">
        <v>0.0</v>
      </c>
      <c r="AA596" t="n">
        <v>9.0</v>
      </c>
      <c r="AB596" t="n">
        <v>0.0</v>
      </c>
      <c r="AC596" t="n">
        <v>2.0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Saloni Uttekar</t>
        </is>
      </c>
      <c r="AI596" s="1" t="n">
        <v>44658.523125</v>
      </c>
      <c r="AJ596" t="n">
        <v>89.0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WI2204726</t>
        </is>
      </c>
      <c r="B597" t="inlineStr">
        <is>
          <t>DATA_VALIDATION</t>
        </is>
      </c>
      <c r="C597" t="inlineStr">
        <is>
          <t>1100004791</t>
        </is>
      </c>
      <c r="D597" t="inlineStr">
        <is>
          <t>Folder</t>
        </is>
      </c>
      <c r="E597" s="2">
        <f>HYPERLINK("capsilon://?command=openfolder&amp;siteaddress=envoy.emaiq-na2.net&amp;folderid=FXB0DD972A-946D-4E6C-B73D-E95808E88F88","FX2203487")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MI220437140</t>
        </is>
      </c>
      <c r="J597" t="n">
        <v>100.0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44658.4522337963</v>
      </c>
      <c r="P597" s="1" t="n">
        <v>44658.53734953704</v>
      </c>
      <c r="Q597" t="n">
        <v>6516.0</v>
      </c>
      <c r="R597" t="n">
        <v>838.0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44658.50672453704</v>
      </c>
      <c r="X597" t="n">
        <v>223.0</v>
      </c>
      <c r="Y597" t="n">
        <v>77.0</v>
      </c>
      <c r="Z597" t="n">
        <v>0.0</v>
      </c>
      <c r="AA597" t="n">
        <v>77.0</v>
      </c>
      <c r="AB597" t="n">
        <v>0.0</v>
      </c>
      <c r="AC597" t="n">
        <v>25.0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Mohini Shreekrishna Shinde</t>
        </is>
      </c>
      <c r="AI597" s="1" t="n">
        <v>44658.53734953704</v>
      </c>
      <c r="AJ597" t="n">
        <v>615.0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WI2204727</t>
        </is>
      </c>
      <c r="B598" t="inlineStr">
        <is>
          <t>DATA_VALIDATION</t>
        </is>
      </c>
      <c r="C598" t="inlineStr">
        <is>
          <t>1100005883</t>
        </is>
      </c>
      <c r="D598" t="inlineStr">
        <is>
          <t>Folder</t>
        </is>
      </c>
      <c r="E598" s="2">
        <f>HYPERLINK("capsilon://?command=openfolder&amp;siteaddress=envoy.emaiq-na2.net&amp;folderid=FX7C4BD9B6-314D-3852-F3A2-165B148C29BF","FX2203917")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MI220437238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44658.45626157407</v>
      </c>
      <c r="P598" s="1" t="n">
        <v>44658.53928240741</v>
      </c>
      <c r="Q598" t="n">
        <v>6891.0</v>
      </c>
      <c r="R598" t="n">
        <v>282.0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44658.50635416667</v>
      </c>
      <c r="X598" t="n">
        <v>116.0</v>
      </c>
      <c r="Y598" t="n">
        <v>21.0</v>
      </c>
      <c r="Z598" t="n">
        <v>0.0</v>
      </c>
      <c r="AA598" t="n">
        <v>21.0</v>
      </c>
      <c r="AB598" t="n">
        <v>0.0</v>
      </c>
      <c r="AC598" t="n">
        <v>3.0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Mohini Shreekrishna Shinde</t>
        </is>
      </c>
      <c r="AI598" s="1" t="n">
        <v>44658.53928240741</v>
      </c>
      <c r="AJ598" t="n">
        <v>166.0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WI2204728</t>
        </is>
      </c>
      <c r="B599" t="inlineStr">
        <is>
          <t>DATA_VALIDATION</t>
        </is>
      </c>
      <c r="C599" t="inlineStr">
        <is>
          <t>1100002422</t>
        </is>
      </c>
      <c r="D599" t="inlineStr">
        <is>
          <t>Folder</t>
        </is>
      </c>
      <c r="E599" s="2">
        <f>HYPERLINK("capsilon://?command=openfolder&amp;siteaddress=envoy.emaiq-na2.net&amp;folderid=FXC4DE86A3-C019-B0E1-88AE-29E2DB471F80","FX220394")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MI220437288</t>
        </is>
      </c>
      <c r="J599" t="n">
        <v>38.0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44658.45788194444</v>
      </c>
      <c r="P599" s="1" t="n">
        <v>44658.541284722225</v>
      </c>
      <c r="Q599" t="n">
        <v>6322.0</v>
      </c>
      <c r="R599" t="n">
        <v>884.0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44658.51732638889</v>
      </c>
      <c r="X599" t="n">
        <v>550.0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23.0</v>
      </c>
      <c r="AD599" t="n">
        <v>1.0</v>
      </c>
      <c r="AE599" t="n">
        <v>0.0</v>
      </c>
      <c r="AF599" t="n">
        <v>0.0</v>
      </c>
      <c r="AG599" t="n">
        <v>0.0</v>
      </c>
      <c r="AH599" t="inlineStr">
        <is>
          <t>Saloni Uttekar</t>
        </is>
      </c>
      <c r="AI599" s="1" t="n">
        <v>44658.541284722225</v>
      </c>
      <c r="AJ599" t="n">
        <v>243.0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WI2204729</t>
        </is>
      </c>
      <c r="B600" t="inlineStr">
        <is>
          <t>DATA_VALIDATION</t>
        </is>
      </c>
      <c r="C600" t="inlineStr">
        <is>
          <t>1100006471</t>
        </is>
      </c>
      <c r="D600" t="inlineStr">
        <is>
          <t>Folder</t>
        </is>
      </c>
      <c r="E600" s="2">
        <f>HYPERLINK("capsilon://?command=openfolder&amp;siteaddress=envoy.emaiq-na2.net&amp;folderid=FXA90C2ED7-78D3-928A-8917-F2C3EEA96DDC","FX220473")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MI220437454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44658.4637037037</v>
      </c>
      <c r="P600" s="1" t="n">
        <v>44658.542662037034</v>
      </c>
      <c r="Q600" t="n">
        <v>6165.0</v>
      </c>
      <c r="R600" t="n">
        <v>657.0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44658.51094907407</v>
      </c>
      <c r="X600" t="n">
        <v>365.0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32.0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Mohini Shreekrishna Shinde</t>
        </is>
      </c>
      <c r="AI600" s="1" t="n">
        <v>44658.542662037034</v>
      </c>
      <c r="AJ600" t="n">
        <v>292.0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WI2204730</t>
        </is>
      </c>
      <c r="B601" t="inlineStr">
        <is>
          <t>DATA_VALIDATION</t>
        </is>
      </c>
      <c r="C601" t="inlineStr">
        <is>
          <t>1100006471</t>
        </is>
      </c>
      <c r="D601" t="inlineStr">
        <is>
          <t>Folder</t>
        </is>
      </c>
      <c r="E601" s="2">
        <f>HYPERLINK("capsilon://?command=openfolder&amp;siteaddress=envoy.emaiq-na2.net&amp;folderid=FXA90C2ED7-78D3-928A-8917-F2C3EEA96DDC","FX220473")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MI220437491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44658.46488425926</v>
      </c>
      <c r="P601" s="1" t="n">
        <v>44658.545069444444</v>
      </c>
      <c r="Q601" t="n">
        <v>6373.0</v>
      </c>
      <c r="R601" t="n">
        <v>555.0</v>
      </c>
      <c r="S601" t="b">
        <v>0</v>
      </c>
      <c r="T601" t="inlineStr">
        <is>
          <t>N/A</t>
        </is>
      </c>
      <c r="U601" t="b">
        <v>0</v>
      </c>
      <c r="V601" t="inlineStr">
        <is>
          <t>Samadhan Kamble</t>
        </is>
      </c>
      <c r="W601" s="1" t="n">
        <v>44658.51520833333</v>
      </c>
      <c r="X601" t="n">
        <v>348.0</v>
      </c>
      <c r="Y601" t="n">
        <v>52.0</v>
      </c>
      <c r="Z601" t="n">
        <v>0.0</v>
      </c>
      <c r="AA601" t="n">
        <v>52.0</v>
      </c>
      <c r="AB601" t="n">
        <v>0.0</v>
      </c>
      <c r="AC601" t="n">
        <v>32.0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Mohini Shreekrishna Shinde</t>
        </is>
      </c>
      <c r="AI601" s="1" t="n">
        <v>44658.545069444444</v>
      </c>
      <c r="AJ601" t="n">
        <v>207.0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WI2204737</t>
        </is>
      </c>
      <c r="B602" t="inlineStr">
        <is>
          <t>DATA_VALIDATION</t>
        </is>
      </c>
      <c r="C602" t="inlineStr">
        <is>
          <t>1100002623</t>
        </is>
      </c>
      <c r="D602" t="inlineStr">
        <is>
          <t>Folder</t>
        </is>
      </c>
      <c r="E602" s="2">
        <f>HYPERLINK("capsilon://?command=openfolder&amp;siteaddress=envoy.emaiq-na2.net&amp;folderid=FXFA4CDCA4-25D0-55CB-7515-FA6B92E4BABE","FX2202487")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MI220437786</t>
        </is>
      </c>
      <c r="J602" t="n">
        <v>82.0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44658.47736111111</v>
      </c>
      <c r="P602" s="1" t="n">
        <v>44658.51457175926</v>
      </c>
      <c r="Q602" t="n">
        <v>3084.0</v>
      </c>
      <c r="R602" t="n">
        <v>131.0</v>
      </c>
      <c r="S602" t="b">
        <v>0</v>
      </c>
      <c r="T602" t="inlineStr">
        <is>
          <t>N/A</t>
        </is>
      </c>
      <c r="U602" t="b">
        <v>0</v>
      </c>
      <c r="V602" t="inlineStr">
        <is>
          <t>Pooja Supekar</t>
        </is>
      </c>
      <c r="W602" s="1" t="n">
        <v>44658.51457175926</v>
      </c>
      <c r="X602" t="n">
        <v>131.0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82.0</v>
      </c>
      <c r="AE602" t="n">
        <v>77.0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WI2204739</t>
        </is>
      </c>
      <c r="B603" t="inlineStr">
        <is>
          <t>DATA_VALIDATION</t>
        </is>
      </c>
      <c r="C603" t="inlineStr">
        <is>
          <t>1100003529</t>
        </is>
      </c>
      <c r="D603" t="inlineStr">
        <is>
          <t>Folder</t>
        </is>
      </c>
      <c r="E603" s="2">
        <f>HYPERLINK("capsilon://?command=openfolder&amp;siteaddress=envoy.emaiq-na2.net&amp;folderid=FX7D1C8AAE-151A-7ECE-72E7-B8911F7DC653","FX2203447")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MI220437945</t>
        </is>
      </c>
      <c r="J603" t="n">
        <v>78.0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44658.48606481482</v>
      </c>
      <c r="P603" s="1" t="n">
        <v>44658.5509375</v>
      </c>
      <c r="Q603" t="n">
        <v>4716.0</v>
      </c>
      <c r="R603" t="n">
        <v>889.0</v>
      </c>
      <c r="S603" t="b">
        <v>0</v>
      </c>
      <c r="T603" t="inlineStr">
        <is>
          <t>N/A</t>
        </is>
      </c>
      <c r="U603" t="b">
        <v>0</v>
      </c>
      <c r="V603" t="inlineStr">
        <is>
          <t>Pooja Supekar</t>
        </is>
      </c>
      <c r="W603" s="1" t="n">
        <v>44658.51777777778</v>
      </c>
      <c r="X603" t="n">
        <v>276.0</v>
      </c>
      <c r="Y603" t="n">
        <v>58.0</v>
      </c>
      <c r="Z603" t="n">
        <v>0.0</v>
      </c>
      <c r="AA603" t="n">
        <v>58.0</v>
      </c>
      <c r="AB603" t="n">
        <v>0.0</v>
      </c>
      <c r="AC603" t="n">
        <v>12.0</v>
      </c>
      <c r="AD603" t="n">
        <v>20.0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44658.5509375</v>
      </c>
      <c r="AJ603" t="n">
        <v>613.0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WI2204742</t>
        </is>
      </c>
      <c r="B604" t="inlineStr">
        <is>
          <t>DATA_VALIDATION</t>
        </is>
      </c>
      <c r="C604" t="inlineStr">
        <is>
          <t>1100002217</t>
        </is>
      </c>
      <c r="D604" t="inlineStr">
        <is>
          <t>Folder</t>
        </is>
      </c>
      <c r="E604" s="2">
        <f>HYPERLINK("capsilon://?command=openfolder&amp;siteaddress=envoy.emaiq-na2.net&amp;folderid=FX4B93B8D4-687C-5166-1A32-4821AE646E16","FX2203989")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MI220436587</t>
        </is>
      </c>
      <c r="J604" t="n">
        <v>56.0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44658.49673611111</v>
      </c>
      <c r="P604" s="1" t="n">
        <v>44658.53295138889</v>
      </c>
      <c r="Q604" t="n">
        <v>283.0</v>
      </c>
      <c r="R604" t="n">
        <v>2846.0</v>
      </c>
      <c r="S604" t="b">
        <v>0</v>
      </c>
      <c r="T604" t="inlineStr">
        <is>
          <t>N/A</t>
        </is>
      </c>
      <c r="U604" t="b">
        <v>1</v>
      </c>
      <c r="V604" t="inlineStr">
        <is>
          <t>Bhagyashree Takawale</t>
        </is>
      </c>
      <c r="W604" s="1" t="n">
        <v>44658.52306712963</v>
      </c>
      <c r="X604" t="n">
        <v>1922.0</v>
      </c>
      <c r="Y604" t="n">
        <v>255.0</v>
      </c>
      <c r="Z604" t="n">
        <v>0.0</v>
      </c>
      <c r="AA604" t="n">
        <v>255.0</v>
      </c>
      <c r="AB604" t="n">
        <v>0.0</v>
      </c>
      <c r="AC604" t="n">
        <v>246.0</v>
      </c>
      <c r="AD604" t="n">
        <v>-199.0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44658.53295138889</v>
      </c>
      <c r="AJ604" t="n">
        <v>848.0</v>
      </c>
      <c r="AK604" t="n">
        <v>1.0</v>
      </c>
      <c r="AL604" t="n">
        <v>0.0</v>
      </c>
      <c r="AM604" t="n">
        <v>1.0</v>
      </c>
      <c r="AN604" t="n">
        <v>0.0</v>
      </c>
      <c r="AO604" t="n">
        <v>2.0</v>
      </c>
      <c r="AP604" t="n">
        <v>-200.0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WI2204743</t>
        </is>
      </c>
      <c r="B605" t="inlineStr">
        <is>
          <t>DATA_VALIDATION</t>
        </is>
      </c>
      <c r="C605" t="inlineStr">
        <is>
          <t>1100004670</t>
        </is>
      </c>
      <c r="D605" t="inlineStr">
        <is>
          <t>Folder</t>
        </is>
      </c>
      <c r="E605" s="2">
        <f>HYPERLINK("capsilon://?command=openfolder&amp;siteaddress=envoy.emaiq-na2.net&amp;folderid=FX9A3BEA52-BC6A-5EC0-1EBB-AB058532336C","FX2203829")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MI220438345</t>
        </is>
      </c>
      <c r="J605" t="n">
        <v>21.0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44658.502071759256</v>
      </c>
      <c r="P605" s="1" t="n">
        <v>44658.54591435185</v>
      </c>
      <c r="Q605" t="n">
        <v>3650.0</v>
      </c>
      <c r="R605" t="n">
        <v>138.0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44658.51597222222</v>
      </c>
      <c r="X605" t="n">
        <v>66.0</v>
      </c>
      <c r="Y605" t="n">
        <v>0.0</v>
      </c>
      <c r="Z605" t="n">
        <v>0.0</v>
      </c>
      <c r="AA605" t="n">
        <v>0.0</v>
      </c>
      <c r="AB605" t="n">
        <v>9.0</v>
      </c>
      <c r="AC605" t="n">
        <v>0.0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Mohini Shreekrishna Shinde</t>
        </is>
      </c>
      <c r="AI605" s="1" t="n">
        <v>44658.54591435185</v>
      </c>
      <c r="AJ605" t="n">
        <v>72.0</v>
      </c>
      <c r="AK605" t="n">
        <v>0.0</v>
      </c>
      <c r="AL605" t="n">
        <v>0.0</v>
      </c>
      <c r="AM605" t="n">
        <v>0.0</v>
      </c>
      <c r="AN605" t="n">
        <v>9.0</v>
      </c>
      <c r="AO605" t="n">
        <v>0.0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WI2204744</t>
        </is>
      </c>
      <c r="B606" t="inlineStr">
        <is>
          <t>DATA_VALIDATION</t>
        </is>
      </c>
      <c r="C606" t="inlineStr">
        <is>
          <t>1100006599</t>
        </is>
      </c>
      <c r="D606" t="inlineStr">
        <is>
          <t>Folder</t>
        </is>
      </c>
      <c r="E606" s="2">
        <f>HYPERLINK("capsilon://?command=openfolder&amp;siteaddress=envoy.emaiq-na2.net&amp;folderid=FX5C2E7F5C-58C1-C098-2B7E-DF772BBDCD2B","FX2203923")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MI220438484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44658.50662037037</v>
      </c>
      <c r="P606" s="1" t="n">
        <v>44658.54671296296</v>
      </c>
      <c r="Q606" t="n">
        <v>3295.0</v>
      </c>
      <c r="R606" t="n">
        <v>169.0</v>
      </c>
      <c r="S606" t="b">
        <v>0</v>
      </c>
      <c r="T606" t="inlineStr">
        <is>
          <t>N/A</t>
        </is>
      </c>
      <c r="U606" t="b">
        <v>0</v>
      </c>
      <c r="V606" t="inlineStr">
        <is>
          <t>Pooja Supekar</t>
        </is>
      </c>
      <c r="W606" s="1" t="n">
        <v>44658.51881944444</v>
      </c>
      <c r="X606" t="n">
        <v>89.0</v>
      </c>
      <c r="Y606" t="n">
        <v>9.0</v>
      </c>
      <c r="Z606" t="n">
        <v>0.0</v>
      </c>
      <c r="AA606" t="n">
        <v>9.0</v>
      </c>
      <c r="AB606" t="n">
        <v>0.0</v>
      </c>
      <c r="AC606" t="n">
        <v>2.0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44658.54671296296</v>
      </c>
      <c r="AJ606" t="n">
        <v>80.0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WI2204745</t>
        </is>
      </c>
      <c r="B607" t="inlineStr">
        <is>
          <t>DATA_VALIDATION</t>
        </is>
      </c>
      <c r="C607" t="inlineStr">
        <is>
          <t>1100002623</t>
        </is>
      </c>
      <c r="D607" t="inlineStr">
        <is>
          <t>Folder</t>
        </is>
      </c>
      <c r="E607" s="2">
        <f>HYPERLINK("capsilon://?command=openfolder&amp;siteaddress=envoy.emaiq-na2.net&amp;folderid=FXFA4CDCA4-25D0-55CB-7515-FA6B92E4BABE","FX2202487")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MI220437786</t>
        </is>
      </c>
      <c r="J607" t="n">
        <v>164.0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44658.5158912037</v>
      </c>
      <c r="P607" s="1" t="n">
        <v>44658.538460648146</v>
      </c>
      <c r="Q607" t="n">
        <v>747.0</v>
      </c>
      <c r="R607" t="n">
        <v>1203.0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44658.52300925926</v>
      </c>
      <c r="X607" t="n">
        <v>607.0</v>
      </c>
      <c r="Y607" t="n">
        <v>143.0</v>
      </c>
      <c r="Z607" t="n">
        <v>0.0</v>
      </c>
      <c r="AA607" t="n">
        <v>143.0</v>
      </c>
      <c r="AB607" t="n">
        <v>0.0</v>
      </c>
      <c r="AC607" t="n">
        <v>68.0</v>
      </c>
      <c r="AD607" t="n">
        <v>21.0</v>
      </c>
      <c r="AE607" t="n">
        <v>0.0</v>
      </c>
      <c r="AF607" t="n">
        <v>0.0</v>
      </c>
      <c r="AG607" t="n">
        <v>0.0</v>
      </c>
      <c r="AH607" t="inlineStr">
        <is>
          <t>Saloni Uttekar</t>
        </is>
      </c>
      <c r="AI607" s="1" t="n">
        <v>44658.538460648146</v>
      </c>
      <c r="AJ607" t="n">
        <v>475.0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20.0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WI2204746</t>
        </is>
      </c>
      <c r="B608" t="inlineStr">
        <is>
          <t>DATA_VALIDATION</t>
        </is>
      </c>
      <c r="C608" t="inlineStr">
        <is>
          <t>1100004104</t>
        </is>
      </c>
      <c r="D608" t="inlineStr">
        <is>
          <t>Folder</t>
        </is>
      </c>
      <c r="E608" s="2">
        <f>HYPERLINK("capsilon://?command=openfolder&amp;siteaddress=envoy.emaiq-na2.net&amp;folderid=FXEEDC127C-0959-24B9-B067-C257EAEFAC40","FX2202681")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MI220436756</t>
        </is>
      </c>
      <c r="J608" t="n">
        <v>884.0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44658.51699074074</v>
      </c>
      <c r="P608" s="1" t="n">
        <v>44658.62521990741</v>
      </c>
      <c r="Q608" t="n">
        <v>117.0</v>
      </c>
      <c r="R608" t="n">
        <v>9234.0</v>
      </c>
      <c r="S608" t="b">
        <v>0</v>
      </c>
      <c r="T608" t="inlineStr">
        <is>
          <t>N/A</t>
        </is>
      </c>
      <c r="U608" t="b">
        <v>1</v>
      </c>
      <c r="V608" t="inlineStr">
        <is>
          <t>Shivani Narwade</t>
        </is>
      </c>
      <c r="W608" s="1" t="n">
        <v>44658.60199074074</v>
      </c>
      <c r="X608" t="n">
        <v>7315.0</v>
      </c>
      <c r="Y608" t="n">
        <v>602.0</v>
      </c>
      <c r="Z608" t="n">
        <v>0.0</v>
      </c>
      <c r="AA608" t="n">
        <v>602.0</v>
      </c>
      <c r="AB608" t="n">
        <v>186.0</v>
      </c>
      <c r="AC608" t="n">
        <v>405.0</v>
      </c>
      <c r="AD608" t="n">
        <v>282.0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44658.62521990741</v>
      </c>
      <c r="AJ608" t="n">
        <v>1905.0</v>
      </c>
      <c r="AK608" t="n">
        <v>5.0</v>
      </c>
      <c r="AL608" t="n">
        <v>0.0</v>
      </c>
      <c r="AM608" t="n">
        <v>5.0</v>
      </c>
      <c r="AN608" t="n">
        <v>186.0</v>
      </c>
      <c r="AO608" t="n">
        <v>6.0</v>
      </c>
      <c r="AP608" t="n">
        <v>277.0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WI2204749</t>
        </is>
      </c>
      <c r="B609" t="inlineStr">
        <is>
          <t>DATA_VALIDATION</t>
        </is>
      </c>
      <c r="C609" t="inlineStr">
        <is>
          <t>1100006119</t>
        </is>
      </c>
      <c r="D609" t="inlineStr">
        <is>
          <t>Folder</t>
        </is>
      </c>
      <c r="E609" s="2">
        <f>HYPERLINK("capsilon://?command=openfolder&amp;siteaddress=envoy.emaiq-na2.net&amp;folderid=FX1FAEC59D-5FE1-87BB-3082-D496F4FF74C8","FX2203686")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MI220438772</t>
        </is>
      </c>
      <c r="J609" t="n">
        <v>79.0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44658.52108796296</v>
      </c>
      <c r="P609" s="1" t="n">
        <v>44658.55318287037</v>
      </c>
      <c r="Q609" t="n">
        <v>1729.0</v>
      </c>
      <c r="R609" t="n">
        <v>1044.0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44658.52783564815</v>
      </c>
      <c r="X609" t="n">
        <v>416.0</v>
      </c>
      <c r="Y609" t="n">
        <v>79.0</v>
      </c>
      <c r="Z609" t="n">
        <v>0.0</v>
      </c>
      <c r="AA609" t="n">
        <v>79.0</v>
      </c>
      <c r="AB609" t="n">
        <v>0.0</v>
      </c>
      <c r="AC609" t="n">
        <v>41.0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Mohini Shreekrishna Shinde</t>
        </is>
      </c>
      <c r="AI609" s="1" t="n">
        <v>44658.55318287037</v>
      </c>
      <c r="AJ609" t="n">
        <v>628.0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-1.0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WI220475</t>
        </is>
      </c>
      <c r="B610" t="inlineStr">
        <is>
          <t>DATA_VALIDATION</t>
        </is>
      </c>
      <c r="C610" t="inlineStr">
        <is>
          <t>1100004460</t>
        </is>
      </c>
      <c r="D610" t="inlineStr">
        <is>
          <t>Folder</t>
        </is>
      </c>
      <c r="E610" s="2">
        <f>HYPERLINK("capsilon://?command=openfolder&amp;siteaddress=envoy.emaiq-na2.net&amp;folderid=FX19E4EE40-8B94-2EFA-D6CD-94939E43E209","FX2202669")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MI22043673</t>
        </is>
      </c>
      <c r="J610" t="n">
        <v>181.0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44652.52814814815</v>
      </c>
      <c r="P610" s="1" t="n">
        <v>44653.2915625</v>
      </c>
      <c r="Q610" t="n">
        <v>64703.0</v>
      </c>
      <c r="R610" t="n">
        <v>1256.0</v>
      </c>
      <c r="S610" t="b">
        <v>0</v>
      </c>
      <c r="T610" t="inlineStr">
        <is>
          <t>N/A</t>
        </is>
      </c>
      <c r="U610" t="b">
        <v>0</v>
      </c>
      <c r="V610" t="inlineStr">
        <is>
          <t>Sandip Tribhuvan</t>
        </is>
      </c>
      <c r="W610" s="1" t="n">
        <v>44653.2915625</v>
      </c>
      <c r="X610" t="n">
        <v>724.0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181.0</v>
      </c>
      <c r="AE610" t="n">
        <v>148.0</v>
      </c>
      <c r="AF610" t="n">
        <v>0.0</v>
      </c>
      <c r="AG610" t="n">
        <v>7.0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WI2204753</t>
        </is>
      </c>
      <c r="B611" t="inlineStr">
        <is>
          <t>DATA_VALIDATION</t>
        </is>
      </c>
      <c r="C611" t="inlineStr">
        <is>
          <t>1100007740</t>
        </is>
      </c>
      <c r="D611" t="inlineStr">
        <is>
          <t>Folder</t>
        </is>
      </c>
      <c r="E611" s="2">
        <f>HYPERLINK("capsilon://?command=openfolder&amp;siteaddress=envoy.emaiq-na2.net&amp;folderid=FXC017FECF-5D66-A28A-328D-FFADC9B51A60","FX2204188")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MI220438944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44658.527662037035</v>
      </c>
      <c r="P611" s="1" t="n">
        <v>44658.53061342592</v>
      </c>
      <c r="Q611" t="n">
        <v>16.0</v>
      </c>
      <c r="R611" t="n">
        <v>239.0</v>
      </c>
      <c r="S611" t="b">
        <v>0</v>
      </c>
      <c r="T611" t="inlineStr">
        <is>
          <t>N/A</t>
        </is>
      </c>
      <c r="U611" t="b">
        <v>0</v>
      </c>
      <c r="V611" t="inlineStr">
        <is>
          <t>Samadhan Kamble</t>
        </is>
      </c>
      <c r="W611" s="1" t="n">
        <v>44658.53061342592</v>
      </c>
      <c r="X611" t="n">
        <v>239.0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98.0</v>
      </c>
      <c r="AE611" t="n">
        <v>85.0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WI2204754</t>
        </is>
      </c>
      <c r="B612" t="inlineStr">
        <is>
          <t>DATA_VALIDATION</t>
        </is>
      </c>
      <c r="C612" t="inlineStr">
        <is>
          <t>1100007740</t>
        </is>
      </c>
      <c r="D612" t="inlineStr">
        <is>
          <t>Folder</t>
        </is>
      </c>
      <c r="E612" s="2">
        <f>HYPERLINK("capsilon://?command=openfolder&amp;siteaddress=envoy.emaiq-na2.net&amp;folderid=FXC017FECF-5D66-A28A-328D-FFADC9B51A60","FX2204188")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MI220438944</t>
        </is>
      </c>
      <c r="J612" t="n">
        <v>126.0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44658.53109953704</v>
      </c>
      <c r="P612" s="1" t="n">
        <v>44658.54577546296</v>
      </c>
      <c r="Q612" t="n">
        <v>102.0</v>
      </c>
      <c r="R612" t="n">
        <v>1166.0</v>
      </c>
      <c r="S612" t="b">
        <v>0</v>
      </c>
      <c r="T612" t="inlineStr">
        <is>
          <t>N/A</t>
        </is>
      </c>
      <c r="U612" t="b">
        <v>1</v>
      </c>
      <c r="V612" t="inlineStr">
        <is>
          <t>Samadhan Kamble</t>
        </is>
      </c>
      <c r="W612" s="1" t="n">
        <v>44658.540138888886</v>
      </c>
      <c r="X612" t="n">
        <v>779.0</v>
      </c>
      <c r="Y612" t="n">
        <v>129.0</v>
      </c>
      <c r="Z612" t="n">
        <v>0.0</v>
      </c>
      <c r="AA612" t="n">
        <v>129.0</v>
      </c>
      <c r="AB612" t="n">
        <v>0.0</v>
      </c>
      <c r="AC612" t="n">
        <v>102.0</v>
      </c>
      <c r="AD612" t="n">
        <v>-3.0</v>
      </c>
      <c r="AE612" t="n">
        <v>0.0</v>
      </c>
      <c r="AF612" t="n">
        <v>0.0</v>
      </c>
      <c r="AG612" t="n">
        <v>0.0</v>
      </c>
      <c r="AH612" t="inlineStr">
        <is>
          <t>Saloni Uttekar</t>
        </is>
      </c>
      <c r="AI612" s="1" t="n">
        <v>44658.54577546296</v>
      </c>
      <c r="AJ612" t="n">
        <v>387.0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WI2204755</t>
        </is>
      </c>
      <c r="B613" t="inlineStr">
        <is>
          <t>DATA_VALIDATION</t>
        </is>
      </c>
      <c r="C613" t="inlineStr">
        <is>
          <t>1100004708</t>
        </is>
      </c>
      <c r="D613" t="inlineStr">
        <is>
          <t>Folder</t>
        </is>
      </c>
      <c r="E613" s="2">
        <f>HYPERLINK("capsilon://?command=openfolder&amp;siteaddress=envoy.emaiq-na2.net&amp;folderid=FX1795D41F-562E-DB56-A513-73AAC9E1F392","FX22031237")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MI220439118</t>
        </is>
      </c>
      <c r="J613" t="n">
        <v>51.0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44658.53289351852</v>
      </c>
      <c r="P613" s="1" t="n">
        <v>44658.53674768518</v>
      </c>
      <c r="Q613" t="n">
        <v>178.0</v>
      </c>
      <c r="R613" t="n">
        <v>155.0</v>
      </c>
      <c r="S613" t="b">
        <v>0</v>
      </c>
      <c r="T613" t="inlineStr">
        <is>
          <t>N/A</t>
        </is>
      </c>
      <c r="U613" t="b">
        <v>0</v>
      </c>
      <c r="V613" t="inlineStr">
        <is>
          <t>Bhagyashree Takawale</t>
        </is>
      </c>
      <c r="W613" s="1" t="n">
        <v>44658.53674768518</v>
      </c>
      <c r="X613" t="n">
        <v>155.0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51.0</v>
      </c>
      <c r="AE613" t="n">
        <v>24.0</v>
      </c>
      <c r="AF613" t="n">
        <v>0.0</v>
      </c>
      <c r="AG613" t="n">
        <v>1.0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WI2204757</t>
        </is>
      </c>
      <c r="B614" t="inlineStr">
        <is>
          <t>DATA_VALIDATION</t>
        </is>
      </c>
      <c r="C614" t="inlineStr">
        <is>
          <t>1100004708</t>
        </is>
      </c>
      <c r="D614" t="inlineStr">
        <is>
          <t>Folder</t>
        </is>
      </c>
      <c r="E614" s="2">
        <f>HYPERLINK("capsilon://?command=openfolder&amp;siteaddress=envoy.emaiq-na2.net&amp;folderid=FX1795D41F-562E-DB56-A513-73AAC9E1F392","FX22031237")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MI220439118</t>
        </is>
      </c>
      <c r="J614" t="n">
        <v>30.0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44658.53707175926</v>
      </c>
      <c r="P614" s="1" t="n">
        <v>44658.54383101852</v>
      </c>
      <c r="Q614" t="n">
        <v>404.0</v>
      </c>
      <c r="R614" t="n">
        <v>180.0</v>
      </c>
      <c r="S614" t="b">
        <v>0</v>
      </c>
      <c r="T614" t="inlineStr">
        <is>
          <t>N/A</t>
        </is>
      </c>
      <c r="U614" t="b">
        <v>1</v>
      </c>
      <c r="V614" t="inlineStr">
        <is>
          <t>Bhagyashree Takawale</t>
        </is>
      </c>
      <c r="W614" s="1" t="n">
        <v>44658.53962962963</v>
      </c>
      <c r="X614" t="n">
        <v>79.0</v>
      </c>
      <c r="Y614" t="n">
        <v>9.0</v>
      </c>
      <c r="Z614" t="n">
        <v>0.0</v>
      </c>
      <c r="AA614" t="n">
        <v>9.0</v>
      </c>
      <c r="AB614" t="n">
        <v>0.0</v>
      </c>
      <c r="AC614" t="n">
        <v>2.0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44658.54383101852</v>
      </c>
      <c r="AJ614" t="n">
        <v>101.0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WI2204758</t>
        </is>
      </c>
      <c r="B615" t="inlineStr">
        <is>
          <t>DATA_VALIDATION</t>
        </is>
      </c>
      <c r="C615" t="inlineStr">
        <is>
          <t>1100007498</t>
        </is>
      </c>
      <c r="D615" t="inlineStr">
        <is>
          <t>Folder</t>
        </is>
      </c>
      <c r="E615" s="2">
        <f>HYPERLINK("capsilon://?command=openfolder&amp;siteaddress=envoy.emaiq-na2.net&amp;folderid=FX29FB0D60-D93C-D174-8FA3-04DD2AE60487","FX2204157")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MI220439192</t>
        </is>
      </c>
      <c r="J615" t="n">
        <v>715.0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44658.537824074076</v>
      </c>
      <c r="P615" s="1" t="n">
        <v>44658.548101851855</v>
      </c>
      <c r="Q615" t="n">
        <v>157.0</v>
      </c>
      <c r="R615" t="n">
        <v>731.0</v>
      </c>
      <c r="S615" t="b">
        <v>0</v>
      </c>
      <c r="T615" t="inlineStr">
        <is>
          <t>N/A</t>
        </is>
      </c>
      <c r="U615" t="b">
        <v>0</v>
      </c>
      <c r="V615" t="inlineStr">
        <is>
          <t>Bhagyashree Takawale</t>
        </is>
      </c>
      <c r="W615" s="1" t="n">
        <v>44658.548101851855</v>
      </c>
      <c r="X615" t="n">
        <v>731.0</v>
      </c>
      <c r="Y615" t="n">
        <v>103.0</v>
      </c>
      <c r="Z615" t="n">
        <v>0.0</v>
      </c>
      <c r="AA615" t="n">
        <v>103.0</v>
      </c>
      <c r="AB615" t="n">
        <v>0.0</v>
      </c>
      <c r="AC615" t="n">
        <v>0.0</v>
      </c>
      <c r="AD615" t="n">
        <v>612.0</v>
      </c>
      <c r="AE615" t="n">
        <v>504.0</v>
      </c>
      <c r="AF615" t="n">
        <v>0.0</v>
      </c>
      <c r="AG615" t="n">
        <v>13.0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WI2204759</t>
        </is>
      </c>
      <c r="B616" t="inlineStr">
        <is>
          <t>DATA_VALIDATION</t>
        </is>
      </c>
      <c r="C616" t="inlineStr">
        <is>
          <t>1100006027</t>
        </is>
      </c>
      <c r="D616" t="inlineStr">
        <is>
          <t>Folder</t>
        </is>
      </c>
      <c r="E616" s="2">
        <f>HYPERLINK("capsilon://?command=openfolder&amp;siteaddress=envoy.emaiq-na2.net&amp;folderid=FX67EECA85-113D-6C32-32A0-7E007FB232DB","FX2203529")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MI220439250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44658.53983796296</v>
      </c>
      <c r="P616" s="1" t="n">
        <v>44658.548854166664</v>
      </c>
      <c r="Q616" t="n">
        <v>462.0</v>
      </c>
      <c r="R616" t="n">
        <v>317.0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44658.54168981482</v>
      </c>
      <c r="X616" t="n">
        <v>133.0</v>
      </c>
      <c r="Y616" t="n">
        <v>37.0</v>
      </c>
      <c r="Z616" t="n">
        <v>0.0</v>
      </c>
      <c r="AA616" t="n">
        <v>37.0</v>
      </c>
      <c r="AB616" t="n">
        <v>0.0</v>
      </c>
      <c r="AC616" t="n">
        <v>15.0</v>
      </c>
      <c r="AD616" t="n">
        <v>1.0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44658.548854166664</v>
      </c>
      <c r="AJ616" t="n">
        <v>184.0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WI220476</t>
        </is>
      </c>
      <c r="B617" t="inlineStr">
        <is>
          <t>DATA_VALIDATION</t>
        </is>
      </c>
      <c r="C617" t="inlineStr">
        <is>
          <t>1100004031</t>
        </is>
      </c>
      <c r="D617" t="inlineStr">
        <is>
          <t>Folder</t>
        </is>
      </c>
      <c r="E617" s="2">
        <f>HYPERLINK("capsilon://?command=openfolder&amp;siteaddress=envoy.emaiq-na2.net&amp;folderid=FXE2986111-A633-1F48-08CF-641B72FABE72","FX22031229")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MI22043681</t>
        </is>
      </c>
      <c r="J617" t="n">
        <v>196.0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44652.52851851852</v>
      </c>
      <c r="P617" s="1" t="n">
        <v>44653.30784722222</v>
      </c>
      <c r="Q617" t="n">
        <v>66545.0</v>
      </c>
      <c r="R617" t="n">
        <v>789.0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44653.30784722222</v>
      </c>
      <c r="X617" t="n">
        <v>541.0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196.0</v>
      </c>
      <c r="AE617" t="n">
        <v>165.0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WI2204760</t>
        </is>
      </c>
      <c r="B618" t="inlineStr">
        <is>
          <t>DATA_VALIDATION</t>
        </is>
      </c>
      <c r="C618" t="inlineStr">
        <is>
          <t>1100003974</t>
        </is>
      </c>
      <c r="D618" t="inlineStr">
        <is>
          <t>Folder</t>
        </is>
      </c>
      <c r="E618" s="2">
        <f>HYPERLINK("capsilon://?command=openfolder&amp;siteaddress=envoy.emaiq-na2.net&amp;folderid=FX0DA7ED7D-1CF1-8A0F-5D7C-666F339EE01C","FX22038")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MI220439305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44658.54284722222</v>
      </c>
      <c r="P618" s="1" t="n">
        <v>44658.549259259256</v>
      </c>
      <c r="Q618" t="n">
        <v>483.0</v>
      </c>
      <c r="R618" t="n">
        <v>71.0</v>
      </c>
      <c r="S618" t="b">
        <v>0</v>
      </c>
      <c r="T618" t="inlineStr">
        <is>
          <t>N/A</t>
        </is>
      </c>
      <c r="U618" t="b">
        <v>0</v>
      </c>
      <c r="V618" t="inlineStr">
        <is>
          <t>Samadhan Kamble</t>
        </is>
      </c>
      <c r="W618" s="1" t="n">
        <v>44658.54342592593</v>
      </c>
      <c r="X618" t="n">
        <v>37.0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44658.549259259256</v>
      </c>
      <c r="AJ618" t="n">
        <v>34.0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WI2204775</t>
        </is>
      </c>
      <c r="B619" t="inlineStr">
        <is>
          <t>DATA_VALIDATION</t>
        </is>
      </c>
      <c r="C619" t="inlineStr">
        <is>
          <t>1100007498</t>
        </is>
      </c>
      <c r="D619" t="inlineStr">
        <is>
          <t>Folder</t>
        </is>
      </c>
      <c r="E619" s="2">
        <f>HYPERLINK("capsilon://?command=openfolder&amp;siteaddress=envoy.emaiq-na2.net&amp;folderid=FX29FB0D60-D93C-D174-8FA3-04DD2AE60487","FX2204157")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MI220439192</t>
        </is>
      </c>
      <c r="J619" t="n">
        <v>804.0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44658.5499537037</v>
      </c>
      <c r="P619" s="1" t="n">
        <v>44658.60123842592</v>
      </c>
      <c r="Q619" t="n">
        <v>310.0</v>
      </c>
      <c r="R619" t="n">
        <v>4121.0</v>
      </c>
      <c r="S619" t="b">
        <v>0</v>
      </c>
      <c r="T619" t="inlineStr">
        <is>
          <t>N/A</t>
        </is>
      </c>
      <c r="U619" t="b">
        <v>1</v>
      </c>
      <c r="V619" t="inlineStr">
        <is>
          <t>Bhagyashree Takawale</t>
        </is>
      </c>
      <c r="W619" s="1" t="n">
        <v>44658.576319444444</v>
      </c>
      <c r="X619" t="n">
        <v>2269.0</v>
      </c>
      <c r="Y619" t="n">
        <v>313.0</v>
      </c>
      <c r="Z619" t="n">
        <v>0.0</v>
      </c>
      <c r="AA619" t="n">
        <v>313.0</v>
      </c>
      <c r="AB619" t="n">
        <v>402.0</v>
      </c>
      <c r="AC619" t="n">
        <v>217.0</v>
      </c>
      <c r="AD619" t="n">
        <v>491.0</v>
      </c>
      <c r="AE619" t="n">
        <v>0.0</v>
      </c>
      <c r="AF619" t="n">
        <v>0.0</v>
      </c>
      <c r="AG619" t="n">
        <v>0.0</v>
      </c>
      <c r="AH619" t="inlineStr">
        <is>
          <t>Sanjay Kharade</t>
        </is>
      </c>
      <c r="AI619" s="1" t="n">
        <v>44658.60123842592</v>
      </c>
      <c r="AJ619" t="n">
        <v>1852.0</v>
      </c>
      <c r="AK619" t="n">
        <v>7.0</v>
      </c>
      <c r="AL619" t="n">
        <v>0.0</v>
      </c>
      <c r="AM619" t="n">
        <v>7.0</v>
      </c>
      <c r="AN619" t="n">
        <v>402.0</v>
      </c>
      <c r="AO619" t="n">
        <v>7.0</v>
      </c>
      <c r="AP619" t="n">
        <v>484.0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WI2204778</t>
        </is>
      </c>
      <c r="B620" t="inlineStr">
        <is>
          <t>DATA_VALIDATION</t>
        </is>
      </c>
      <c r="C620" t="inlineStr">
        <is>
          <t>1100002404</t>
        </is>
      </c>
      <c r="D620" t="inlineStr">
        <is>
          <t>Folder</t>
        </is>
      </c>
      <c r="E620" s="2">
        <f>HYPERLINK("capsilon://?command=openfolder&amp;siteaddress=envoy.emaiq-na2.net&amp;folderid=FXDA38C9CE-2BB4-E1CE-CA26-AFDD7676DFAD","FX2203744")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MI220439761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44658.56077546296</v>
      </c>
      <c r="P620" s="1" t="n">
        <v>44658.57134259259</v>
      </c>
      <c r="Q620" t="n">
        <v>144.0</v>
      </c>
      <c r="R620" t="n">
        <v>769.0</v>
      </c>
      <c r="S620" t="b">
        <v>0</v>
      </c>
      <c r="T620" t="inlineStr">
        <is>
          <t>N/A</t>
        </is>
      </c>
      <c r="U620" t="b">
        <v>0</v>
      </c>
      <c r="V620" t="inlineStr">
        <is>
          <t>Samadhan Kamble</t>
        </is>
      </c>
      <c r="W620" s="1" t="n">
        <v>44658.566354166665</v>
      </c>
      <c r="X620" t="n">
        <v>426.0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23.0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44658.57134259259</v>
      </c>
      <c r="AJ620" t="n">
        <v>343.0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WI2204779</t>
        </is>
      </c>
      <c r="B621" t="inlineStr">
        <is>
          <t>DATA_VALIDATION</t>
        </is>
      </c>
      <c r="C621" t="inlineStr">
        <is>
          <t>1100006609</t>
        </is>
      </c>
      <c r="D621" t="inlineStr">
        <is>
          <t>Folder</t>
        </is>
      </c>
      <c r="E621" s="2">
        <f>HYPERLINK("capsilon://?command=openfolder&amp;siteaddress=envoy.emaiq-na2.net&amp;folderid=FX08778AE4-B8D2-4550-EADE-CCCE368D1294","FX22031047")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MI220439877</t>
        </is>
      </c>
      <c r="J621" t="n">
        <v>194.0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44658.564409722225</v>
      </c>
      <c r="P621" s="1" t="n">
        <v>44658.57256944444</v>
      </c>
      <c r="Q621" t="n">
        <v>168.0</v>
      </c>
      <c r="R621" t="n">
        <v>537.0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44658.57256944444</v>
      </c>
      <c r="X621" t="n">
        <v>537.0</v>
      </c>
      <c r="Y621" t="n">
        <v>83.0</v>
      </c>
      <c r="Z621" t="n">
        <v>0.0</v>
      </c>
      <c r="AA621" t="n">
        <v>83.0</v>
      </c>
      <c r="AB621" t="n">
        <v>104.0</v>
      </c>
      <c r="AC621" t="n">
        <v>20.0</v>
      </c>
      <c r="AD621" t="n">
        <v>111.0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WI2204780</t>
        </is>
      </c>
      <c r="B622" t="inlineStr">
        <is>
          <t>DATA_VALIDATION</t>
        </is>
      </c>
      <c r="C622" t="inlineStr">
        <is>
          <t>1100006609</t>
        </is>
      </c>
      <c r="D622" t="inlineStr">
        <is>
          <t>Folder</t>
        </is>
      </c>
      <c r="E622" s="2">
        <f>HYPERLINK("capsilon://?command=openfolder&amp;siteaddress=envoy.emaiq-na2.net&amp;folderid=FX08778AE4-B8D2-4550-EADE-CCCE368D1294","FX22031047")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MI220439877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44658.572916666664</v>
      </c>
      <c r="P622" s="1" t="n">
        <v>44658.59753472222</v>
      </c>
      <c r="Q622" t="n">
        <v>805.0</v>
      </c>
      <c r="R622" t="n">
        <v>1322.0</v>
      </c>
      <c r="S622" t="b">
        <v>0</v>
      </c>
      <c r="T622" t="inlineStr">
        <is>
          <t>N/A</t>
        </is>
      </c>
      <c r="U622" t="b">
        <v>1</v>
      </c>
      <c r="V622" t="inlineStr">
        <is>
          <t>Samadhan Kamble</t>
        </is>
      </c>
      <c r="W622" s="1" t="n">
        <v>44658.58366898148</v>
      </c>
      <c r="X622" t="n">
        <v>926.0</v>
      </c>
      <c r="Y622" t="n">
        <v>84.0</v>
      </c>
      <c r="Z622" t="n">
        <v>0.0</v>
      </c>
      <c r="AA622" t="n">
        <v>84.0</v>
      </c>
      <c r="AB622" t="n">
        <v>52.0</v>
      </c>
      <c r="AC622" t="n">
        <v>69.0</v>
      </c>
      <c r="AD622" t="n">
        <v>-28.0</v>
      </c>
      <c r="AE622" t="n">
        <v>0.0</v>
      </c>
      <c r="AF622" t="n">
        <v>0.0</v>
      </c>
      <c r="AG622" t="n">
        <v>0.0</v>
      </c>
      <c r="AH622" t="inlineStr">
        <is>
          <t>Saloni Uttekar</t>
        </is>
      </c>
      <c r="AI622" s="1" t="n">
        <v>44658.59753472222</v>
      </c>
      <c r="AJ622" t="n">
        <v>396.0</v>
      </c>
      <c r="AK622" t="n">
        <v>0.0</v>
      </c>
      <c r="AL622" t="n">
        <v>0.0</v>
      </c>
      <c r="AM622" t="n">
        <v>0.0</v>
      </c>
      <c r="AN622" t="n">
        <v>52.0</v>
      </c>
      <c r="AO622" t="n">
        <v>0.0</v>
      </c>
      <c r="AP622" t="n">
        <v>-28.0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WI2204781</t>
        </is>
      </c>
      <c r="B623" t="inlineStr">
        <is>
          <t>DATA_VALIDATION</t>
        </is>
      </c>
      <c r="C623" t="inlineStr">
        <is>
          <t>1100007743</t>
        </is>
      </c>
      <c r="D623" t="inlineStr">
        <is>
          <t>Folder</t>
        </is>
      </c>
      <c r="E623" s="2">
        <f>HYPERLINK("capsilon://?command=openfolder&amp;siteaddress=envoy.emaiq-na2.net&amp;folderid=FXAF0199FD-A6B7-F6B5-F8B0-A1175D81FE21","FX2204159")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MI220440097</t>
        </is>
      </c>
      <c r="J623" t="n">
        <v>244.0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44658.574421296296</v>
      </c>
      <c r="P623" s="1" t="n">
        <v>44658.603159722225</v>
      </c>
      <c r="Q623" t="n">
        <v>1337.0</v>
      </c>
      <c r="R623" t="n">
        <v>1146.0</v>
      </c>
      <c r="S623" t="b">
        <v>0</v>
      </c>
      <c r="T623" t="inlineStr">
        <is>
          <t>N/A</t>
        </is>
      </c>
      <c r="U623" t="b">
        <v>0</v>
      </c>
      <c r="V623" t="inlineStr">
        <is>
          <t>Bhagyashree Takawale</t>
        </is>
      </c>
      <c r="W623" s="1" t="n">
        <v>44658.58361111111</v>
      </c>
      <c r="X623" t="n">
        <v>629.0</v>
      </c>
      <c r="Y623" t="n">
        <v>166.0</v>
      </c>
      <c r="Z623" t="n">
        <v>0.0</v>
      </c>
      <c r="AA623" t="n">
        <v>166.0</v>
      </c>
      <c r="AB623" t="n">
        <v>0.0</v>
      </c>
      <c r="AC623" t="n">
        <v>81.0</v>
      </c>
      <c r="AD623" t="n">
        <v>78.0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44658.603159722225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WI2204782</t>
        </is>
      </c>
      <c r="B624" t="inlineStr">
        <is>
          <t>DATA_VALIDATION</t>
        </is>
      </c>
      <c r="C624" t="inlineStr">
        <is>
          <t>1100008098</t>
        </is>
      </c>
      <c r="D624" t="inlineStr">
        <is>
          <t>Folder</t>
        </is>
      </c>
      <c r="E624" s="2">
        <f>HYPERLINK("capsilon://?command=openfolder&amp;siteaddress=envoy.emaiq-na2.net&amp;folderid=FXF0C1BE35-02CB-D689-F0DD-152DDC05CB07","FX2204147")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MI220440273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44658.58126157407</v>
      </c>
      <c r="P624" s="1" t="n">
        <v>44658.60186342592</v>
      </c>
      <c r="Q624" t="n">
        <v>1661.0</v>
      </c>
      <c r="R624" t="n">
        <v>119.0</v>
      </c>
      <c r="S624" t="b">
        <v>0</v>
      </c>
      <c r="T624" t="inlineStr">
        <is>
          <t>N/A</t>
        </is>
      </c>
      <c r="U624" t="b">
        <v>0</v>
      </c>
      <c r="V624" t="inlineStr">
        <is>
          <t>Bhagyashree Takawale</t>
        </is>
      </c>
      <c r="W624" s="1" t="n">
        <v>44658.584386574075</v>
      </c>
      <c r="X624" t="n">
        <v>66.0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Sanjay Kharade</t>
        </is>
      </c>
      <c r="AI624" s="1" t="n">
        <v>44658.60186342592</v>
      </c>
      <c r="AJ624" t="n">
        <v>53.0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WI2204783</t>
        </is>
      </c>
      <c r="B625" t="inlineStr">
        <is>
          <t>DATA_VALIDATION</t>
        </is>
      </c>
      <c r="C625" t="inlineStr">
        <is>
          <t>1100007055</t>
        </is>
      </c>
      <c r="D625" t="inlineStr">
        <is>
          <t>Folder</t>
        </is>
      </c>
      <c r="E625" s="2">
        <f>HYPERLINK("capsilon://?command=openfolder&amp;siteaddress=envoy.emaiq-na2.net&amp;folderid=FXE30882B7-8203-6F21-FCC4-A9090D185D07","FX22031099")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MI220440408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44658.585868055554</v>
      </c>
      <c r="P625" s="1" t="n">
        <v>44658.6283912037</v>
      </c>
      <c r="Q625" t="n">
        <v>3030.0</v>
      </c>
      <c r="R625" t="n">
        <v>644.0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Rapariya</t>
        </is>
      </c>
      <c r="W625" s="1" t="n">
        <v>44658.6221875</v>
      </c>
      <c r="X625" t="n">
        <v>343.0</v>
      </c>
      <c r="Y625" t="n">
        <v>66.0</v>
      </c>
      <c r="Z625" t="n">
        <v>0.0</v>
      </c>
      <c r="AA625" t="n">
        <v>66.0</v>
      </c>
      <c r="AB625" t="n">
        <v>0.0</v>
      </c>
      <c r="AC625" t="n">
        <v>39.0</v>
      </c>
      <c r="AD625" t="n">
        <v>-2.0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44658.6283912037</v>
      </c>
      <c r="AJ625" t="n">
        <v>273.0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-3.0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WI2204784</t>
        </is>
      </c>
      <c r="B626" t="inlineStr">
        <is>
          <t>DATA_VALIDATION</t>
        </is>
      </c>
      <c r="C626" t="inlineStr">
        <is>
          <t>1100006232</t>
        </is>
      </c>
      <c r="D626" t="inlineStr">
        <is>
          <t>Folder</t>
        </is>
      </c>
      <c r="E626" s="2">
        <f>HYPERLINK("capsilon://?command=openfolder&amp;siteaddress=envoy.emaiq-na2.net&amp;folderid=FX96084F28-59A0-3A60-A776-4A0DB91E0B25","FX2203748")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MI220440425</t>
        </is>
      </c>
      <c r="J626" t="n">
        <v>336.0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44658.588784722226</v>
      </c>
      <c r="P626" s="1" t="n">
        <v>44658.63048611111</v>
      </c>
      <c r="Q626" t="n">
        <v>2937.0</v>
      </c>
      <c r="R626" t="n">
        <v>666.0</v>
      </c>
      <c r="S626" t="b">
        <v>0</v>
      </c>
      <c r="T626" t="inlineStr">
        <is>
          <t>N/A</t>
        </is>
      </c>
      <c r="U626" t="b">
        <v>0</v>
      </c>
      <c r="V626" t="inlineStr">
        <is>
          <t>Bhagyashree Takawale</t>
        </is>
      </c>
      <c r="W626" s="1" t="n">
        <v>44658.63048611111</v>
      </c>
      <c r="X626" t="n">
        <v>645.0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336.0</v>
      </c>
      <c r="AE626" t="n">
        <v>292.0</v>
      </c>
      <c r="AF626" t="n">
        <v>0.0</v>
      </c>
      <c r="AG626" t="n">
        <v>13.0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WI2204786</t>
        </is>
      </c>
      <c r="B627" t="inlineStr">
        <is>
          <t>DATA_VALIDATION</t>
        </is>
      </c>
      <c r="C627" t="inlineStr">
        <is>
          <t>1100007760</t>
        </is>
      </c>
      <c r="D627" t="inlineStr">
        <is>
          <t>Folder</t>
        </is>
      </c>
      <c r="E627" s="2">
        <f>HYPERLINK("capsilon://?command=openfolder&amp;siteaddress=envoy.emaiq-na2.net&amp;folderid=FXF9F6C155-2C53-EF2F-FE01-F95855BF6740","FX22031393")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MI220440610</t>
        </is>
      </c>
      <c r="J627" t="n">
        <v>369.0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44658.592685185184</v>
      </c>
      <c r="P627" s="1" t="n">
        <v>44658.65541666667</v>
      </c>
      <c r="Q627" t="n">
        <v>2700.0</v>
      </c>
      <c r="R627" t="n">
        <v>2720.0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Rapariya</t>
        </is>
      </c>
      <c r="W627" s="1" t="n">
        <v>44658.64697916667</v>
      </c>
      <c r="X627" t="n">
        <v>2028.0</v>
      </c>
      <c r="Y627" t="n">
        <v>228.0</v>
      </c>
      <c r="Z627" t="n">
        <v>0.0</v>
      </c>
      <c r="AA627" t="n">
        <v>228.0</v>
      </c>
      <c r="AB627" t="n">
        <v>0.0</v>
      </c>
      <c r="AC627" t="n">
        <v>128.0</v>
      </c>
      <c r="AD627" t="n">
        <v>141.0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44658.65541666667</v>
      </c>
      <c r="AJ627" t="n">
        <v>692.0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WI2204787</t>
        </is>
      </c>
      <c r="B628" t="inlineStr">
        <is>
          <t>DATA_VALIDATION</t>
        </is>
      </c>
      <c r="C628" t="inlineStr">
        <is>
          <t>1100002577</t>
        </is>
      </c>
      <c r="D628" t="inlineStr">
        <is>
          <t>Folder</t>
        </is>
      </c>
      <c r="E628" s="2">
        <f>HYPERLINK("capsilon://?command=openfolder&amp;siteaddress=envoy.emaiq-na2.net&amp;folderid=FX4668A687-183A-5D21-B66D-B3E3DADA99F7","FX2201517")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MI220440776</t>
        </is>
      </c>
      <c r="J628" t="n">
        <v>249.0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44658.59787037037</v>
      </c>
      <c r="P628" s="1" t="n">
        <v>44658.63290509259</v>
      </c>
      <c r="Q628" t="n">
        <v>2281.0</v>
      </c>
      <c r="R628" t="n">
        <v>746.0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44658.63290509259</v>
      </c>
      <c r="X628" t="n">
        <v>366.0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249.0</v>
      </c>
      <c r="AE628" t="n">
        <v>220.0</v>
      </c>
      <c r="AF628" t="n">
        <v>0.0</v>
      </c>
      <c r="AG628" t="n">
        <v>15.0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WI2204788</t>
        </is>
      </c>
      <c r="B629" t="inlineStr">
        <is>
          <t>DATA_VALIDATION</t>
        </is>
      </c>
      <c r="C629" t="inlineStr">
        <is>
          <t>1100004420</t>
        </is>
      </c>
      <c r="D629" t="inlineStr">
        <is>
          <t>Folder</t>
        </is>
      </c>
      <c r="E629" s="2">
        <f>HYPERLINK("capsilon://?command=openfolder&amp;siteaddress=envoy.emaiq-na2.net&amp;folderid=FX569E624A-DBF5-DF35-8587-3FF13D480C16","FX2203732")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MI220440889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44658.60225694445</v>
      </c>
      <c r="P629" s="1" t="n">
        <v>44658.645370370374</v>
      </c>
      <c r="Q629" t="n">
        <v>3049.0</v>
      </c>
      <c r="R629" t="n">
        <v>676.0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44658.6290625</v>
      </c>
      <c r="X629" t="n">
        <v>417.0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25.0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44658.645370370374</v>
      </c>
      <c r="AJ629" t="n">
        <v>259.0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13.0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WI2204789</t>
        </is>
      </c>
      <c r="B630" t="inlineStr">
        <is>
          <t>DATA_VALIDATION</t>
        </is>
      </c>
      <c r="C630" t="inlineStr">
        <is>
          <t>1100007850</t>
        </is>
      </c>
      <c r="D630" t="inlineStr">
        <is>
          <t>Folder</t>
        </is>
      </c>
      <c r="E630" s="2">
        <f>HYPERLINK("capsilon://?command=openfolder&amp;siteaddress=envoy.emaiq-na2.net&amp;folderid=FX52AF7134-A488-CC87-8CEC-97673F76E4EF","FX220447")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MI220440975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44658.606203703705</v>
      </c>
      <c r="P630" s="1" t="n">
        <v>44658.64797453704</v>
      </c>
      <c r="Q630" t="n">
        <v>2737.0</v>
      </c>
      <c r="R630" t="n">
        <v>872.0</v>
      </c>
      <c r="S630" t="b">
        <v>0</v>
      </c>
      <c r="T630" t="inlineStr">
        <is>
          <t>N/A</t>
        </is>
      </c>
      <c r="U630" t="b">
        <v>0</v>
      </c>
      <c r="V630" t="inlineStr">
        <is>
          <t>Samadhan Kamble</t>
        </is>
      </c>
      <c r="W630" s="1" t="n">
        <v>44658.63489583333</v>
      </c>
      <c r="X630" t="n">
        <v>503.0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41.0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Sanjay Kharade</t>
        </is>
      </c>
      <c r="AI630" s="1" t="n">
        <v>44658.64797453704</v>
      </c>
      <c r="AJ630" t="n">
        <v>344.0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WI220479</t>
        </is>
      </c>
      <c r="B631" t="inlineStr">
        <is>
          <t>DATA_VALIDATION</t>
        </is>
      </c>
      <c r="C631" t="inlineStr">
        <is>
          <t>1100005945</t>
        </is>
      </c>
      <c r="D631" t="inlineStr">
        <is>
          <t>Folder</t>
        </is>
      </c>
      <c r="E631" s="2">
        <f>HYPERLINK("capsilon://?command=openfolder&amp;siteaddress=envoy.emaiq-na2.net&amp;folderid=FX762089B2-A5D1-A48B-EF27-9796AF8F7DBA","FX22031286")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MI22043887</t>
        </is>
      </c>
      <c r="J631" t="n">
        <v>435.0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44652.54329861111</v>
      </c>
      <c r="P631" s="1" t="n">
        <v>44655.20024305556</v>
      </c>
      <c r="Q631" t="n">
        <v>224237.0</v>
      </c>
      <c r="R631" t="n">
        <v>5323.0</v>
      </c>
      <c r="S631" t="b">
        <v>0</v>
      </c>
      <c r="T631" t="inlineStr">
        <is>
          <t>N/A</t>
        </is>
      </c>
      <c r="U631" t="b">
        <v>0</v>
      </c>
      <c r="V631" t="inlineStr">
        <is>
          <t>Nayan Naramshettiwar</t>
        </is>
      </c>
      <c r="W631" s="1" t="n">
        <v>44652.798171296294</v>
      </c>
      <c r="X631" t="n">
        <v>2661.0</v>
      </c>
      <c r="Y631" t="n">
        <v>418.0</v>
      </c>
      <c r="Z631" t="n">
        <v>0.0</v>
      </c>
      <c r="AA631" t="n">
        <v>418.0</v>
      </c>
      <c r="AB631" t="n">
        <v>0.0</v>
      </c>
      <c r="AC631" t="n">
        <v>216.0</v>
      </c>
      <c r="AD631" t="n">
        <v>17.0</v>
      </c>
      <c r="AE631" t="n">
        <v>0.0</v>
      </c>
      <c r="AF631" t="n">
        <v>0.0</v>
      </c>
      <c r="AG631" t="n">
        <v>0.0</v>
      </c>
      <c r="AH631" t="inlineStr">
        <is>
          <t>Ujwala Navnath Ajabe</t>
        </is>
      </c>
      <c r="AI631" s="1" t="n">
        <v>44655.20024305556</v>
      </c>
      <c r="AJ631" t="n">
        <v>2662.0</v>
      </c>
      <c r="AK631" t="n">
        <v>16.0</v>
      </c>
      <c r="AL631" t="n">
        <v>0.0</v>
      </c>
      <c r="AM631" t="n">
        <v>16.0</v>
      </c>
      <c r="AN631" t="n">
        <v>0.0</v>
      </c>
      <c r="AO631" t="n">
        <v>16.0</v>
      </c>
      <c r="AP631" t="n">
        <v>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WI2204797</t>
        </is>
      </c>
      <c r="B632" t="inlineStr">
        <is>
          <t>DATA_VALIDATION</t>
        </is>
      </c>
      <c r="C632" t="inlineStr">
        <is>
          <t>1100006232</t>
        </is>
      </c>
      <c r="D632" t="inlineStr">
        <is>
          <t>Folder</t>
        </is>
      </c>
      <c r="E632" s="2">
        <f>HYPERLINK("capsilon://?command=openfolder&amp;siteaddress=envoy.emaiq-na2.net&amp;folderid=FX96084F28-59A0-3A60-A776-4A0DB91E0B25","FX2203748")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MI220440425</t>
        </is>
      </c>
      <c r="J632" t="n">
        <v>562.0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44658.63202546296</v>
      </c>
      <c r="P632" s="1" t="n">
        <v>44658.6971875</v>
      </c>
      <c r="Q632" t="n">
        <v>725.0</v>
      </c>
      <c r="R632" t="n">
        <v>4905.0</v>
      </c>
      <c r="S632" t="b">
        <v>0</v>
      </c>
      <c r="T632" t="inlineStr">
        <is>
          <t>N/A</t>
        </is>
      </c>
      <c r="U632" t="b">
        <v>1</v>
      </c>
      <c r="V632" t="inlineStr">
        <is>
          <t>Bhagyashree Takawale</t>
        </is>
      </c>
      <c r="W632" s="1" t="n">
        <v>44658.66709490741</v>
      </c>
      <c r="X632" t="n">
        <v>3028.0</v>
      </c>
      <c r="Y632" t="n">
        <v>413.0</v>
      </c>
      <c r="Z632" t="n">
        <v>0.0</v>
      </c>
      <c r="AA632" t="n">
        <v>413.0</v>
      </c>
      <c r="AB632" t="n">
        <v>136.0</v>
      </c>
      <c r="AC632" t="n">
        <v>245.0</v>
      </c>
      <c r="AD632" t="n">
        <v>149.0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44658.6971875</v>
      </c>
      <c r="AJ632" t="n">
        <v>1877.0</v>
      </c>
      <c r="AK632" t="n">
        <v>4.0</v>
      </c>
      <c r="AL632" t="n">
        <v>0.0</v>
      </c>
      <c r="AM632" t="n">
        <v>4.0</v>
      </c>
      <c r="AN632" t="n">
        <v>136.0</v>
      </c>
      <c r="AO632" t="n">
        <v>4.0</v>
      </c>
      <c r="AP632" t="n">
        <v>145.0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WI2204798</t>
        </is>
      </c>
      <c r="B633" t="inlineStr">
        <is>
          <t>DATA_VALIDATION</t>
        </is>
      </c>
      <c r="C633" t="inlineStr">
        <is>
          <t>1100002577</t>
        </is>
      </c>
      <c r="D633" t="inlineStr">
        <is>
          <t>Folder</t>
        </is>
      </c>
      <c r="E633" s="2">
        <f>HYPERLINK("capsilon://?command=openfolder&amp;siteaddress=envoy.emaiq-na2.net&amp;folderid=FX4668A687-183A-5D21-B66D-B3E3DADA99F7","FX2201517")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MI220440776</t>
        </is>
      </c>
      <c r="J633" t="n">
        <v>563.0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44658.633935185186</v>
      </c>
      <c r="P633" s="1" t="n">
        <v>44658.66197916667</v>
      </c>
      <c r="Q633" t="n">
        <v>434.0</v>
      </c>
      <c r="R633" t="n">
        <v>1989.0</v>
      </c>
      <c r="S633" t="b">
        <v>0</v>
      </c>
      <c r="T633" t="inlineStr">
        <is>
          <t>N/A</t>
        </is>
      </c>
      <c r="U633" t="b">
        <v>1</v>
      </c>
      <c r="V633" t="inlineStr">
        <is>
          <t>Shivani Narwade</t>
        </is>
      </c>
      <c r="W633" s="1" t="n">
        <v>44658.65053240741</v>
      </c>
      <c r="X633" t="n">
        <v>1423.0</v>
      </c>
      <c r="Y633" t="n">
        <v>178.0</v>
      </c>
      <c r="Z633" t="n">
        <v>0.0</v>
      </c>
      <c r="AA633" t="n">
        <v>178.0</v>
      </c>
      <c r="AB633" t="n">
        <v>370.0</v>
      </c>
      <c r="AC633" t="n">
        <v>108.0</v>
      </c>
      <c r="AD633" t="n">
        <v>385.0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44658.66197916667</v>
      </c>
      <c r="AJ633" t="n">
        <v>566.0</v>
      </c>
      <c r="AK633" t="n">
        <v>1.0</v>
      </c>
      <c r="AL633" t="n">
        <v>0.0</v>
      </c>
      <c r="AM633" t="n">
        <v>1.0</v>
      </c>
      <c r="AN633" t="n">
        <v>370.0</v>
      </c>
      <c r="AO633" t="n">
        <v>1.0</v>
      </c>
      <c r="AP633" t="n">
        <v>384.0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WI2204799</t>
        </is>
      </c>
      <c r="B634" t="inlineStr">
        <is>
          <t>DATA_VALIDATION</t>
        </is>
      </c>
      <c r="C634" t="inlineStr">
        <is>
          <t>1100006392</t>
        </is>
      </c>
      <c r="D634" t="inlineStr">
        <is>
          <t>Folder</t>
        </is>
      </c>
      <c r="E634" s="2">
        <f>HYPERLINK("capsilon://?command=openfolder&amp;siteaddress=envoy.emaiq-na2.net&amp;folderid=FX13C237A6-1277-67B2-6E08-A9A8702688E3","FX2203819")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MI220441588</t>
        </is>
      </c>
      <c r="J634" t="n">
        <v>38.0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44658.6394212963</v>
      </c>
      <c r="P634" s="1" t="n">
        <v>44658.64739583333</v>
      </c>
      <c r="Q634" t="n">
        <v>411.0</v>
      </c>
      <c r="R634" t="n">
        <v>278.0</v>
      </c>
      <c r="S634" t="b">
        <v>0</v>
      </c>
      <c r="T634" t="inlineStr">
        <is>
          <t>N/A</t>
        </is>
      </c>
      <c r="U634" t="b">
        <v>0</v>
      </c>
      <c r="V634" t="inlineStr">
        <is>
          <t>Samadhan Kamble</t>
        </is>
      </c>
      <c r="W634" s="1" t="n">
        <v>44658.64482638889</v>
      </c>
      <c r="X634" t="n">
        <v>104.0</v>
      </c>
      <c r="Y634" t="n">
        <v>37.0</v>
      </c>
      <c r="Z634" t="n">
        <v>0.0</v>
      </c>
      <c r="AA634" t="n">
        <v>37.0</v>
      </c>
      <c r="AB634" t="n">
        <v>0.0</v>
      </c>
      <c r="AC634" t="n">
        <v>9.0</v>
      </c>
      <c r="AD634" t="n">
        <v>1.0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44658.64739583333</v>
      </c>
      <c r="AJ634" t="n">
        <v>174.0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WI22048</t>
        </is>
      </c>
      <c r="B635" t="inlineStr">
        <is>
          <t>DATA_VALIDATION</t>
        </is>
      </c>
      <c r="C635" t="inlineStr">
        <is>
          <t>1100002408</t>
        </is>
      </c>
      <c r="D635" t="inlineStr">
        <is>
          <t>Folder</t>
        </is>
      </c>
      <c r="E635" s="2">
        <f>HYPERLINK("capsilon://?command=openfolder&amp;siteaddress=envoy.emaiq-na2.net&amp;folderid=FXA975D6D5-AAD7-C164-CFF0-E2996A0227D3","FX2201457")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MI2203165439</t>
        </is>
      </c>
      <c r="J635" t="n">
        <v>262.0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44652.044803240744</v>
      </c>
      <c r="P635" s="1" t="n">
        <v>44652.11724537037</v>
      </c>
      <c r="Q635" t="n">
        <v>3576.0</v>
      </c>
      <c r="R635" t="n">
        <v>2683.0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44652.07171296296</v>
      </c>
      <c r="X635" t="n">
        <v>1523.0</v>
      </c>
      <c r="Y635" t="n">
        <v>199.0</v>
      </c>
      <c r="Z635" t="n">
        <v>0.0</v>
      </c>
      <c r="AA635" t="n">
        <v>199.0</v>
      </c>
      <c r="AB635" t="n">
        <v>0.0</v>
      </c>
      <c r="AC635" t="n">
        <v>38.0</v>
      </c>
      <c r="AD635" t="n">
        <v>63.0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44652.11724537037</v>
      </c>
      <c r="AJ635" t="n">
        <v>846.0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63.0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WI220480</t>
        </is>
      </c>
      <c r="B636" t="inlineStr">
        <is>
          <t>DATA_VALIDATION</t>
        </is>
      </c>
      <c r="C636" t="inlineStr">
        <is>
          <t>1100003786</t>
        </is>
      </c>
      <c r="D636" t="inlineStr">
        <is>
          <t>Folder</t>
        </is>
      </c>
      <c r="E636" s="2">
        <f>HYPERLINK("capsilon://?command=openfolder&amp;siteaddress=envoy.emaiq-na2.net&amp;folderid=FX3382EA91-D3C8-BEAD-EE81-709C589E1AE2","FX2203240")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MI22044202</t>
        </is>
      </c>
      <c r="J636" t="n">
        <v>316.0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44652.56681712963</v>
      </c>
      <c r="P636" s="1" t="n">
        <v>44655.197430555556</v>
      </c>
      <c r="Q636" t="n">
        <v>222590.0</v>
      </c>
      <c r="R636" t="n">
        <v>4695.0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44655.17965277778</v>
      </c>
      <c r="X636" t="n">
        <v>2963.0</v>
      </c>
      <c r="Y636" t="n">
        <v>275.0</v>
      </c>
      <c r="Z636" t="n">
        <v>0.0</v>
      </c>
      <c r="AA636" t="n">
        <v>275.0</v>
      </c>
      <c r="AB636" t="n">
        <v>0.0</v>
      </c>
      <c r="AC636" t="n">
        <v>130.0</v>
      </c>
      <c r="AD636" t="n">
        <v>41.0</v>
      </c>
      <c r="AE636" t="n">
        <v>0.0</v>
      </c>
      <c r="AF636" t="n">
        <v>0.0</v>
      </c>
      <c r="AG636" t="n">
        <v>0.0</v>
      </c>
      <c r="AH636" t="inlineStr">
        <is>
          <t>Nisha Verma</t>
        </is>
      </c>
      <c r="AI636" s="1" t="n">
        <v>44655.197430555556</v>
      </c>
      <c r="AJ636" t="n">
        <v>722.0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40.0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WI2204800</t>
        </is>
      </c>
      <c r="B637" t="inlineStr">
        <is>
          <t>DATA_VALIDATION</t>
        </is>
      </c>
      <c r="C637" t="inlineStr">
        <is>
          <t>1100008021</t>
        </is>
      </c>
      <c r="D637" t="inlineStr">
        <is>
          <t>Folder</t>
        </is>
      </c>
      <c r="E637" s="2">
        <f>HYPERLINK("capsilon://?command=openfolder&amp;siteaddress=envoy.emaiq-na2.net&amp;folderid=FX9F6BB145-2019-1050-3C27-AFDBCF620762","FX220496")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MI220441631</t>
        </is>
      </c>
      <c r="J637" t="n">
        <v>468.0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44658.64304398148</v>
      </c>
      <c r="P637" s="1" t="n">
        <v>44658.649247685185</v>
      </c>
      <c r="Q637" t="n">
        <v>155.0</v>
      </c>
      <c r="R637" t="n">
        <v>381.0</v>
      </c>
      <c r="S637" t="b">
        <v>0</v>
      </c>
      <c r="T637" t="inlineStr">
        <is>
          <t>N/A</t>
        </is>
      </c>
      <c r="U637" t="b">
        <v>0</v>
      </c>
      <c r="V637" t="inlineStr">
        <is>
          <t>Samadhan Kamble</t>
        </is>
      </c>
      <c r="W637" s="1" t="n">
        <v>44658.649247685185</v>
      </c>
      <c r="X637" t="n">
        <v>381.0</v>
      </c>
      <c r="Y637" t="n">
        <v>52.0</v>
      </c>
      <c r="Z637" t="n">
        <v>0.0</v>
      </c>
      <c r="AA637" t="n">
        <v>52.0</v>
      </c>
      <c r="AB637" t="n">
        <v>0.0</v>
      </c>
      <c r="AC637" t="n">
        <v>0.0</v>
      </c>
      <c r="AD637" t="n">
        <v>416.0</v>
      </c>
      <c r="AE637" t="n">
        <v>338.0</v>
      </c>
      <c r="AF637" t="n">
        <v>0.0</v>
      </c>
      <c r="AG637" t="n">
        <v>9.0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WI2204801</t>
        </is>
      </c>
      <c r="B638" t="inlineStr">
        <is>
          <t>DATA_VALIDATION</t>
        </is>
      </c>
      <c r="C638" t="inlineStr">
        <is>
          <t>1100006938</t>
        </is>
      </c>
      <c r="D638" t="inlineStr">
        <is>
          <t>Folder</t>
        </is>
      </c>
      <c r="E638" s="2">
        <f>HYPERLINK("capsilon://?command=openfolder&amp;siteaddress=envoy.emaiq-na2.net&amp;folderid=FX9A94541D-E7E2-9D03-BBA4-C1DD5276A811","FX2203969")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MI220441759</t>
        </is>
      </c>
      <c r="J638" t="n">
        <v>572.0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44658.65020833333</v>
      </c>
      <c r="P638" s="1" t="n">
        <v>44658.67901620371</v>
      </c>
      <c r="Q638" t="n">
        <v>2422.0</v>
      </c>
      <c r="R638" t="n">
        <v>67.0</v>
      </c>
      <c r="S638" t="b">
        <v>0</v>
      </c>
      <c r="T638" t="inlineStr">
        <is>
          <t>N/A</t>
        </is>
      </c>
      <c r="U638" t="b">
        <v>0</v>
      </c>
      <c r="V638" t="inlineStr">
        <is>
          <t>Samadhan Kamble</t>
        </is>
      </c>
      <c r="W638" s="1" t="n">
        <v>44658.67901620371</v>
      </c>
      <c r="X638" t="n">
        <v>24.0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572.0</v>
      </c>
      <c r="AE638" t="n">
        <v>0.0</v>
      </c>
      <c r="AF638" t="n">
        <v>0.0</v>
      </c>
      <c r="AG638" t="n">
        <v>17.0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WI2204802</t>
        </is>
      </c>
      <c r="B639" t="inlineStr">
        <is>
          <t>DATA_VALIDATION</t>
        </is>
      </c>
      <c r="C639" t="inlineStr">
        <is>
          <t>1100008021</t>
        </is>
      </c>
      <c r="D639" t="inlineStr">
        <is>
          <t>Folder</t>
        </is>
      </c>
      <c r="E639" s="2">
        <f>HYPERLINK("capsilon://?command=openfolder&amp;siteaddress=envoy.emaiq-na2.net&amp;folderid=FX9F6BB145-2019-1050-3C27-AFDBCF620762","FX220496")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MI220441631</t>
        </is>
      </c>
      <c r="J639" t="n">
        <v>397.0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44658.65096064815</v>
      </c>
      <c r="P639" s="1" t="n">
        <v>44658.75100694445</v>
      </c>
      <c r="Q639" t="n">
        <v>1246.0</v>
      </c>
      <c r="R639" t="n">
        <v>7398.0</v>
      </c>
      <c r="S639" t="b">
        <v>0</v>
      </c>
      <c r="T639" t="inlineStr">
        <is>
          <t>N/A</t>
        </is>
      </c>
      <c r="U639" t="b">
        <v>1</v>
      </c>
      <c r="V639" t="inlineStr">
        <is>
          <t>Shivani Narwade</t>
        </is>
      </c>
      <c r="W639" s="1" t="n">
        <v>44658.70290509259</v>
      </c>
      <c r="X639" t="n">
        <v>4474.0</v>
      </c>
      <c r="Y639" t="n">
        <v>339.0</v>
      </c>
      <c r="Z639" t="n">
        <v>0.0</v>
      </c>
      <c r="AA639" t="n">
        <v>339.0</v>
      </c>
      <c r="AB639" t="n">
        <v>0.0</v>
      </c>
      <c r="AC639" t="n">
        <v>193.0</v>
      </c>
      <c r="AD639" t="n">
        <v>58.0</v>
      </c>
      <c r="AE639" t="n">
        <v>0.0</v>
      </c>
      <c r="AF639" t="n">
        <v>0.0</v>
      </c>
      <c r="AG639" t="n">
        <v>0.0</v>
      </c>
      <c r="AH639" t="inlineStr">
        <is>
          <t>Saloni Uttekar</t>
        </is>
      </c>
      <c r="AI639" s="1" t="n">
        <v>44658.75100694445</v>
      </c>
      <c r="AJ639" t="n">
        <v>2878.0</v>
      </c>
      <c r="AK639" t="n">
        <v>8.0</v>
      </c>
      <c r="AL639" t="n">
        <v>0.0</v>
      </c>
      <c r="AM639" t="n">
        <v>8.0</v>
      </c>
      <c r="AN639" t="n">
        <v>0.0</v>
      </c>
      <c r="AO639" t="n">
        <v>8.0</v>
      </c>
      <c r="AP639" t="n">
        <v>50.0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WI2204803</t>
        </is>
      </c>
      <c r="B640" t="inlineStr">
        <is>
          <t>DATA_VALIDATION</t>
        </is>
      </c>
      <c r="C640" t="inlineStr">
        <is>
          <t>1100007757</t>
        </is>
      </c>
      <c r="D640" t="inlineStr">
        <is>
          <t>Folder</t>
        </is>
      </c>
      <c r="E640" s="2">
        <f>HYPERLINK("capsilon://?command=openfolder&amp;siteaddress=envoy.emaiq-na2.net&amp;folderid=FX9CEEFEAE-2C27-7C5D-CAD7-21625F83926E","FX220435")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MI220441940</t>
        </is>
      </c>
      <c r="J640" t="n">
        <v>126.0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44658.65640046296</v>
      </c>
      <c r="P640" s="1" t="n">
        <v>44658.78548611111</v>
      </c>
      <c r="Q640" t="n">
        <v>9554.0</v>
      </c>
      <c r="R640" t="n">
        <v>1599.0</v>
      </c>
      <c r="S640" t="b">
        <v>0</v>
      </c>
      <c r="T640" t="inlineStr">
        <is>
          <t>N/A</t>
        </is>
      </c>
      <c r="U640" t="b">
        <v>0</v>
      </c>
      <c r="V640" t="inlineStr">
        <is>
          <t>Samadhan Kamble</t>
        </is>
      </c>
      <c r="W640" s="1" t="n">
        <v>44658.692465277774</v>
      </c>
      <c r="X640" t="n">
        <v>1161.0</v>
      </c>
      <c r="Y640" t="n">
        <v>92.0</v>
      </c>
      <c r="Z640" t="n">
        <v>0.0</v>
      </c>
      <c r="AA640" t="n">
        <v>92.0</v>
      </c>
      <c r="AB640" t="n">
        <v>27.0</v>
      </c>
      <c r="AC640" t="n">
        <v>67.0</v>
      </c>
      <c r="AD640" t="n">
        <v>34.0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44658.78548611111</v>
      </c>
      <c r="AJ640" t="n">
        <v>430.0</v>
      </c>
      <c r="AK640" t="n">
        <v>4.0</v>
      </c>
      <c r="AL640" t="n">
        <v>0.0</v>
      </c>
      <c r="AM640" t="n">
        <v>4.0</v>
      </c>
      <c r="AN640" t="n">
        <v>27.0</v>
      </c>
      <c r="AO640" t="n">
        <v>4.0</v>
      </c>
      <c r="AP640" t="n">
        <v>30.0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WI2204804</t>
        </is>
      </c>
      <c r="B641" t="inlineStr">
        <is>
          <t>DATA_VALIDATION</t>
        </is>
      </c>
      <c r="C641" t="inlineStr">
        <is>
          <t>1100006987</t>
        </is>
      </c>
      <c r="D641" t="inlineStr">
        <is>
          <t>Folder</t>
        </is>
      </c>
      <c r="E641" s="2">
        <f>HYPERLINK("capsilon://?command=openfolder&amp;siteaddress=envoy.emaiq-na2.net&amp;folderid=FX3B0B9397-AAE9-3D9D-C6E3-09C7B99C0082","FX22031169")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MI220441950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44658.65733796296</v>
      </c>
      <c r="P641" s="1" t="n">
        <v>44658.70774305556</v>
      </c>
      <c r="Q641" t="n">
        <v>3914.0</v>
      </c>
      <c r="R641" t="n">
        <v>441.0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Rapariya</t>
        </is>
      </c>
      <c r="W641" s="1" t="n">
        <v>44658.70774305556</v>
      </c>
      <c r="X641" t="n">
        <v>441.0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108.0</v>
      </c>
      <c r="AE641" t="n">
        <v>95.0</v>
      </c>
      <c r="AF641" t="n">
        <v>0.0</v>
      </c>
      <c r="AG641" t="n">
        <v>7.0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WI2204805</t>
        </is>
      </c>
      <c r="B642" t="inlineStr">
        <is>
          <t>DATA_VALIDATION</t>
        </is>
      </c>
      <c r="C642" t="inlineStr">
        <is>
          <t>1100002558</t>
        </is>
      </c>
      <c r="D642" t="inlineStr">
        <is>
          <t>Folder</t>
        </is>
      </c>
      <c r="E642" s="2">
        <f>HYPERLINK("capsilon://?command=openfolder&amp;siteaddress=envoy.emaiq-na2.net&amp;folderid=FX621C3F9E-E215-085F-290E-F2562C2658F9","FX2204119")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MI220441973</t>
        </is>
      </c>
      <c r="J642" t="n">
        <v>266.0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44658.65866898148</v>
      </c>
      <c r="P642" s="1" t="n">
        <v>44659.027916666666</v>
      </c>
      <c r="Q642" t="n">
        <v>25089.0</v>
      </c>
      <c r="R642" t="n">
        <v>6814.0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44658.7621875</v>
      </c>
      <c r="X642" t="n">
        <v>5121.0</v>
      </c>
      <c r="Y642" t="n">
        <v>310.0</v>
      </c>
      <c r="Z642" t="n">
        <v>0.0</v>
      </c>
      <c r="AA642" t="n">
        <v>310.0</v>
      </c>
      <c r="AB642" t="n">
        <v>0.0</v>
      </c>
      <c r="AC642" t="n">
        <v>247.0</v>
      </c>
      <c r="AD642" t="n">
        <v>-44.0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44659.027916666666</v>
      </c>
      <c r="AJ642" t="n">
        <v>1505.0</v>
      </c>
      <c r="AK642" t="n">
        <v>6.0</v>
      </c>
      <c r="AL642" t="n">
        <v>0.0</v>
      </c>
      <c r="AM642" t="n">
        <v>6.0</v>
      </c>
      <c r="AN642" t="n">
        <v>0.0</v>
      </c>
      <c r="AO642" t="n">
        <v>6.0</v>
      </c>
      <c r="AP642" t="n">
        <v>-50.0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WI2204806</t>
        </is>
      </c>
      <c r="B643" t="inlineStr">
        <is>
          <t>DATA_VALIDATION</t>
        </is>
      </c>
      <c r="C643" t="inlineStr">
        <is>
          <t>1100003370</t>
        </is>
      </c>
      <c r="D643" t="inlineStr">
        <is>
          <t>Folder</t>
        </is>
      </c>
      <c r="E643" s="2">
        <f>HYPERLINK("capsilon://?command=openfolder&amp;siteaddress=envoy.emaiq-na2.net&amp;folderid=FX85C2F79E-ADE6-29AF-27C3-C655A29A6D65","FX2203846")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MI220442174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44658.669016203705</v>
      </c>
      <c r="P643" s="1" t="n">
        <v>44658.806446759256</v>
      </c>
      <c r="Q643" t="n">
        <v>10590.0</v>
      </c>
      <c r="R643" t="n">
        <v>1284.0</v>
      </c>
      <c r="S643" t="b">
        <v>0</v>
      </c>
      <c r="T643" t="inlineStr">
        <is>
          <t>N/A</t>
        </is>
      </c>
      <c r="U643" t="b">
        <v>0</v>
      </c>
      <c r="V643" t="inlineStr">
        <is>
          <t>Bhagyashree Takawale</t>
        </is>
      </c>
      <c r="W643" s="1" t="n">
        <v>44658.70984953704</v>
      </c>
      <c r="X643" t="n">
        <v>477.0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32.0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Sanjay Kharade</t>
        </is>
      </c>
      <c r="AI643" s="1" t="n">
        <v>44658.806446759256</v>
      </c>
      <c r="AJ643" t="n">
        <v>807.0</v>
      </c>
      <c r="AK643" t="n">
        <v>2.0</v>
      </c>
      <c r="AL643" t="n">
        <v>0.0</v>
      </c>
      <c r="AM643" t="n">
        <v>2.0</v>
      </c>
      <c r="AN643" t="n">
        <v>0.0</v>
      </c>
      <c r="AO643" t="n">
        <v>2.0</v>
      </c>
      <c r="AP643" t="n">
        <v>12.0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WI2204807</t>
        </is>
      </c>
      <c r="B644" t="inlineStr">
        <is>
          <t>DATA_VALIDATION</t>
        </is>
      </c>
      <c r="C644" t="inlineStr">
        <is>
          <t>1100003370</t>
        </is>
      </c>
      <c r="D644" t="inlineStr">
        <is>
          <t>Folder</t>
        </is>
      </c>
      <c r="E644" s="2">
        <f>HYPERLINK("capsilon://?command=openfolder&amp;siteaddress=envoy.emaiq-na2.net&amp;folderid=FX85C2F79E-ADE6-29AF-27C3-C655A29A6D65","FX2203846")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MI220442183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44658.669270833336</v>
      </c>
      <c r="P644" s="1" t="n">
        <v>44658.7115162037</v>
      </c>
      <c r="Q644" t="n">
        <v>3490.0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Bhagyashree Takawale</t>
        </is>
      </c>
      <c r="W644" s="1" t="n">
        <v>44658.7115162037</v>
      </c>
      <c r="X644" t="n">
        <v>143.0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66.0</v>
      </c>
      <c r="AE644" t="n">
        <v>52.0</v>
      </c>
      <c r="AF644" t="n">
        <v>0.0</v>
      </c>
      <c r="AG644" t="n">
        <v>1.0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WI2204808</t>
        </is>
      </c>
      <c r="B645" t="inlineStr">
        <is>
          <t>DATA_VALIDATION</t>
        </is>
      </c>
      <c r="C645" t="inlineStr">
        <is>
          <t>1100006938</t>
        </is>
      </c>
      <c r="D645" t="inlineStr">
        <is>
          <t>Folder</t>
        </is>
      </c>
      <c r="E645" s="2">
        <f>HYPERLINK("capsilon://?command=openfolder&amp;siteaddress=envoy.emaiq-na2.net&amp;folderid=FX9A94541D-E7E2-9D03-BBA4-C1DD5276A811","FX2203969")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MI220441759</t>
        </is>
      </c>
      <c r="J645" t="n">
        <v>624.0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44658.68072916667</v>
      </c>
      <c r="P645" s="1" t="n">
        <v>44659.01163194444</v>
      </c>
      <c r="Q645" t="n">
        <v>21829.0</v>
      </c>
      <c r="R645" t="n">
        <v>6761.0</v>
      </c>
      <c r="S645" t="b">
        <v>0</v>
      </c>
      <c r="T645" t="inlineStr">
        <is>
          <t>N/A</t>
        </is>
      </c>
      <c r="U645" t="b">
        <v>1</v>
      </c>
      <c r="V645" t="inlineStr">
        <is>
          <t>Samadhan Kamble</t>
        </is>
      </c>
      <c r="W645" s="1" t="n">
        <v>44658.72447916667</v>
      </c>
      <c r="X645" t="n">
        <v>2766.0</v>
      </c>
      <c r="Y645" t="n">
        <v>406.0</v>
      </c>
      <c r="Z645" t="n">
        <v>0.0</v>
      </c>
      <c r="AA645" t="n">
        <v>406.0</v>
      </c>
      <c r="AB645" t="n">
        <v>159.0</v>
      </c>
      <c r="AC645" t="n">
        <v>188.0</v>
      </c>
      <c r="AD645" t="n">
        <v>218.0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44659.01163194444</v>
      </c>
      <c r="AJ645" t="n">
        <v>2037.0</v>
      </c>
      <c r="AK645" t="n">
        <v>6.0</v>
      </c>
      <c r="AL645" t="n">
        <v>0.0</v>
      </c>
      <c r="AM645" t="n">
        <v>6.0</v>
      </c>
      <c r="AN645" t="n">
        <v>159.0</v>
      </c>
      <c r="AO645" t="n">
        <v>6.0</v>
      </c>
      <c r="AP645" t="n">
        <v>212.0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WI2204809</t>
        </is>
      </c>
      <c r="B646" t="inlineStr">
        <is>
          <t>DATA_VALIDATION</t>
        </is>
      </c>
      <c r="C646" t="inlineStr">
        <is>
          <t>1100007345</t>
        </is>
      </c>
      <c r="D646" t="inlineStr">
        <is>
          <t>Folder</t>
        </is>
      </c>
      <c r="E646" s="2">
        <f>HYPERLINK("capsilon://?command=openfolder&amp;siteaddress=envoy.emaiq-na2.net&amp;folderid=FXE50EFF48-002A-FE46-F8BA-596BC856A994","FX22031223")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MI220442410</t>
        </is>
      </c>
      <c r="J646" t="n">
        <v>302.0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44658.68885416666</v>
      </c>
      <c r="P646" s="1" t="n">
        <v>44658.77322916667</v>
      </c>
      <c r="Q646" t="n">
        <v>6526.0</v>
      </c>
      <c r="R646" t="n">
        <v>764.0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44658.77322916667</v>
      </c>
      <c r="X646" t="n">
        <v>188.0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302.0</v>
      </c>
      <c r="AE646" t="n">
        <v>267.0</v>
      </c>
      <c r="AF646" t="n">
        <v>0.0</v>
      </c>
      <c r="AG646" t="n">
        <v>11.0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WI220481</t>
        </is>
      </c>
      <c r="B647" t="inlineStr">
        <is>
          <t>DATA_VALIDATION</t>
        </is>
      </c>
      <c r="C647" t="inlineStr">
        <is>
          <t>1100002665</t>
        </is>
      </c>
      <c r="D647" t="inlineStr">
        <is>
          <t>Folder</t>
        </is>
      </c>
      <c r="E647" s="2">
        <f>HYPERLINK("capsilon://?command=openfolder&amp;siteaddress=envoy.emaiq-na2.net&amp;folderid=FX970F7F85-AA57-9C47-8C9F-B8079F3740F1","FX2203721")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MI22044410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44652.579976851855</v>
      </c>
      <c r="P647" s="1" t="n">
        <v>44655.18295138889</v>
      </c>
      <c r="Q647" t="n">
        <v>223066.0</v>
      </c>
      <c r="R647" t="n">
        <v>1831.0</v>
      </c>
      <c r="S647" t="b">
        <v>0</v>
      </c>
      <c r="T647" t="inlineStr">
        <is>
          <t>N/A</t>
        </is>
      </c>
      <c r="U647" t="b">
        <v>0</v>
      </c>
      <c r="V647" t="inlineStr">
        <is>
          <t>Malleshwari Bonla</t>
        </is>
      </c>
      <c r="W647" s="1" t="n">
        <v>44655.16415509259</v>
      </c>
      <c r="X647" t="n">
        <v>1311.0</v>
      </c>
      <c r="Y647" t="n">
        <v>52.0</v>
      </c>
      <c r="Z647" t="n">
        <v>0.0</v>
      </c>
      <c r="AA647" t="n">
        <v>52.0</v>
      </c>
      <c r="AB647" t="n">
        <v>0.0</v>
      </c>
      <c r="AC647" t="n">
        <v>11.0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Sanjana Uttekar</t>
        </is>
      </c>
      <c r="AI647" s="1" t="n">
        <v>44655.18295138889</v>
      </c>
      <c r="AJ647" t="n">
        <v>227.0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WI2204813</t>
        </is>
      </c>
      <c r="B648" t="inlineStr">
        <is>
          <t>DATA_VALIDATION</t>
        </is>
      </c>
      <c r="C648" t="inlineStr">
        <is>
          <t>1100006865</t>
        </is>
      </c>
      <c r="D648" t="inlineStr">
        <is>
          <t>Folder</t>
        </is>
      </c>
      <c r="E648" s="2">
        <f>HYPERLINK("capsilon://?command=openfolder&amp;siteaddress=envoy.emaiq-na2.net&amp;folderid=FX0E227F6E-FB3B-B9B6-C6F6-2952EF4EF52D","FX2203940")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MI220442507</t>
        </is>
      </c>
      <c r="J648" t="n">
        <v>271.0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44658.6959375</v>
      </c>
      <c r="P648" s="1" t="n">
        <v>44658.952731481484</v>
      </c>
      <c r="Q648" t="n">
        <v>21185.0</v>
      </c>
      <c r="R648" t="n">
        <v>1002.0</v>
      </c>
      <c r="S648" t="b">
        <v>0</v>
      </c>
      <c r="T648" t="inlineStr">
        <is>
          <t>N/A</t>
        </is>
      </c>
      <c r="U648" t="b">
        <v>0</v>
      </c>
      <c r="V648" t="inlineStr">
        <is>
          <t>Kalyani Mane</t>
        </is>
      </c>
      <c r="W648" s="1" t="n">
        <v>44658.952731481484</v>
      </c>
      <c r="X648" t="n">
        <v>728.0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271.0</v>
      </c>
      <c r="AE648" t="n">
        <v>233.0</v>
      </c>
      <c r="AF648" t="n">
        <v>0.0</v>
      </c>
      <c r="AG648" t="n">
        <v>11.0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WI2204814</t>
        </is>
      </c>
      <c r="B649" t="inlineStr">
        <is>
          <t>DATA_VALIDATION</t>
        </is>
      </c>
      <c r="C649" t="inlineStr">
        <is>
          <t>1100006987</t>
        </is>
      </c>
      <c r="D649" t="inlineStr">
        <is>
          <t>Folder</t>
        </is>
      </c>
      <c r="E649" s="2">
        <f>HYPERLINK("capsilon://?command=openfolder&amp;siteaddress=envoy.emaiq-na2.net&amp;folderid=FX3B0B9397-AAE9-3D9D-C6E3-09C7B99C0082","FX22031169")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MI220441950</t>
        </is>
      </c>
      <c r="J649" t="n">
        <v>244.0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44658.70877314815</v>
      </c>
      <c r="P649" s="1" t="n">
        <v>44658.77449074074</v>
      </c>
      <c r="Q649" t="n">
        <v>4042.0</v>
      </c>
      <c r="R649" t="n">
        <v>1636.0</v>
      </c>
      <c r="S649" t="b">
        <v>0</v>
      </c>
      <c r="T649" t="inlineStr">
        <is>
          <t>N/A</t>
        </is>
      </c>
      <c r="U649" t="b">
        <v>1</v>
      </c>
      <c r="V649" t="inlineStr">
        <is>
          <t>Shivani Rapariya</t>
        </is>
      </c>
      <c r="W649" s="1" t="n">
        <v>44658.71748842593</v>
      </c>
      <c r="X649" t="n">
        <v>717.0</v>
      </c>
      <c r="Y649" t="n">
        <v>235.0</v>
      </c>
      <c r="Z649" t="n">
        <v>0.0</v>
      </c>
      <c r="AA649" t="n">
        <v>235.0</v>
      </c>
      <c r="AB649" t="n">
        <v>0.0</v>
      </c>
      <c r="AC649" t="n">
        <v>91.0</v>
      </c>
      <c r="AD649" t="n">
        <v>9.0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44658.77449074074</v>
      </c>
      <c r="AJ649" t="n">
        <v>919.0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WI2204815</t>
        </is>
      </c>
      <c r="B650" t="inlineStr">
        <is>
          <t>DATA_VALIDATION</t>
        </is>
      </c>
      <c r="C650" t="inlineStr">
        <is>
          <t>1100007881</t>
        </is>
      </c>
      <c r="D650" t="inlineStr">
        <is>
          <t>Folder</t>
        </is>
      </c>
      <c r="E650" s="2">
        <f>HYPERLINK("capsilon://?command=openfolder&amp;siteaddress=envoy.emaiq-na2.net&amp;folderid=FX85D4C0AD-6026-6C02-9C71-203D7B540BD8","FX220451")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MI220442706</t>
        </is>
      </c>
      <c r="J650" t="n">
        <v>81.0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44658.71210648148</v>
      </c>
      <c r="P650" s="1" t="n">
        <v>44658.80207175926</v>
      </c>
      <c r="Q650" t="n">
        <v>7325.0</v>
      </c>
      <c r="R650" t="n">
        <v>448.0</v>
      </c>
      <c r="S650" t="b">
        <v>0</v>
      </c>
      <c r="T650" t="inlineStr">
        <is>
          <t>N/A</t>
        </is>
      </c>
      <c r="U650" t="b">
        <v>0</v>
      </c>
      <c r="V650" t="inlineStr">
        <is>
          <t>Bhagyashree Takawale</t>
        </is>
      </c>
      <c r="W650" s="1" t="n">
        <v>44658.718460648146</v>
      </c>
      <c r="X650" t="n">
        <v>259.0</v>
      </c>
      <c r="Y650" t="n">
        <v>57.0</v>
      </c>
      <c r="Z650" t="n">
        <v>0.0</v>
      </c>
      <c r="AA650" t="n">
        <v>57.0</v>
      </c>
      <c r="AB650" t="n">
        <v>0.0</v>
      </c>
      <c r="AC650" t="n">
        <v>12.0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44658.80207175926</v>
      </c>
      <c r="AJ650" t="n">
        <v>189.0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22.0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WI2204816</t>
        </is>
      </c>
      <c r="B651" t="inlineStr">
        <is>
          <t>DATA_VALIDATION</t>
        </is>
      </c>
      <c r="C651" t="inlineStr">
        <is>
          <t>1100003370</t>
        </is>
      </c>
      <c r="D651" t="inlineStr">
        <is>
          <t>Folder</t>
        </is>
      </c>
      <c r="E651" s="2">
        <f>HYPERLINK("capsilon://?command=openfolder&amp;siteaddress=envoy.emaiq-na2.net&amp;folderid=FX85C2F79E-ADE6-29AF-27C3-C655A29A6D65","FX2203846")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MI220442183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44658.71244212963</v>
      </c>
      <c r="P651" s="1" t="n">
        <v>44658.780497685184</v>
      </c>
      <c r="Q651" t="n">
        <v>5297.0</v>
      </c>
      <c r="R651" t="n">
        <v>583.0</v>
      </c>
      <c r="S651" t="b">
        <v>0</v>
      </c>
      <c r="T651" t="inlineStr">
        <is>
          <t>N/A</t>
        </is>
      </c>
      <c r="U651" t="b">
        <v>1</v>
      </c>
      <c r="V651" t="inlineStr">
        <is>
          <t>Bhagyashree Takawale</t>
        </is>
      </c>
      <c r="W651" s="1" t="n">
        <v>44658.715462962966</v>
      </c>
      <c r="X651" t="n">
        <v>254.0</v>
      </c>
      <c r="Y651" t="n">
        <v>62.0</v>
      </c>
      <c r="Z651" t="n">
        <v>0.0</v>
      </c>
      <c r="AA651" t="n">
        <v>62.0</v>
      </c>
      <c r="AB651" t="n">
        <v>0.0</v>
      </c>
      <c r="AC651" t="n">
        <v>28.0</v>
      </c>
      <c r="AD651" t="n">
        <v>-15.0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44658.780497685184</v>
      </c>
      <c r="AJ651" t="n">
        <v>329.0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-16.0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WI2204817</t>
        </is>
      </c>
      <c r="B652" t="inlineStr">
        <is>
          <t>DATA_VALIDATION</t>
        </is>
      </c>
      <c r="C652" t="inlineStr">
        <is>
          <t>1100003182</t>
        </is>
      </c>
      <c r="D652" t="inlineStr">
        <is>
          <t>Folder</t>
        </is>
      </c>
      <c r="E652" s="2">
        <f>HYPERLINK("capsilon://?command=openfolder&amp;siteaddress=envoy.emaiq-na2.net&amp;folderid=FXF98350C5-A10E-36DC-AB2F-4E865F1C7D61","FX2203558")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MI220442720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44658.71271990741</v>
      </c>
      <c r="P652" s="1" t="n">
        <v>44659.0178125</v>
      </c>
      <c r="Q652" t="n">
        <v>25479.0</v>
      </c>
      <c r="R652" t="n">
        <v>881.0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Rapariya</t>
        </is>
      </c>
      <c r="W652" s="1" t="n">
        <v>44658.72141203703</v>
      </c>
      <c r="X652" t="n">
        <v>307.0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37.0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Sanjana Uttekar</t>
        </is>
      </c>
      <c r="AI652" s="1" t="n">
        <v>44659.0178125</v>
      </c>
      <c r="AJ652" t="n">
        <v>533.0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WI2204819</t>
        </is>
      </c>
      <c r="B653" t="inlineStr">
        <is>
          <t>DATA_VALIDATION</t>
        </is>
      </c>
      <c r="C653" t="inlineStr">
        <is>
          <t>1100006515</t>
        </is>
      </c>
      <c r="D653" t="inlineStr">
        <is>
          <t>Folder</t>
        </is>
      </c>
      <c r="E653" s="2">
        <f>HYPERLINK("capsilon://?command=openfolder&amp;siteaddress=envoy.emaiq-na2.net&amp;folderid=FXDFFE4A5E-265F-E551-6D04-1F3081F41746","FX2203875")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MI220442966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44658.73880787037</v>
      </c>
      <c r="P653" s="1" t="n">
        <v>44659.02275462963</v>
      </c>
      <c r="Q653" t="n">
        <v>23552.0</v>
      </c>
      <c r="R653" t="n">
        <v>981.0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Rapariya</t>
        </is>
      </c>
      <c r="W653" s="1" t="n">
        <v>44658.761666666665</v>
      </c>
      <c r="X653" t="n">
        <v>512.0</v>
      </c>
      <c r="Y653" t="n">
        <v>52.0</v>
      </c>
      <c r="Z653" t="n">
        <v>0.0</v>
      </c>
      <c r="AA653" t="n">
        <v>52.0</v>
      </c>
      <c r="AB653" t="n">
        <v>0.0</v>
      </c>
      <c r="AC653" t="n">
        <v>47.0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Sanjana Uttekar</t>
        </is>
      </c>
      <c r="AI653" s="1" t="n">
        <v>44659.02275462963</v>
      </c>
      <c r="AJ653" t="n">
        <v>426.0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13.0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WI220482</t>
        </is>
      </c>
      <c r="B654" t="inlineStr">
        <is>
          <t>DATA_VALIDATION</t>
        </is>
      </c>
      <c r="C654" t="inlineStr">
        <is>
          <t>1100005883</t>
        </is>
      </c>
      <c r="D654" t="inlineStr">
        <is>
          <t>Folder</t>
        </is>
      </c>
      <c r="E654" s="2">
        <f>HYPERLINK("capsilon://?command=openfolder&amp;siteaddress=envoy.emaiq-na2.net&amp;folderid=FX7C4BD9B6-314D-3852-F3A2-165B148C29BF","FX2203917")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MI22042231</t>
        </is>
      </c>
      <c r="J654" t="n">
        <v>275.0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44652.58363425926</v>
      </c>
      <c r="P654" s="1" t="n">
        <v>44652.66773148148</v>
      </c>
      <c r="Q654" t="n">
        <v>4775.0</v>
      </c>
      <c r="R654" t="n">
        <v>2491.0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44652.592210648145</v>
      </c>
      <c r="X654" t="n">
        <v>722.0</v>
      </c>
      <c r="Y654" t="n">
        <v>228.0</v>
      </c>
      <c r="Z654" t="n">
        <v>0.0</v>
      </c>
      <c r="AA654" t="n">
        <v>228.0</v>
      </c>
      <c r="AB654" t="n">
        <v>0.0</v>
      </c>
      <c r="AC654" t="n">
        <v>86.0</v>
      </c>
      <c r="AD654" t="n">
        <v>47.0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44652.66773148148</v>
      </c>
      <c r="AJ654" t="n">
        <v>1769.0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47.0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WI2204820</t>
        </is>
      </c>
      <c r="B655" t="inlineStr">
        <is>
          <t>DATA_VALIDATION</t>
        </is>
      </c>
      <c r="C655" t="inlineStr">
        <is>
          <t>1100007254</t>
        </is>
      </c>
      <c r="D655" t="inlineStr">
        <is>
          <t>Folder</t>
        </is>
      </c>
      <c r="E655" s="2">
        <f>HYPERLINK("capsilon://?command=openfolder&amp;siteaddress=envoy.emaiq-na2.net&amp;folderid=FXE32EEC11-36EA-59C7-A9E6-E1BBFF68D49B","FX22031102")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MI220442997</t>
        </is>
      </c>
      <c r="J655" t="n">
        <v>321.0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44658.743680555555</v>
      </c>
      <c r="P655" s="1" t="n">
        <v>44658.959814814814</v>
      </c>
      <c r="Q655" t="n">
        <v>17854.0</v>
      </c>
      <c r="R655" t="n">
        <v>820.0</v>
      </c>
      <c r="S655" t="b">
        <v>0</v>
      </c>
      <c r="T655" t="inlineStr">
        <is>
          <t>N/A</t>
        </is>
      </c>
      <c r="U655" t="b">
        <v>0</v>
      </c>
      <c r="V655" t="inlineStr">
        <is>
          <t>Kalyani Mane</t>
        </is>
      </c>
      <c r="W655" s="1" t="n">
        <v>44658.959814814814</v>
      </c>
      <c r="X655" t="n">
        <v>612.0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321.0</v>
      </c>
      <c r="AE655" t="n">
        <v>262.0</v>
      </c>
      <c r="AF655" t="n">
        <v>0.0</v>
      </c>
      <c r="AG655" t="n">
        <v>12.0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WI2204821</t>
        </is>
      </c>
      <c r="B656" t="inlineStr">
        <is>
          <t>DATA_VALIDATION</t>
        </is>
      </c>
      <c r="C656" t="inlineStr">
        <is>
          <t>1100007345</t>
        </is>
      </c>
      <c r="D656" t="inlineStr">
        <is>
          <t>Folder</t>
        </is>
      </c>
      <c r="E656" s="2">
        <f>HYPERLINK("capsilon://?command=openfolder&amp;siteaddress=envoy.emaiq-na2.net&amp;folderid=FXE50EFF48-002A-FE46-F8BA-596BC856A994","FX22031223")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MI220442410</t>
        </is>
      </c>
      <c r="J656" t="n">
        <v>496.0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44658.77481481482</v>
      </c>
      <c r="P656" s="1" t="n">
        <v>44659.00761574074</v>
      </c>
      <c r="Q656" t="n">
        <v>16796.0</v>
      </c>
      <c r="R656" t="n">
        <v>3318.0</v>
      </c>
      <c r="S656" t="b">
        <v>0</v>
      </c>
      <c r="T656" t="inlineStr">
        <is>
          <t>N/A</t>
        </is>
      </c>
      <c r="U656" t="b">
        <v>1</v>
      </c>
      <c r="V656" t="inlineStr">
        <is>
          <t>Samadhan Kamble</t>
        </is>
      </c>
      <c r="W656" s="1" t="n">
        <v>44658.793657407405</v>
      </c>
      <c r="X656" t="n">
        <v>1622.0</v>
      </c>
      <c r="Y656" t="n">
        <v>362.0</v>
      </c>
      <c r="Z656" t="n">
        <v>0.0</v>
      </c>
      <c r="AA656" t="n">
        <v>362.0</v>
      </c>
      <c r="AB656" t="n">
        <v>84.0</v>
      </c>
      <c r="AC656" t="n">
        <v>267.0</v>
      </c>
      <c r="AD656" t="n">
        <v>134.0</v>
      </c>
      <c r="AE656" t="n">
        <v>0.0</v>
      </c>
      <c r="AF656" t="n">
        <v>0.0</v>
      </c>
      <c r="AG656" t="n">
        <v>0.0</v>
      </c>
      <c r="AH656" t="inlineStr">
        <is>
          <t>Ujwala Navnath Ajabe</t>
        </is>
      </c>
      <c r="AI656" s="1" t="n">
        <v>44659.00761574074</v>
      </c>
      <c r="AJ656" t="n">
        <v>1674.0</v>
      </c>
      <c r="AK656" t="n">
        <v>2.0</v>
      </c>
      <c r="AL656" t="n">
        <v>0.0</v>
      </c>
      <c r="AM656" t="n">
        <v>2.0</v>
      </c>
      <c r="AN656" t="n">
        <v>84.0</v>
      </c>
      <c r="AO656" t="n">
        <v>2.0</v>
      </c>
      <c r="AP656" t="n">
        <v>132.0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WI2204822</t>
        </is>
      </c>
      <c r="B657" t="inlineStr">
        <is>
          <t>DATA_VALIDATION</t>
        </is>
      </c>
      <c r="C657" t="inlineStr">
        <is>
          <t>1100007757</t>
        </is>
      </c>
      <c r="D657" t="inlineStr">
        <is>
          <t>Folder</t>
        </is>
      </c>
      <c r="E657" s="2">
        <f>HYPERLINK("capsilon://?command=openfolder&amp;siteaddress=envoy.emaiq-na2.net&amp;folderid=FX9CEEFEAE-2C27-7C5D-CAD7-21625F83926E","FX220435")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MI220443214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44658.77857638889</v>
      </c>
      <c r="P657" s="1" t="n">
        <v>44659.025983796295</v>
      </c>
      <c r="Q657" t="n">
        <v>20458.0</v>
      </c>
      <c r="R657" t="n">
        <v>918.0</v>
      </c>
      <c r="S657" t="b">
        <v>0</v>
      </c>
      <c r="T657" t="inlineStr">
        <is>
          <t>N/A</t>
        </is>
      </c>
      <c r="U657" t="b">
        <v>0</v>
      </c>
      <c r="V657" t="inlineStr">
        <is>
          <t>Monali Jadhav</t>
        </is>
      </c>
      <c r="W657" s="1" t="n">
        <v>44658.93103009259</v>
      </c>
      <c r="X657" t="n">
        <v>627.0</v>
      </c>
      <c r="Y657" t="n">
        <v>52.0</v>
      </c>
      <c r="Z657" t="n">
        <v>0.0</v>
      </c>
      <c r="AA657" t="n">
        <v>52.0</v>
      </c>
      <c r="AB657" t="n">
        <v>0.0</v>
      </c>
      <c r="AC657" t="n">
        <v>40.0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Sanjana Uttekar</t>
        </is>
      </c>
      <c r="AI657" s="1" t="n">
        <v>44659.025983796295</v>
      </c>
      <c r="AJ657" t="n">
        <v>278.0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WI2204823</t>
        </is>
      </c>
      <c r="B658" t="inlineStr">
        <is>
          <t>DATA_VALIDATION</t>
        </is>
      </c>
      <c r="C658" t="inlineStr">
        <is>
          <t>1100007757</t>
        </is>
      </c>
      <c r="D658" t="inlineStr">
        <is>
          <t>Folder</t>
        </is>
      </c>
      <c r="E658" s="2">
        <f>HYPERLINK("capsilon://?command=openfolder&amp;siteaddress=envoy.emaiq-na2.net&amp;folderid=FX9CEEFEAE-2C27-7C5D-CAD7-21625F83926E","FX220435")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MI220443224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44658.77974537037</v>
      </c>
      <c r="P658" s="1" t="n">
        <v>44659.033425925925</v>
      </c>
      <c r="Q658" t="n">
        <v>20638.0</v>
      </c>
      <c r="R658" t="n">
        <v>1280.0</v>
      </c>
      <c r="S658" t="b">
        <v>0</v>
      </c>
      <c r="T658" t="inlineStr">
        <is>
          <t>N/A</t>
        </is>
      </c>
      <c r="U658" t="b">
        <v>0</v>
      </c>
      <c r="V658" t="inlineStr">
        <is>
          <t>Monali Jadhav</t>
        </is>
      </c>
      <c r="W658" s="1" t="n">
        <v>44658.94028935185</v>
      </c>
      <c r="X658" t="n">
        <v>799.0</v>
      </c>
      <c r="Y658" t="n">
        <v>52.0</v>
      </c>
      <c r="Z658" t="n">
        <v>0.0</v>
      </c>
      <c r="AA658" t="n">
        <v>52.0</v>
      </c>
      <c r="AB658" t="n">
        <v>52.0</v>
      </c>
      <c r="AC658" t="n">
        <v>40.0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Aparna Ramchandra Chavan</t>
        </is>
      </c>
      <c r="AI658" s="1" t="n">
        <v>44659.033425925925</v>
      </c>
      <c r="AJ658" t="n">
        <v>475.0</v>
      </c>
      <c r="AK658" t="n">
        <v>2.0</v>
      </c>
      <c r="AL658" t="n">
        <v>0.0</v>
      </c>
      <c r="AM658" t="n">
        <v>2.0</v>
      </c>
      <c r="AN658" t="n">
        <v>0.0</v>
      </c>
      <c r="AO658" t="n">
        <v>1.0</v>
      </c>
      <c r="AP658" t="n">
        <v>12.0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WI2204825</t>
        </is>
      </c>
      <c r="B659" t="inlineStr">
        <is>
          <t>DATA_VALIDATION</t>
        </is>
      </c>
      <c r="C659" t="inlineStr">
        <is>
          <t>1100006865</t>
        </is>
      </c>
      <c r="D659" t="inlineStr">
        <is>
          <t>Folder</t>
        </is>
      </c>
      <c r="E659" s="2">
        <f>HYPERLINK("capsilon://?command=openfolder&amp;siteaddress=envoy.emaiq-na2.net&amp;folderid=FX0E227F6E-FB3B-B9B6-C6F6-2952EF4EF52D","FX2203940")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MI220442507</t>
        </is>
      </c>
      <c r="J659" t="n">
        <v>674.0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44658.95408564815</v>
      </c>
      <c r="P659" s="1" t="n">
        <v>44659.045949074076</v>
      </c>
      <c r="Q659" t="n">
        <v>1051.0</v>
      </c>
      <c r="R659" t="n">
        <v>6886.0</v>
      </c>
      <c r="S659" t="b">
        <v>0</v>
      </c>
      <c r="T659" t="inlineStr">
        <is>
          <t>N/A</t>
        </is>
      </c>
      <c r="U659" t="b">
        <v>1</v>
      </c>
      <c r="V659" t="inlineStr">
        <is>
          <t>Monali Jadhav</t>
        </is>
      </c>
      <c r="W659" s="1" t="n">
        <v>44658.99726851852</v>
      </c>
      <c r="X659" t="n">
        <v>3575.0</v>
      </c>
      <c r="Y659" t="n">
        <v>454.0</v>
      </c>
      <c r="Z659" t="n">
        <v>0.0</v>
      </c>
      <c r="AA659" t="n">
        <v>454.0</v>
      </c>
      <c r="AB659" t="n">
        <v>0.0</v>
      </c>
      <c r="AC659" t="n">
        <v>248.0</v>
      </c>
      <c r="AD659" t="n">
        <v>220.0</v>
      </c>
      <c r="AE659" t="n">
        <v>0.0</v>
      </c>
      <c r="AF659" t="n">
        <v>0.0</v>
      </c>
      <c r="AG659" t="n">
        <v>0.0</v>
      </c>
      <c r="AH659" t="inlineStr">
        <is>
          <t>Ujwala Navnath Ajabe</t>
        </is>
      </c>
      <c r="AI659" s="1" t="n">
        <v>44659.045949074076</v>
      </c>
      <c r="AJ659" t="n">
        <v>3311.0</v>
      </c>
      <c r="AK659" t="n">
        <v>6.0</v>
      </c>
      <c r="AL659" t="n">
        <v>0.0</v>
      </c>
      <c r="AM659" t="n">
        <v>6.0</v>
      </c>
      <c r="AN659" t="n">
        <v>0.0</v>
      </c>
      <c r="AO659" t="n">
        <v>6.0</v>
      </c>
      <c r="AP659" t="n">
        <v>214.0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WI2204826</t>
        </is>
      </c>
      <c r="B660" t="inlineStr">
        <is>
          <t>DATA_VALIDATION</t>
        </is>
      </c>
      <c r="C660" t="inlineStr">
        <is>
          <t>1100007254</t>
        </is>
      </c>
      <c r="D660" t="inlineStr">
        <is>
          <t>Folder</t>
        </is>
      </c>
      <c r="E660" s="2">
        <f>HYPERLINK("capsilon://?command=openfolder&amp;siteaddress=envoy.emaiq-na2.net&amp;folderid=FXE32EEC11-36EA-59C7-A9E6-E1BBFF68D49B","FX22031102")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MI220442997</t>
        </is>
      </c>
      <c r="J660" t="n">
        <v>450.0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44658.961064814815</v>
      </c>
      <c r="P660" s="1" t="n">
        <v>44659.08851851852</v>
      </c>
      <c r="Q660" t="n">
        <v>779.0</v>
      </c>
      <c r="R660" t="n">
        <v>10233.0</v>
      </c>
      <c r="S660" t="b">
        <v>0</v>
      </c>
      <c r="T660" t="inlineStr">
        <is>
          <t>N/A</t>
        </is>
      </c>
      <c r="U660" t="b">
        <v>1</v>
      </c>
      <c r="V660" t="inlineStr">
        <is>
          <t>Malleshwari Bonla</t>
        </is>
      </c>
      <c r="W660" s="1" t="n">
        <v>44659.03717592593</v>
      </c>
      <c r="X660" t="n">
        <v>6081.0</v>
      </c>
      <c r="Y660" t="n">
        <v>419.0</v>
      </c>
      <c r="Z660" t="n">
        <v>0.0</v>
      </c>
      <c r="AA660" t="n">
        <v>419.0</v>
      </c>
      <c r="AB660" t="n">
        <v>5.0</v>
      </c>
      <c r="AC660" t="n">
        <v>222.0</v>
      </c>
      <c r="AD660" t="n">
        <v>31.0</v>
      </c>
      <c r="AE660" t="n">
        <v>0.0</v>
      </c>
      <c r="AF660" t="n">
        <v>0.0</v>
      </c>
      <c r="AG660" t="n">
        <v>0.0</v>
      </c>
      <c r="AH660" t="inlineStr">
        <is>
          <t>Aparna Ramchandra Chavan</t>
        </is>
      </c>
      <c r="AI660" s="1" t="n">
        <v>44659.08851851852</v>
      </c>
      <c r="AJ660" t="n">
        <v>4152.0</v>
      </c>
      <c r="AK660" t="n">
        <v>26.0</v>
      </c>
      <c r="AL660" t="n">
        <v>0.0</v>
      </c>
      <c r="AM660" t="n">
        <v>26.0</v>
      </c>
      <c r="AN660" t="n">
        <v>0.0</v>
      </c>
      <c r="AO660" t="n">
        <v>25.0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WI2204827</t>
        </is>
      </c>
      <c r="B661" t="inlineStr">
        <is>
          <t>DATA_VALIDATION</t>
        </is>
      </c>
      <c r="C661" t="inlineStr">
        <is>
          <t>1100005621</t>
        </is>
      </c>
      <c r="D661" t="inlineStr">
        <is>
          <t>Folder</t>
        </is>
      </c>
      <c r="E661" s="2">
        <f>HYPERLINK("capsilon://?command=openfolder&amp;siteaddress=envoy.emaiq-na2.net&amp;folderid=FXD3E43004-B3AF-84EA-88CC-D23286617405","FX2203674")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MI220444002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44659.29760416667</v>
      </c>
      <c r="P661" s="1" t="n">
        <v>44659.30873842593</v>
      </c>
      <c r="Q661" t="n">
        <v>303.0</v>
      </c>
      <c r="R661" t="n">
        <v>659.0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44659.30599537037</v>
      </c>
      <c r="X661" t="n">
        <v>459.0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31.0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Karnal Akhare</t>
        </is>
      </c>
      <c r="AI661" s="1" t="n">
        <v>44659.30873842593</v>
      </c>
      <c r="AJ661" t="n">
        <v>168.0</v>
      </c>
      <c r="AK661" t="n">
        <v>2.0</v>
      </c>
      <c r="AL661" t="n">
        <v>0.0</v>
      </c>
      <c r="AM661" t="n">
        <v>2.0</v>
      </c>
      <c r="AN661" t="n">
        <v>0.0</v>
      </c>
      <c r="AO661" t="n">
        <v>1.0</v>
      </c>
      <c r="AP661" t="n">
        <v>12.0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WI2204828</t>
        </is>
      </c>
      <c r="B662" t="inlineStr">
        <is>
          <t>DATA_VALIDATION</t>
        </is>
      </c>
      <c r="C662" t="inlineStr">
        <is>
          <t>1100005950</t>
        </is>
      </c>
      <c r="D662" t="inlineStr">
        <is>
          <t>Folder</t>
        </is>
      </c>
      <c r="E662" s="2">
        <f>HYPERLINK("capsilon://?command=openfolder&amp;siteaddress=envoy.emaiq-na2.net&amp;folderid=FXC94B1DA7-E6D5-9FE4-18EA-73BAED9BD850","FX2203617")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MI220444007</t>
        </is>
      </c>
      <c r="J662" t="n">
        <v>30.0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44659.299722222226</v>
      </c>
      <c r="P662" s="1" t="n">
        <v>44659.30966435185</v>
      </c>
      <c r="Q662" t="n">
        <v>456.0</v>
      </c>
      <c r="R662" t="n">
        <v>403.0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44659.30814814815</v>
      </c>
      <c r="X662" t="n">
        <v>186.0</v>
      </c>
      <c r="Y662" t="n">
        <v>9.0</v>
      </c>
      <c r="Z662" t="n">
        <v>0.0</v>
      </c>
      <c r="AA662" t="n">
        <v>9.0</v>
      </c>
      <c r="AB662" t="n">
        <v>0.0</v>
      </c>
      <c r="AC662" t="n">
        <v>9.0</v>
      </c>
      <c r="AD662" t="n">
        <v>21.0</v>
      </c>
      <c r="AE662" t="n">
        <v>0.0</v>
      </c>
      <c r="AF662" t="n">
        <v>0.0</v>
      </c>
      <c r="AG662" t="n">
        <v>0.0</v>
      </c>
      <c r="AH662" t="inlineStr">
        <is>
          <t>Karnal Akhare</t>
        </is>
      </c>
      <c r="AI662" s="1" t="n">
        <v>44659.30966435185</v>
      </c>
      <c r="AJ662" t="n">
        <v>80.0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21.0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WI2204829</t>
        </is>
      </c>
      <c r="B663" t="inlineStr">
        <is>
          <t>DATA_VALIDATION</t>
        </is>
      </c>
      <c r="C663" t="inlineStr">
        <is>
          <t>1100006722</t>
        </is>
      </c>
      <c r="D663" t="inlineStr">
        <is>
          <t>Folder</t>
        </is>
      </c>
      <c r="E663" s="2">
        <f>HYPERLINK("capsilon://?command=openfolder&amp;siteaddress=envoy.emaiq-na2.net&amp;folderid=FX7C528CE3-3DB1-092E-7DB6-2CE8997F7233","FX220423")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MI220444071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44659.311886574076</v>
      </c>
      <c r="P663" s="1" t="n">
        <v>44659.32653935185</v>
      </c>
      <c r="Q663" t="n">
        <v>247.0</v>
      </c>
      <c r="R663" t="n">
        <v>1019.0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44659.32100694445</v>
      </c>
      <c r="X663" t="n">
        <v>633.0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39.0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44659.32653935185</v>
      </c>
      <c r="AJ663" t="n">
        <v>331.0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WI220483</t>
        </is>
      </c>
      <c r="B664" t="inlineStr">
        <is>
          <t>DATA_VALIDATION</t>
        </is>
      </c>
      <c r="C664" t="inlineStr">
        <is>
          <t>1100006780</t>
        </is>
      </c>
      <c r="D664" t="inlineStr">
        <is>
          <t>Folder</t>
        </is>
      </c>
      <c r="E664" s="2">
        <f>HYPERLINK("capsilon://?command=openfolder&amp;siteaddress=envoy.emaiq-na2.net&amp;folderid=FXF3874477-2CA6-3D17-B870-871191EE0389","FX2203888")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MI22042255</t>
        </is>
      </c>
      <c r="J664" t="n">
        <v>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44652.58424768518</v>
      </c>
      <c r="P664" s="1" t="n">
        <v>44652.673472222225</v>
      </c>
      <c r="Q664" t="n">
        <v>6985.0</v>
      </c>
      <c r="R664" t="n">
        <v>724.0</v>
      </c>
      <c r="S664" t="b">
        <v>0</v>
      </c>
      <c r="T664" t="inlineStr">
        <is>
          <t>N/A</t>
        </is>
      </c>
      <c r="U664" t="b">
        <v>1</v>
      </c>
      <c r="V664" t="inlineStr">
        <is>
          <t>Prajakta Jagannath Mane</t>
        </is>
      </c>
      <c r="W664" s="1" t="n">
        <v>44652.594872685186</v>
      </c>
      <c r="X664" t="n">
        <v>229.0</v>
      </c>
      <c r="Y664" t="n">
        <v>74.0</v>
      </c>
      <c r="Z664" t="n">
        <v>0.0</v>
      </c>
      <c r="AA664" t="n">
        <v>74.0</v>
      </c>
      <c r="AB664" t="n">
        <v>0.0</v>
      </c>
      <c r="AC664" t="n">
        <v>46.0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44652.673472222225</v>
      </c>
      <c r="AJ664" t="n">
        <v>495.0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WI220484</t>
        </is>
      </c>
      <c r="B665" t="inlineStr">
        <is>
          <t>DATA_VALIDATION</t>
        </is>
      </c>
      <c r="C665" t="inlineStr">
        <is>
          <t>1100005455</t>
        </is>
      </c>
      <c r="D665" t="inlineStr">
        <is>
          <t>Folder</t>
        </is>
      </c>
      <c r="E665" s="2">
        <f>HYPERLINK("capsilon://?command=openfolder&amp;siteaddress=envoy.emaiq-na2.net&amp;folderid=FX13A9F56A-350F-9DCB-1675-BFCF0253906F","FX2203297")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MI22044482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44652.586863425924</v>
      </c>
      <c r="P665" s="1" t="n">
        <v>44655.179236111115</v>
      </c>
      <c r="Q665" t="n">
        <v>223669.0</v>
      </c>
      <c r="R665" t="n">
        <v>312.0</v>
      </c>
      <c r="S665" t="b">
        <v>0</v>
      </c>
      <c r="T665" t="inlineStr">
        <is>
          <t>N/A</t>
        </is>
      </c>
      <c r="U665" t="b">
        <v>0</v>
      </c>
      <c r="V665" t="inlineStr">
        <is>
          <t>Prajwal Kendre</t>
        </is>
      </c>
      <c r="W665" s="1" t="n">
        <v>44655.15267361111</v>
      </c>
      <c r="X665" t="n">
        <v>209.0</v>
      </c>
      <c r="Y665" t="n">
        <v>9.0</v>
      </c>
      <c r="Z665" t="n">
        <v>0.0</v>
      </c>
      <c r="AA665" t="n">
        <v>9.0</v>
      </c>
      <c r="AB665" t="n">
        <v>0.0</v>
      </c>
      <c r="AC665" t="n">
        <v>0.0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Raman Vaidya</t>
        </is>
      </c>
      <c r="AI665" s="1" t="n">
        <v>44655.179236111115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WI2204844</t>
        </is>
      </c>
      <c r="B666" t="inlineStr">
        <is>
          <t>DATA_VALIDATION</t>
        </is>
      </c>
      <c r="C666" t="inlineStr">
        <is>
          <t>1100006448</t>
        </is>
      </c>
      <c r="D666" t="inlineStr">
        <is>
          <t>Folder</t>
        </is>
      </c>
      <c r="E666" s="2">
        <f>HYPERLINK("capsilon://?command=openfolder&amp;siteaddress=envoy.emaiq-na2.net&amp;folderid=FX3E742AA5-36A7-FF8D-22EB-5093DC6F31C4","FX2203960")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MI220444753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44659.37293981481</v>
      </c>
      <c r="P666" s="1" t="n">
        <v>44659.38633101852</v>
      </c>
      <c r="Q666" t="n">
        <v>277.0</v>
      </c>
      <c r="R666" t="n">
        <v>880.0</v>
      </c>
      <c r="S666" t="b">
        <v>0</v>
      </c>
      <c r="T666" t="inlineStr">
        <is>
          <t>N/A</t>
        </is>
      </c>
      <c r="U666" t="b">
        <v>0</v>
      </c>
      <c r="V666" t="inlineStr">
        <is>
          <t>Varsha Dombale</t>
        </is>
      </c>
      <c r="W666" s="1" t="n">
        <v>44659.382210648146</v>
      </c>
      <c r="X666" t="n">
        <v>617.0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39.0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Karnal Akhare</t>
        </is>
      </c>
      <c r="AI666" s="1" t="n">
        <v>44659.38633101852</v>
      </c>
      <c r="AJ666" t="n">
        <v>263.0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WI220485</t>
        </is>
      </c>
      <c r="B667" t="inlineStr">
        <is>
          <t>DATA_VALIDATION</t>
        </is>
      </c>
      <c r="C667" t="inlineStr">
        <is>
          <t>1100006953</t>
        </is>
      </c>
      <c r="D667" t="inlineStr">
        <is>
          <t>Folder</t>
        </is>
      </c>
      <c r="E667" s="2">
        <f>HYPERLINK("capsilon://?command=openfolder&amp;siteaddress=envoy.emaiq-na2.net&amp;folderid=FXB60C6CB1-72B7-8D65-F9B2-02A53A7DAC01","FX22031069")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MI22044726</t>
        </is>
      </c>
      <c r="J667" t="n">
        <v>127.0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44652.610659722224</v>
      </c>
      <c r="P667" s="1" t="n">
        <v>44655.16061342593</v>
      </c>
      <c r="Q667" t="n">
        <v>219607.0</v>
      </c>
      <c r="R667" t="n">
        <v>709.0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44655.16061342593</v>
      </c>
      <c r="X667" t="n">
        <v>685.0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127.0</v>
      </c>
      <c r="AE667" t="n">
        <v>108.0</v>
      </c>
      <c r="AF667" t="n">
        <v>0.0</v>
      </c>
      <c r="AG667" t="n">
        <v>7.0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WI2204856</t>
        </is>
      </c>
      <c r="B668" t="inlineStr">
        <is>
          <t>DATA_VALIDATION</t>
        </is>
      </c>
      <c r="C668" t="inlineStr">
        <is>
          <t>1100007667</t>
        </is>
      </c>
      <c r="D668" t="inlineStr">
        <is>
          <t>Folder</t>
        </is>
      </c>
      <c r="E668" s="2">
        <f>HYPERLINK("capsilon://?command=openfolder&amp;siteaddress=envoy.emaiq-na2.net&amp;folderid=FX0397B64E-681B-CB96-F754-23C99EF33FB1","FX2204146")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MI220445026</t>
        </is>
      </c>
      <c r="J668" t="n">
        <v>322.0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44659.38752314815</v>
      </c>
      <c r="P668" s="1" t="n">
        <v>44659.42041666667</v>
      </c>
      <c r="Q668" t="n">
        <v>1151.0</v>
      </c>
      <c r="R668" t="n">
        <v>1691.0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44659.42041666667</v>
      </c>
      <c r="X668" t="n">
        <v>1691.0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322.0</v>
      </c>
      <c r="AE668" t="n">
        <v>289.0</v>
      </c>
      <c r="AF668" t="n">
        <v>0.0</v>
      </c>
      <c r="AG668" t="n">
        <v>12.0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WI220486</t>
        </is>
      </c>
      <c r="B669" t="inlineStr">
        <is>
          <t>DATA_VALIDATION</t>
        </is>
      </c>
      <c r="C669" t="inlineStr">
        <is>
          <t>1100007373</t>
        </is>
      </c>
      <c r="D669" t="inlineStr">
        <is>
          <t>Folder</t>
        </is>
      </c>
      <c r="E669" s="2">
        <f>HYPERLINK("capsilon://?command=openfolder&amp;siteaddress=envoy.emaiq-na2.net&amp;folderid=FX2E539D2A-24AB-7F7A-878F-538700E4C9FD","FX22031184")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MI22044899</t>
        </is>
      </c>
      <c r="J669" t="n">
        <v>776.0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44652.61451388889</v>
      </c>
      <c r="P669" s="1" t="n">
        <v>44655.20303240741</v>
      </c>
      <c r="Q669" t="n">
        <v>219821.0</v>
      </c>
      <c r="R669" t="n">
        <v>3827.0</v>
      </c>
      <c r="S669" t="b">
        <v>0</v>
      </c>
      <c r="T669" t="inlineStr">
        <is>
          <t>N/A</t>
        </is>
      </c>
      <c r="U669" t="b">
        <v>0</v>
      </c>
      <c r="V669" t="inlineStr">
        <is>
          <t>Tejas Bomidwar</t>
        </is>
      </c>
      <c r="W669" s="1" t="n">
        <v>44655.183171296296</v>
      </c>
      <c r="X669" t="n">
        <v>2628.0</v>
      </c>
      <c r="Y669" t="n">
        <v>219.0</v>
      </c>
      <c r="Z669" t="n">
        <v>0.0</v>
      </c>
      <c r="AA669" t="n">
        <v>219.0</v>
      </c>
      <c r="AB669" t="n">
        <v>439.0</v>
      </c>
      <c r="AC669" t="n">
        <v>71.0</v>
      </c>
      <c r="AD669" t="n">
        <v>557.0</v>
      </c>
      <c r="AE669" t="n">
        <v>0.0</v>
      </c>
      <c r="AF669" t="n">
        <v>0.0</v>
      </c>
      <c r="AG669" t="n">
        <v>0.0</v>
      </c>
      <c r="AH669" t="inlineStr">
        <is>
          <t>Sanjana Uttekar</t>
        </is>
      </c>
      <c r="AI669" s="1" t="n">
        <v>44655.20303240741</v>
      </c>
      <c r="AJ669" t="n">
        <v>1175.0</v>
      </c>
      <c r="AK669" t="n">
        <v>0.0</v>
      </c>
      <c r="AL669" t="n">
        <v>0.0</v>
      </c>
      <c r="AM669" t="n">
        <v>0.0</v>
      </c>
      <c r="AN669" t="n">
        <v>439.0</v>
      </c>
      <c r="AO669" t="n">
        <v>1.0</v>
      </c>
      <c r="AP669" t="n">
        <v>557.0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WI2204862</t>
        </is>
      </c>
      <c r="B670" t="inlineStr">
        <is>
          <t>DATA_VALIDATION</t>
        </is>
      </c>
      <c r="C670" t="inlineStr">
        <is>
          <t>1100003730</t>
        </is>
      </c>
      <c r="D670" t="inlineStr">
        <is>
          <t>Folder</t>
        </is>
      </c>
      <c r="E670" s="2">
        <f>HYPERLINK("capsilon://?command=openfolder&amp;siteaddress=envoy.emaiq-na2.net&amp;folderid=FX35A4CBE9-4A51-6AA9-3DFD-5F86164A8B96","FX22031300")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MI220445280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44659.405381944445</v>
      </c>
      <c r="P670" s="1" t="n">
        <v>44659.44024305556</v>
      </c>
      <c r="Q670" t="n">
        <v>1994.0</v>
      </c>
      <c r="R670" t="n">
        <v>1018.0</v>
      </c>
      <c r="S670" t="b">
        <v>0</v>
      </c>
      <c r="T670" t="inlineStr">
        <is>
          <t>N/A</t>
        </is>
      </c>
      <c r="U670" t="b">
        <v>0</v>
      </c>
      <c r="V670" t="inlineStr">
        <is>
          <t>Prathamesh Amte</t>
        </is>
      </c>
      <c r="W670" s="1" t="n">
        <v>44659.421215277776</v>
      </c>
      <c r="X670" t="n">
        <v>591.0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39.0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Raman Vaidya</t>
        </is>
      </c>
      <c r="AI670" s="1" t="n">
        <v>44659.44024305556</v>
      </c>
      <c r="AJ670" t="n">
        <v>427.0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13.0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WI2204865</t>
        </is>
      </c>
      <c r="B671" t="inlineStr">
        <is>
          <t>DATA_VALIDATION</t>
        </is>
      </c>
      <c r="C671" t="inlineStr">
        <is>
          <t>1100006722</t>
        </is>
      </c>
      <c r="D671" t="inlineStr">
        <is>
          <t>Folder</t>
        </is>
      </c>
      <c r="E671" s="2">
        <f>HYPERLINK("capsilon://?command=openfolder&amp;siteaddress=envoy.emaiq-na2.net&amp;folderid=FX7C528CE3-3DB1-092E-7DB6-2CE8997F7233","FX220423")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MI220445458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44659.41265046296</v>
      </c>
      <c r="P671" s="1" t="n">
        <v>44659.4405787037</v>
      </c>
      <c r="Q671" t="n">
        <v>2169.0</v>
      </c>
      <c r="R671" t="n">
        <v>244.0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Prathamesh Amte</t>
        </is>
      </c>
      <c r="W671" s="1" t="n">
        <v>44659.42422453704</v>
      </c>
      <c r="X671" t="n">
        <v>143.0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Raman Vaidya</t>
        </is>
      </c>
      <c r="AI671" s="1" t="n">
        <v>44659.4405787037</v>
      </c>
      <c r="AJ671" t="n">
        <v>28.0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WI220488</t>
        </is>
      </c>
      <c r="B672" t="inlineStr">
        <is>
          <t>DATA_VALIDATION</t>
        </is>
      </c>
      <c r="C672" t="inlineStr">
        <is>
          <t>1100001609</t>
        </is>
      </c>
      <c r="D672" t="inlineStr">
        <is>
          <t>Folder</t>
        </is>
      </c>
      <c r="E672" s="2">
        <f>HYPERLINK("capsilon://?command=openfolder&amp;siteaddress=envoy.emaiq-na2.net&amp;folderid=FX45269F7D-0D17-EB2C-0D15-98B99CD7EA04","FX22031233")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MI22042266</t>
        </is>
      </c>
      <c r="J672" t="n">
        <v>286.0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44652.620520833334</v>
      </c>
      <c r="P672" s="1" t="n">
        <v>44652.683599537035</v>
      </c>
      <c r="Q672" t="n">
        <v>2838.0</v>
      </c>
      <c r="R672" t="n">
        <v>2612.0</v>
      </c>
      <c r="S672" t="b">
        <v>0</v>
      </c>
      <c r="T672" t="inlineStr">
        <is>
          <t>N/A</t>
        </is>
      </c>
      <c r="U672" t="b">
        <v>1</v>
      </c>
      <c r="V672" t="inlineStr">
        <is>
          <t>Samadhan Kamble</t>
        </is>
      </c>
      <c r="W672" s="1" t="n">
        <v>44652.64207175926</v>
      </c>
      <c r="X672" t="n">
        <v>1738.0</v>
      </c>
      <c r="Y672" t="n">
        <v>238.0</v>
      </c>
      <c r="Z672" t="n">
        <v>0.0</v>
      </c>
      <c r="AA672" t="n">
        <v>238.0</v>
      </c>
      <c r="AB672" t="n">
        <v>0.0</v>
      </c>
      <c r="AC672" t="n">
        <v>121.0</v>
      </c>
      <c r="AD672" t="n">
        <v>48.0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44652.683599537035</v>
      </c>
      <c r="AJ672" t="n">
        <v>874.0</v>
      </c>
      <c r="AK672" t="n">
        <v>1.0</v>
      </c>
      <c r="AL672" t="n">
        <v>0.0</v>
      </c>
      <c r="AM672" t="n">
        <v>1.0</v>
      </c>
      <c r="AN672" t="n">
        <v>0.0</v>
      </c>
      <c r="AO672" t="n">
        <v>3.0</v>
      </c>
      <c r="AP672" t="n">
        <v>47.0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WI2204884</t>
        </is>
      </c>
      <c r="B673" t="inlineStr">
        <is>
          <t>DATA_VALIDATION</t>
        </is>
      </c>
      <c r="C673" t="inlineStr">
        <is>
          <t>1100007667</t>
        </is>
      </c>
      <c r="D673" t="inlineStr">
        <is>
          <t>Folder</t>
        </is>
      </c>
      <c r="E673" s="2">
        <f>HYPERLINK("capsilon://?command=openfolder&amp;siteaddress=envoy.emaiq-na2.net&amp;folderid=FX0397B64E-681B-CB96-F754-23C99EF33FB1","FX2204146")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MI220445026</t>
        </is>
      </c>
      <c r="J673" t="n">
        <v>484.0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44659.421064814815</v>
      </c>
      <c r="P673" s="1" t="n">
        <v>44659.52358796296</v>
      </c>
      <c r="Q673" t="n">
        <v>5552.0</v>
      </c>
      <c r="R673" t="n">
        <v>3306.0</v>
      </c>
      <c r="S673" t="b">
        <v>0</v>
      </c>
      <c r="T673" t="inlineStr">
        <is>
          <t>N/A</t>
        </is>
      </c>
      <c r="U673" t="b">
        <v>1</v>
      </c>
      <c r="V673" t="inlineStr">
        <is>
          <t>Varsha Dombale</t>
        </is>
      </c>
      <c r="W673" s="1" t="n">
        <v>44659.446597222224</v>
      </c>
      <c r="X673" t="n">
        <v>2170.0</v>
      </c>
      <c r="Y673" t="n">
        <v>163.0</v>
      </c>
      <c r="Z673" t="n">
        <v>0.0</v>
      </c>
      <c r="AA673" t="n">
        <v>163.0</v>
      </c>
      <c r="AB673" t="n">
        <v>296.0</v>
      </c>
      <c r="AC673" t="n">
        <v>117.0</v>
      </c>
      <c r="AD673" t="n">
        <v>321.0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44659.52358796296</v>
      </c>
      <c r="AJ673" t="n">
        <v>918.0</v>
      </c>
      <c r="AK673" t="n">
        <v>3.0</v>
      </c>
      <c r="AL673" t="n">
        <v>0.0</v>
      </c>
      <c r="AM673" t="n">
        <v>3.0</v>
      </c>
      <c r="AN673" t="n">
        <v>296.0</v>
      </c>
      <c r="AO673" t="n">
        <v>2.0</v>
      </c>
      <c r="AP673" t="n">
        <v>318.0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WI2204896</t>
        </is>
      </c>
      <c r="B674" t="inlineStr">
        <is>
          <t>DATA_VALIDATION</t>
        </is>
      </c>
      <c r="C674" t="inlineStr">
        <is>
          <t>1100007242</t>
        </is>
      </c>
      <c r="D674" t="inlineStr">
        <is>
          <t>Folder</t>
        </is>
      </c>
      <c r="E674" s="2">
        <f>HYPERLINK("capsilon://?command=openfolder&amp;siteaddress=envoy.emaiq-na2.net&amp;folderid=FX837C9B55-C545-C897-BF56-C67619974A94","FX22031097")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MI220446995</t>
        </is>
      </c>
      <c r="J674" t="n">
        <v>394.0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44659.46979166667</v>
      </c>
      <c r="P674" s="1" t="n">
        <v>44659.556875</v>
      </c>
      <c r="Q674" t="n">
        <v>3016.0</v>
      </c>
      <c r="R674" t="n">
        <v>4508.0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44659.51974537037</v>
      </c>
      <c r="X674" t="n">
        <v>2486.0</v>
      </c>
      <c r="Y674" t="n">
        <v>403.0</v>
      </c>
      <c r="Z674" t="n">
        <v>0.0</v>
      </c>
      <c r="AA674" t="n">
        <v>403.0</v>
      </c>
      <c r="AB674" t="n">
        <v>0.0</v>
      </c>
      <c r="AC674" t="n">
        <v>233.0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44659.556875</v>
      </c>
      <c r="AJ674" t="n">
        <v>2006.0</v>
      </c>
      <c r="AK674" t="n">
        <v>6.0</v>
      </c>
      <c r="AL674" t="n">
        <v>0.0</v>
      </c>
      <c r="AM674" t="n">
        <v>6.0</v>
      </c>
      <c r="AN674" t="n">
        <v>0.0</v>
      </c>
      <c r="AO674" t="n">
        <v>6.0</v>
      </c>
      <c r="AP674" t="n">
        <v>-15.0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WI2204897</t>
        </is>
      </c>
      <c r="B675" t="inlineStr">
        <is>
          <t>DATA_VALIDATION</t>
        </is>
      </c>
      <c r="C675" t="inlineStr">
        <is>
          <t>1100001127</t>
        </is>
      </c>
      <c r="D675" t="inlineStr">
        <is>
          <t>Folder</t>
        </is>
      </c>
      <c r="E675" s="2">
        <f>HYPERLINK("capsilon://?command=openfolder&amp;siteaddress=envoy.emaiq-na2.net&amp;folderid=FXBAF2BE4E-CBA1-0DF9-BE57-CF19A295AD67","FX22031352")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MI220447026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44659.47008101852</v>
      </c>
      <c r="P675" s="1" t="n">
        <v>44659.539305555554</v>
      </c>
      <c r="Q675" t="n">
        <v>5522.0</v>
      </c>
      <c r="R675" t="n">
        <v>459.0</v>
      </c>
      <c r="S675" t="b">
        <v>0</v>
      </c>
      <c r="T675" t="inlineStr">
        <is>
          <t>N/A</t>
        </is>
      </c>
      <c r="U675" t="b">
        <v>0</v>
      </c>
      <c r="V675" t="inlineStr">
        <is>
          <t>Swapnil Kadam</t>
        </is>
      </c>
      <c r="W675" s="1" t="n">
        <v>44659.501747685186</v>
      </c>
      <c r="X675" t="n">
        <v>297.0</v>
      </c>
      <c r="Y675" t="n">
        <v>9.0</v>
      </c>
      <c r="Z675" t="n">
        <v>0.0</v>
      </c>
      <c r="AA675" t="n">
        <v>9.0</v>
      </c>
      <c r="AB675" t="n">
        <v>0.0</v>
      </c>
      <c r="AC675" t="n">
        <v>0.0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44659.539305555554</v>
      </c>
      <c r="AJ675" t="n">
        <v>162.0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20.0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WI22049</t>
        </is>
      </c>
      <c r="B676" t="inlineStr">
        <is>
          <t>DATA_VALIDATION</t>
        </is>
      </c>
      <c r="C676" t="inlineStr">
        <is>
          <t>1100006105</t>
        </is>
      </c>
      <c r="D676" t="inlineStr">
        <is>
          <t>Folder</t>
        </is>
      </c>
      <c r="E676" s="2">
        <f>HYPERLINK("capsilon://?command=openfolder&amp;siteaddress=envoy.emaiq-na2.net&amp;folderid=FX39FFC806-FA4E-08EA-FF35-D2579218B9C7","FX2203784")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MI2203165667</t>
        </is>
      </c>
      <c r="J676" t="n">
        <v>521.0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44652.05532407408</v>
      </c>
      <c r="P676" s="1" t="n">
        <v>44652.13491898148</v>
      </c>
      <c r="Q676" t="n">
        <v>2684.0</v>
      </c>
      <c r="R676" t="n">
        <v>4193.0</v>
      </c>
      <c r="S676" t="b">
        <v>0</v>
      </c>
      <c r="T676" t="inlineStr">
        <is>
          <t>N/A</t>
        </is>
      </c>
      <c r="U676" t="b">
        <v>1</v>
      </c>
      <c r="V676" t="inlineStr">
        <is>
          <t>Monali Jadhav</t>
        </is>
      </c>
      <c r="W676" s="1" t="n">
        <v>44652.08938657407</v>
      </c>
      <c r="X676" t="n">
        <v>2667.0</v>
      </c>
      <c r="Y676" t="n">
        <v>389.0</v>
      </c>
      <c r="Z676" t="n">
        <v>0.0</v>
      </c>
      <c r="AA676" t="n">
        <v>389.0</v>
      </c>
      <c r="AB676" t="n">
        <v>37.0</v>
      </c>
      <c r="AC676" t="n">
        <v>160.0</v>
      </c>
      <c r="AD676" t="n">
        <v>132.0</v>
      </c>
      <c r="AE676" t="n">
        <v>0.0</v>
      </c>
      <c r="AF676" t="n">
        <v>0.0</v>
      </c>
      <c r="AG676" t="n">
        <v>0.0</v>
      </c>
      <c r="AH676" t="inlineStr">
        <is>
          <t>Sanjana Uttekar</t>
        </is>
      </c>
      <c r="AI676" s="1" t="n">
        <v>44652.13491898148</v>
      </c>
      <c r="AJ676" t="n">
        <v>1526.0</v>
      </c>
      <c r="AK676" t="n">
        <v>0.0</v>
      </c>
      <c r="AL676" t="n">
        <v>0.0</v>
      </c>
      <c r="AM676" t="n">
        <v>0.0</v>
      </c>
      <c r="AN676" t="n">
        <v>37.0</v>
      </c>
      <c r="AO676" t="n">
        <v>0.0</v>
      </c>
      <c r="AP676" t="n">
        <v>132.0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WI220490</t>
        </is>
      </c>
      <c r="B677" t="inlineStr">
        <is>
          <t>DATA_VALIDATION</t>
        </is>
      </c>
      <c r="C677" t="inlineStr">
        <is>
          <t>1100006719</t>
        </is>
      </c>
      <c r="D677" t="inlineStr">
        <is>
          <t>Folder</t>
        </is>
      </c>
      <c r="E677" s="2">
        <f>HYPERLINK("capsilon://?command=openfolder&amp;siteaddress=envoy.emaiq-na2.net&amp;folderid=FX345AFFAC-C285-3157-3DCB-6EEAC3F4EAB0","FX2203849")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MI22042330</t>
        </is>
      </c>
      <c r="J677" t="n">
        <v>145.0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44652.6228125</v>
      </c>
      <c r="P677" s="1" t="n">
        <v>44652.724340277775</v>
      </c>
      <c r="Q677" t="n">
        <v>6937.0</v>
      </c>
      <c r="R677" t="n">
        <v>1835.0</v>
      </c>
      <c r="S677" t="b">
        <v>0</v>
      </c>
      <c r="T677" t="inlineStr">
        <is>
          <t>N/A</t>
        </is>
      </c>
      <c r="U677" t="b">
        <v>1</v>
      </c>
      <c r="V677" t="inlineStr">
        <is>
          <t>Samadhan Kamble</t>
        </is>
      </c>
      <c r="W677" s="1" t="n">
        <v>44652.65725694445</v>
      </c>
      <c r="X677" t="n">
        <v>1311.0</v>
      </c>
      <c r="Y677" t="n">
        <v>124.0</v>
      </c>
      <c r="Z677" t="n">
        <v>0.0</v>
      </c>
      <c r="AA677" t="n">
        <v>124.0</v>
      </c>
      <c r="AB677" t="n">
        <v>0.0</v>
      </c>
      <c r="AC677" t="n">
        <v>80.0</v>
      </c>
      <c r="AD677" t="n">
        <v>21.0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44652.724340277775</v>
      </c>
      <c r="AJ677" t="n">
        <v>509.0</v>
      </c>
      <c r="AK677" t="n">
        <v>3.0</v>
      </c>
      <c r="AL677" t="n">
        <v>0.0</v>
      </c>
      <c r="AM677" t="n">
        <v>3.0</v>
      </c>
      <c r="AN677" t="n">
        <v>0.0</v>
      </c>
      <c r="AO677" t="n">
        <v>3.0</v>
      </c>
      <c r="AP677" t="n">
        <v>18.0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WI2204900</t>
        </is>
      </c>
      <c r="B678" t="inlineStr">
        <is>
          <t>DATA_VALIDATION</t>
        </is>
      </c>
      <c r="C678" t="inlineStr">
        <is>
          <t>1100007242</t>
        </is>
      </c>
      <c r="D678" t="inlineStr">
        <is>
          <t>Folder</t>
        </is>
      </c>
      <c r="E678" s="2">
        <f>HYPERLINK("capsilon://?command=openfolder&amp;siteaddress=envoy.emaiq-na2.net&amp;folderid=FX837C9B55-C545-C897-BF56-C67619974A94","FX22031097")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MI220447530</t>
        </is>
      </c>
      <c r="J678" t="n">
        <v>38.0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44659.494525462964</v>
      </c>
      <c r="P678" s="1" t="n">
        <v>44659.54292824074</v>
      </c>
      <c r="Q678" t="n">
        <v>3576.0</v>
      </c>
      <c r="R678" t="n">
        <v>606.0</v>
      </c>
      <c r="S678" t="b">
        <v>0</v>
      </c>
      <c r="T678" t="inlineStr">
        <is>
          <t>N/A</t>
        </is>
      </c>
      <c r="U678" t="b">
        <v>0</v>
      </c>
      <c r="V678" t="inlineStr">
        <is>
          <t>Pooja Supekar</t>
        </is>
      </c>
      <c r="W678" s="1" t="n">
        <v>44659.50269675926</v>
      </c>
      <c r="X678" t="n">
        <v>294.0</v>
      </c>
      <c r="Y678" t="n">
        <v>37.0</v>
      </c>
      <c r="Z678" t="n">
        <v>0.0</v>
      </c>
      <c r="AA678" t="n">
        <v>37.0</v>
      </c>
      <c r="AB678" t="n">
        <v>0.0</v>
      </c>
      <c r="AC678" t="n">
        <v>26.0</v>
      </c>
      <c r="AD678" t="n">
        <v>1.0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44659.54292824074</v>
      </c>
      <c r="AJ678" t="n">
        <v>312.0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WI2204901</t>
        </is>
      </c>
      <c r="B679" t="inlineStr">
        <is>
          <t>DATA_VALIDATION</t>
        </is>
      </c>
      <c r="C679" t="inlineStr">
        <is>
          <t>1100007242</t>
        </is>
      </c>
      <c r="D679" t="inlineStr">
        <is>
          <t>Folder</t>
        </is>
      </c>
      <c r="E679" s="2">
        <f>HYPERLINK("capsilon://?command=openfolder&amp;siteaddress=envoy.emaiq-na2.net&amp;folderid=FX837C9B55-C545-C897-BF56-C67619974A94","FX22031097")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MI220447550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44659.495046296295</v>
      </c>
      <c r="P679" s="1" t="n">
        <v>44659.545486111114</v>
      </c>
      <c r="Q679" t="n">
        <v>3598.0</v>
      </c>
      <c r="R679" t="n">
        <v>760.0</v>
      </c>
      <c r="S679" t="b">
        <v>0</v>
      </c>
      <c r="T679" t="inlineStr">
        <is>
          <t>N/A</t>
        </is>
      </c>
      <c r="U679" t="b">
        <v>0</v>
      </c>
      <c r="V679" t="inlineStr">
        <is>
          <t>Shubham Karwate</t>
        </is>
      </c>
      <c r="W679" s="1" t="n">
        <v>44659.506261574075</v>
      </c>
      <c r="X679" t="n">
        <v>540.0</v>
      </c>
      <c r="Y679" t="n">
        <v>37.0</v>
      </c>
      <c r="Z679" t="n">
        <v>0.0</v>
      </c>
      <c r="AA679" t="n">
        <v>37.0</v>
      </c>
      <c r="AB679" t="n">
        <v>0.0</v>
      </c>
      <c r="AC679" t="n">
        <v>24.0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44659.545486111114</v>
      </c>
      <c r="AJ679" t="n">
        <v>220.0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-1.0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WI2204907</t>
        </is>
      </c>
      <c r="B680" t="inlineStr">
        <is>
          <t>DATA_VALIDATION</t>
        </is>
      </c>
      <c r="C680" t="inlineStr">
        <is>
          <t>1100006105</t>
        </is>
      </c>
      <c r="D680" t="inlineStr">
        <is>
          <t>Folder</t>
        </is>
      </c>
      <c r="E680" s="2">
        <f>HYPERLINK("capsilon://?command=openfolder&amp;siteaddress=envoy.emaiq-na2.net&amp;folderid=FX39FFC806-FA4E-08EA-FF35-D2579218B9C7","FX2203784")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MI220447786</t>
        </is>
      </c>
      <c r="J680" t="n">
        <v>59.0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44659.50418981481</v>
      </c>
      <c r="P680" s="1" t="n">
        <v>44659.547534722224</v>
      </c>
      <c r="Q680" t="n">
        <v>3016.0</v>
      </c>
      <c r="R680" t="n">
        <v>729.0</v>
      </c>
      <c r="S680" t="b">
        <v>0</v>
      </c>
      <c r="T680" t="inlineStr">
        <is>
          <t>N/A</t>
        </is>
      </c>
      <c r="U680" t="b">
        <v>0</v>
      </c>
      <c r="V680" t="inlineStr">
        <is>
          <t>Pooja Supekar</t>
        </is>
      </c>
      <c r="W680" s="1" t="n">
        <v>44659.5125</v>
      </c>
      <c r="X680" t="n">
        <v>553.0</v>
      </c>
      <c r="Y680" t="n">
        <v>57.0</v>
      </c>
      <c r="Z680" t="n">
        <v>0.0</v>
      </c>
      <c r="AA680" t="n">
        <v>57.0</v>
      </c>
      <c r="AB680" t="n">
        <v>0.0</v>
      </c>
      <c r="AC680" t="n">
        <v>36.0</v>
      </c>
      <c r="AD680" t="n">
        <v>2.0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44659.547534722224</v>
      </c>
      <c r="AJ680" t="n">
        <v>176.0</v>
      </c>
      <c r="AK680" t="n">
        <v>1.0</v>
      </c>
      <c r="AL680" t="n">
        <v>0.0</v>
      </c>
      <c r="AM680" t="n">
        <v>1.0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WI2204909</t>
        </is>
      </c>
      <c r="B681" t="inlineStr">
        <is>
          <t>DATA_VALIDATION</t>
        </is>
      </c>
      <c r="C681" t="inlineStr">
        <is>
          <t>1100007242</t>
        </is>
      </c>
      <c r="D681" t="inlineStr">
        <is>
          <t>Folder</t>
        </is>
      </c>
      <c r="E681" s="2">
        <f>HYPERLINK("capsilon://?command=openfolder&amp;siteaddress=envoy.emaiq-na2.net&amp;folderid=FX837C9B55-C545-C897-BF56-C67619974A94","FX22031097")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MI220447805</t>
        </is>
      </c>
      <c r="J681" t="n">
        <v>38.0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44659.5044212963</v>
      </c>
      <c r="P681" s="1" t="n">
        <v>44659.549050925925</v>
      </c>
      <c r="Q681" t="n">
        <v>3361.0</v>
      </c>
      <c r="R681" t="n">
        <v>495.0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44659.51049768519</v>
      </c>
      <c r="X681" t="n">
        <v>365.0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9.0</v>
      </c>
      <c r="AD681" t="n">
        <v>1.0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44659.549050925925</v>
      </c>
      <c r="AJ681" t="n">
        <v>130.0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WI2204910</t>
        </is>
      </c>
      <c r="B682" t="inlineStr">
        <is>
          <t>DATA_VALIDATION</t>
        </is>
      </c>
      <c r="C682" t="inlineStr">
        <is>
          <t>1100006105</t>
        </is>
      </c>
      <c r="D682" t="inlineStr">
        <is>
          <t>Folder</t>
        </is>
      </c>
      <c r="E682" s="2">
        <f>HYPERLINK("capsilon://?command=openfolder&amp;siteaddress=envoy.emaiq-na2.net&amp;folderid=FX39FFC806-FA4E-08EA-FF35-D2579218B9C7","FX2203784")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MI220447796</t>
        </is>
      </c>
      <c r="J682" t="n">
        <v>59.0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44659.50443287037</v>
      </c>
      <c r="P682" s="1" t="n">
        <v>44659.5549537037</v>
      </c>
      <c r="Q682" t="n">
        <v>3039.0</v>
      </c>
      <c r="R682" t="n">
        <v>1326.0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44659.51996527778</v>
      </c>
      <c r="X682" t="n">
        <v>817.0</v>
      </c>
      <c r="Y682" t="n">
        <v>57.0</v>
      </c>
      <c r="Z682" t="n">
        <v>0.0</v>
      </c>
      <c r="AA682" t="n">
        <v>57.0</v>
      </c>
      <c r="AB682" t="n">
        <v>0.0</v>
      </c>
      <c r="AC682" t="n">
        <v>34.0</v>
      </c>
      <c r="AD682" t="n">
        <v>2.0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44659.5549537037</v>
      </c>
      <c r="AJ682" t="n">
        <v>509.0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WI2204911</t>
        </is>
      </c>
      <c r="B683" t="inlineStr">
        <is>
          <t>DATA_VALIDATION</t>
        </is>
      </c>
      <c r="C683" t="inlineStr">
        <is>
          <t>1100007242</t>
        </is>
      </c>
      <c r="D683" t="inlineStr">
        <is>
          <t>Folder</t>
        </is>
      </c>
      <c r="E683" s="2">
        <f>HYPERLINK("capsilon://?command=openfolder&amp;siteaddress=envoy.emaiq-na2.net&amp;folderid=FX837C9B55-C545-C897-BF56-C67619974A94","FX22031097")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MI220447813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44659.50461805556</v>
      </c>
      <c r="P683" s="1" t="n">
        <v>44659.56078703704</v>
      </c>
      <c r="Q683" t="n">
        <v>4205.0</v>
      </c>
      <c r="R683" t="n">
        <v>648.0</v>
      </c>
      <c r="S683" t="b">
        <v>0</v>
      </c>
      <c r="T683" t="inlineStr">
        <is>
          <t>N/A</t>
        </is>
      </c>
      <c r="U683" t="b">
        <v>0</v>
      </c>
      <c r="V683" t="inlineStr">
        <is>
          <t>Pooja Supekar</t>
        </is>
      </c>
      <c r="W683" s="1" t="n">
        <v>44659.51417824074</v>
      </c>
      <c r="X683" t="n">
        <v>145.0</v>
      </c>
      <c r="Y683" t="n">
        <v>37.0</v>
      </c>
      <c r="Z683" t="n">
        <v>0.0</v>
      </c>
      <c r="AA683" t="n">
        <v>37.0</v>
      </c>
      <c r="AB683" t="n">
        <v>0.0</v>
      </c>
      <c r="AC683" t="n">
        <v>8.0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44659.56078703704</v>
      </c>
      <c r="AJ683" t="n">
        <v>503.0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WI2204919</t>
        </is>
      </c>
      <c r="B684" t="inlineStr">
        <is>
          <t>DATA_VALIDATION</t>
        </is>
      </c>
      <c r="C684" t="inlineStr">
        <is>
          <t>1100005472</t>
        </is>
      </c>
      <c r="D684" t="inlineStr">
        <is>
          <t>Folder</t>
        </is>
      </c>
      <c r="E684" s="2">
        <f>HYPERLINK("capsilon://?command=openfolder&amp;siteaddress=envoy.emaiq-na2.net&amp;folderid=FX88789F02-BB14-75FD-42C2-3F059E632BE6","FX2203495")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MI220447850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44659.506527777776</v>
      </c>
      <c r="P684" s="1" t="n">
        <v>44659.570601851854</v>
      </c>
      <c r="Q684" t="n">
        <v>3778.0</v>
      </c>
      <c r="R684" t="n">
        <v>1758.0</v>
      </c>
      <c r="S684" t="b">
        <v>0</v>
      </c>
      <c r="T684" t="inlineStr">
        <is>
          <t>N/A</t>
        </is>
      </c>
      <c r="U684" t="b">
        <v>0</v>
      </c>
      <c r="V684" t="inlineStr">
        <is>
          <t>Pooja Supekar</t>
        </is>
      </c>
      <c r="W684" s="1" t="n">
        <v>44659.52479166666</v>
      </c>
      <c r="X684" t="n">
        <v>869.0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38.0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44659.570601851854</v>
      </c>
      <c r="AJ684" t="n">
        <v>847.0</v>
      </c>
      <c r="AK684" t="n">
        <v>8.0</v>
      </c>
      <c r="AL684" t="n">
        <v>0.0</v>
      </c>
      <c r="AM684" t="n">
        <v>8.0</v>
      </c>
      <c r="AN684" t="n">
        <v>0.0</v>
      </c>
      <c r="AO684" t="n">
        <v>7.0</v>
      </c>
      <c r="AP684" t="n">
        <v>6.0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WI2204923</t>
        </is>
      </c>
      <c r="B685" t="inlineStr">
        <is>
          <t>DATA_VALIDATION</t>
        </is>
      </c>
      <c r="C685" t="inlineStr">
        <is>
          <t>1100007443</t>
        </is>
      </c>
      <c r="D685" t="inlineStr">
        <is>
          <t>Folder</t>
        </is>
      </c>
      <c r="E685" s="2">
        <f>HYPERLINK("capsilon://?command=openfolder&amp;siteaddress=envoy.emaiq-na2.net&amp;folderid=FXECABDCDD-6D19-6B80-5997-D9333C76C5F4","FX22031186")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MI220449037</t>
        </is>
      </c>
      <c r="J685" t="n">
        <v>21.0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44659.56891203704</v>
      </c>
      <c r="P685" s="1" t="n">
        <v>44659.57643518518</v>
      </c>
      <c r="Q685" t="n">
        <v>360.0</v>
      </c>
      <c r="R685" t="n">
        <v>290.0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Kadam</t>
        </is>
      </c>
      <c r="W685" s="1" t="n">
        <v>44659.57189814815</v>
      </c>
      <c r="X685" t="n">
        <v>172.0</v>
      </c>
      <c r="Y685" t="n">
        <v>0.0</v>
      </c>
      <c r="Z685" t="n">
        <v>0.0</v>
      </c>
      <c r="AA685" t="n">
        <v>0.0</v>
      </c>
      <c r="AB685" t="n">
        <v>9.0</v>
      </c>
      <c r="AC685" t="n">
        <v>1.0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44659.57643518518</v>
      </c>
      <c r="AJ685" t="n">
        <v>118.0</v>
      </c>
      <c r="AK685" t="n">
        <v>0.0</v>
      </c>
      <c r="AL685" t="n">
        <v>0.0</v>
      </c>
      <c r="AM685" t="n">
        <v>0.0</v>
      </c>
      <c r="AN685" t="n">
        <v>9.0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WI2204924</t>
        </is>
      </c>
      <c r="B686" t="inlineStr">
        <is>
          <t>DATA_VALIDATION</t>
        </is>
      </c>
      <c r="C686" t="inlineStr">
        <is>
          <t>1100007443</t>
        </is>
      </c>
      <c r="D686" t="inlineStr">
        <is>
          <t>Folder</t>
        </is>
      </c>
      <c r="E686" s="2">
        <f>HYPERLINK("capsilon://?command=openfolder&amp;siteaddress=envoy.emaiq-na2.net&amp;folderid=FXECABDCDD-6D19-6B80-5997-D9333C76C5F4","FX22031186")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MI220449057</t>
        </is>
      </c>
      <c r="J686" t="n">
        <v>21.0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44659.570335648146</v>
      </c>
      <c r="P686" s="1" t="n">
        <v>44659.576585648145</v>
      </c>
      <c r="Q686" t="n">
        <v>380.0</v>
      </c>
      <c r="R686" t="n">
        <v>160.0</v>
      </c>
      <c r="S686" t="b">
        <v>0</v>
      </c>
      <c r="T686" t="inlineStr">
        <is>
          <t>N/A</t>
        </is>
      </c>
      <c r="U686" t="b">
        <v>0</v>
      </c>
      <c r="V686" t="inlineStr">
        <is>
          <t>Pooja Supekar</t>
        </is>
      </c>
      <c r="W686" s="1" t="n">
        <v>44659.572546296295</v>
      </c>
      <c r="X686" t="n">
        <v>130.0</v>
      </c>
      <c r="Y686" t="n">
        <v>0.0</v>
      </c>
      <c r="Z686" t="n">
        <v>0.0</v>
      </c>
      <c r="AA686" t="n">
        <v>0.0</v>
      </c>
      <c r="AB686" t="n">
        <v>9.0</v>
      </c>
      <c r="AC686" t="n">
        <v>0.0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44659.576585648145</v>
      </c>
      <c r="AJ686" t="n">
        <v>12.0</v>
      </c>
      <c r="AK686" t="n">
        <v>0.0</v>
      </c>
      <c r="AL686" t="n">
        <v>0.0</v>
      </c>
      <c r="AM686" t="n">
        <v>0.0</v>
      </c>
      <c r="AN686" t="n">
        <v>9.0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WI2204926</t>
        </is>
      </c>
      <c r="B687" t="inlineStr">
        <is>
          <t>DATA_VALIDATION</t>
        </is>
      </c>
      <c r="C687" t="inlineStr">
        <is>
          <t>1100007040</t>
        </is>
      </c>
      <c r="D687" t="inlineStr">
        <is>
          <t>Folder</t>
        </is>
      </c>
      <c r="E687" s="2">
        <f>HYPERLINK("capsilon://?command=openfolder&amp;siteaddress=envoy.emaiq-na2.net&amp;folderid=FX91299385-9112-BF89-9F9A-B3BA937590CD","FX22031014")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MI220449208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44659.578043981484</v>
      </c>
      <c r="P687" s="1" t="n">
        <v>44659.66878472222</v>
      </c>
      <c r="Q687" t="n">
        <v>4405.0</v>
      </c>
      <c r="R687" t="n">
        <v>3435.0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Kadam</t>
        </is>
      </c>
      <c r="W687" s="1" t="n">
        <v>44659.610925925925</v>
      </c>
      <c r="X687" t="n">
        <v>2822.0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35.0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44659.66878472222</v>
      </c>
      <c r="AJ687" t="n">
        <v>592.0</v>
      </c>
      <c r="AK687" t="n">
        <v>3.0</v>
      </c>
      <c r="AL687" t="n">
        <v>0.0</v>
      </c>
      <c r="AM687" t="n">
        <v>3.0</v>
      </c>
      <c r="AN687" t="n">
        <v>0.0</v>
      </c>
      <c r="AO687" t="n">
        <v>2.0</v>
      </c>
      <c r="AP687" t="n">
        <v>11.0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WI2204927</t>
        </is>
      </c>
      <c r="B688" t="inlineStr">
        <is>
          <t>DATA_VALIDATION</t>
        </is>
      </c>
      <c r="C688" t="inlineStr">
        <is>
          <t>1100007309</t>
        </is>
      </c>
      <c r="D688" t="inlineStr">
        <is>
          <t>Folder</t>
        </is>
      </c>
      <c r="E688" s="2">
        <f>HYPERLINK("capsilon://?command=openfolder&amp;siteaddress=envoy.emaiq-na2.net&amp;folderid=FX90B4D961-0F87-3578-081C-C83066E8AEC2","FX22031108")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MI220449213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44659.57809027778</v>
      </c>
      <c r="P688" s="1" t="n">
        <v>44659.58987268519</v>
      </c>
      <c r="Q688" t="n">
        <v>82.0</v>
      </c>
      <c r="R688" t="n">
        <v>936.0</v>
      </c>
      <c r="S688" t="b">
        <v>0</v>
      </c>
      <c r="T688" t="inlineStr">
        <is>
          <t>N/A</t>
        </is>
      </c>
      <c r="U688" t="b">
        <v>0</v>
      </c>
      <c r="V688" t="inlineStr">
        <is>
          <t>Shubham Karwate</t>
        </is>
      </c>
      <c r="W688" s="1" t="n">
        <v>44659.583182870374</v>
      </c>
      <c r="X688" t="n">
        <v>420.0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32.0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44659.58987268519</v>
      </c>
      <c r="AJ688" t="n">
        <v>516.0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WI2204928</t>
        </is>
      </c>
      <c r="B689" t="inlineStr">
        <is>
          <t>DATA_VALIDATION</t>
        </is>
      </c>
      <c r="C689" t="inlineStr">
        <is>
          <t>1100004775</t>
        </is>
      </c>
      <c r="D689" t="inlineStr">
        <is>
          <t>Folder</t>
        </is>
      </c>
      <c r="E689" s="2">
        <f>HYPERLINK("capsilon://?command=openfolder&amp;siteaddress=envoy.emaiq-na2.net&amp;folderid=FX91B7D3E0-F8CD-670E-A60E-825FFE03C345","FX2203118")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MI220449372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44659.5858912037</v>
      </c>
      <c r="P689" s="1" t="n">
        <v>44659.59085648148</v>
      </c>
      <c r="Q689" t="n">
        <v>283.0</v>
      </c>
      <c r="R689" t="n">
        <v>146.0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44659.5871412037</v>
      </c>
      <c r="X689" t="n">
        <v>62.0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Saloni Uttekar</t>
        </is>
      </c>
      <c r="AI689" s="1" t="n">
        <v>44659.59085648148</v>
      </c>
      <c r="AJ689" t="n">
        <v>84.0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WI220493</t>
        </is>
      </c>
      <c r="B690" t="inlineStr">
        <is>
          <t>DATA_VALIDATION</t>
        </is>
      </c>
      <c r="C690" t="inlineStr">
        <is>
          <t>1100005486</t>
        </is>
      </c>
      <c r="D690" t="inlineStr">
        <is>
          <t>Folder</t>
        </is>
      </c>
      <c r="E690" s="2">
        <f>HYPERLINK("capsilon://?command=openfolder&amp;siteaddress=envoy.emaiq-na2.net&amp;folderid=FX09F1004A-43E8-D48C-6C4D-FA1EA06AA39C","FX2203908")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MI22045603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44652.63856481481</v>
      </c>
      <c r="P690" s="1" t="n">
        <v>44655.15966435185</v>
      </c>
      <c r="Q690" t="n">
        <v>217535.0</v>
      </c>
      <c r="R690" t="n">
        <v>288.0</v>
      </c>
      <c r="S690" t="b">
        <v>0</v>
      </c>
      <c r="T690" t="inlineStr">
        <is>
          <t>N/A</t>
        </is>
      </c>
      <c r="U690" t="b">
        <v>0</v>
      </c>
      <c r="V690" t="inlineStr">
        <is>
          <t>Sanket Koli</t>
        </is>
      </c>
      <c r="W690" s="1" t="n">
        <v>44655.15966435185</v>
      </c>
      <c r="X690" t="n">
        <v>198.0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66.0</v>
      </c>
      <c r="AE690" t="n">
        <v>52.0</v>
      </c>
      <c r="AF690" t="n">
        <v>0.0</v>
      </c>
      <c r="AG690" t="n">
        <v>1.0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WI2204930</t>
        </is>
      </c>
      <c r="B691" t="inlineStr">
        <is>
          <t>DATA_VALIDATION</t>
        </is>
      </c>
      <c r="C691" t="inlineStr">
        <is>
          <t>1100007350</t>
        </is>
      </c>
      <c r="D691" t="inlineStr">
        <is>
          <t>Folder</t>
        </is>
      </c>
      <c r="E691" s="2">
        <f>HYPERLINK("capsilon://?command=openfolder&amp;siteaddress=envoy.emaiq-na2.net&amp;folderid=FXB49FFE48-4094-14F2-CAC3-BDF822139766","FX220414")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MI220449510</t>
        </is>
      </c>
      <c r="J691" t="n">
        <v>144.0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44659.597025462965</v>
      </c>
      <c r="P691" s="1" t="n">
        <v>44659.60070601852</v>
      </c>
      <c r="Q691" t="n">
        <v>9.0</v>
      </c>
      <c r="R691" t="n">
        <v>309.0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44659.60070601852</v>
      </c>
      <c r="X691" t="n">
        <v>148.0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144.0</v>
      </c>
      <c r="AE691" t="n">
        <v>132.0</v>
      </c>
      <c r="AF691" t="n">
        <v>0.0</v>
      </c>
      <c r="AG691" t="n">
        <v>5.0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WI2204931</t>
        </is>
      </c>
      <c r="B692" t="inlineStr">
        <is>
          <t>DATA_VALIDATION</t>
        </is>
      </c>
      <c r="C692" t="inlineStr">
        <is>
          <t>1100008379</t>
        </is>
      </c>
      <c r="D692" t="inlineStr">
        <is>
          <t>Folder</t>
        </is>
      </c>
      <c r="E692" s="2">
        <f>HYPERLINK("capsilon://?command=openfolder&amp;siteaddress=envoy.emaiq-na2.net&amp;folderid=FX2CC67E5E-660B-1F13-AF76-4030AAB9F7F4","FX2204269")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MI220449613</t>
        </is>
      </c>
      <c r="J692" t="n">
        <v>180.0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44659.598761574074</v>
      </c>
      <c r="P692" s="1" t="n">
        <v>44659.66892361111</v>
      </c>
      <c r="Q692" t="n">
        <v>4326.0</v>
      </c>
      <c r="R692" t="n">
        <v>1736.0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44659.61423611111</v>
      </c>
      <c r="X692" t="n">
        <v>1168.0</v>
      </c>
      <c r="Y692" t="n">
        <v>166.0</v>
      </c>
      <c r="Z692" t="n">
        <v>0.0</v>
      </c>
      <c r="AA692" t="n">
        <v>166.0</v>
      </c>
      <c r="AB692" t="n">
        <v>0.0</v>
      </c>
      <c r="AC692" t="n">
        <v>26.0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Saloni Uttekar</t>
        </is>
      </c>
      <c r="AI692" s="1" t="n">
        <v>44659.66892361111</v>
      </c>
      <c r="AJ692" t="n">
        <v>568.0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WI2204932</t>
        </is>
      </c>
      <c r="B693" t="inlineStr">
        <is>
          <t>DATA_VALIDATION</t>
        </is>
      </c>
      <c r="C693" t="inlineStr">
        <is>
          <t>1100007350</t>
        </is>
      </c>
      <c r="D693" t="inlineStr">
        <is>
          <t>Folder</t>
        </is>
      </c>
      <c r="E693" s="2">
        <f>HYPERLINK("capsilon://?command=openfolder&amp;siteaddress=envoy.emaiq-na2.net&amp;folderid=FXB49FFE48-4094-14F2-CAC3-BDF822139766","FX220414")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MI220449510</t>
        </is>
      </c>
      <c r="J693" t="n">
        <v>404.0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44659.60238425926</v>
      </c>
      <c r="P693" s="1" t="n">
        <v>44659.639444444445</v>
      </c>
      <c r="Q693" t="n">
        <v>585.0</v>
      </c>
      <c r="R693" t="n">
        <v>2617.0</v>
      </c>
      <c r="S693" t="b">
        <v>0</v>
      </c>
      <c r="T693" t="inlineStr">
        <is>
          <t>N/A</t>
        </is>
      </c>
      <c r="U693" t="b">
        <v>1</v>
      </c>
      <c r="V693" t="inlineStr">
        <is>
          <t>Pooja Supekar</t>
        </is>
      </c>
      <c r="W693" s="1" t="n">
        <v>44659.62185185185</v>
      </c>
      <c r="X693" t="n">
        <v>1250.0</v>
      </c>
      <c r="Y693" t="n">
        <v>231.0</v>
      </c>
      <c r="Z693" t="n">
        <v>0.0</v>
      </c>
      <c r="AA693" t="n">
        <v>231.0</v>
      </c>
      <c r="AB693" t="n">
        <v>0.0</v>
      </c>
      <c r="AC693" t="n">
        <v>69.0</v>
      </c>
      <c r="AD693" t="n">
        <v>173.0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44659.639444444445</v>
      </c>
      <c r="AJ693" t="n">
        <v>1145.0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172.0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WI2204933</t>
        </is>
      </c>
      <c r="B694" t="inlineStr">
        <is>
          <t>DATA_VALIDATION</t>
        </is>
      </c>
      <c r="C694" t="inlineStr">
        <is>
          <t>1100002411</t>
        </is>
      </c>
      <c r="D694" t="inlineStr">
        <is>
          <t>Folder</t>
        </is>
      </c>
      <c r="E694" s="2">
        <f>HYPERLINK("capsilon://?command=openfolder&amp;siteaddress=envoy.emaiq-na2.net&amp;folderid=FXDDC0E588-17A6-4E5D-EC01-CFB39704F249","FX2204221")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MI220449728</t>
        </is>
      </c>
      <c r="J694" t="n">
        <v>376.0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44659.60304398148</v>
      </c>
      <c r="P694" s="1" t="n">
        <v>44659.71152777778</v>
      </c>
      <c r="Q694" t="n">
        <v>4215.0</v>
      </c>
      <c r="R694" t="n">
        <v>5158.0</v>
      </c>
      <c r="S694" t="b">
        <v>0</v>
      </c>
      <c r="T694" t="inlineStr">
        <is>
          <t>N/A</t>
        </is>
      </c>
      <c r="U694" t="b">
        <v>0</v>
      </c>
      <c r="V694" t="inlineStr">
        <is>
          <t>Pooja Supekar</t>
        </is>
      </c>
      <c r="W694" s="1" t="n">
        <v>44659.65494212963</v>
      </c>
      <c r="X694" t="n">
        <v>2276.0</v>
      </c>
      <c r="Y694" t="n">
        <v>324.0</v>
      </c>
      <c r="Z694" t="n">
        <v>0.0</v>
      </c>
      <c r="AA694" t="n">
        <v>324.0</v>
      </c>
      <c r="AB694" t="n">
        <v>21.0</v>
      </c>
      <c r="AC694" t="n">
        <v>128.0</v>
      </c>
      <c r="AD694" t="n">
        <v>52.0</v>
      </c>
      <c r="AE694" t="n">
        <v>0.0</v>
      </c>
      <c r="AF694" t="n">
        <v>0.0</v>
      </c>
      <c r="AG694" t="n">
        <v>0.0</v>
      </c>
      <c r="AH694" t="inlineStr">
        <is>
          <t>Sanjay Kharade</t>
        </is>
      </c>
      <c r="AI694" s="1" t="n">
        <v>44659.71152777778</v>
      </c>
      <c r="AJ694" t="n">
        <v>2229.0</v>
      </c>
      <c r="AK694" t="n">
        <v>14.0</v>
      </c>
      <c r="AL694" t="n">
        <v>0.0</v>
      </c>
      <c r="AM694" t="n">
        <v>14.0</v>
      </c>
      <c r="AN694" t="n">
        <v>21.0</v>
      </c>
      <c r="AO694" t="n">
        <v>13.0</v>
      </c>
      <c r="AP694" t="n">
        <v>38.0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WI2204934</t>
        </is>
      </c>
      <c r="B695" t="inlineStr">
        <is>
          <t>DATA_VALIDATION</t>
        </is>
      </c>
      <c r="C695" t="inlineStr">
        <is>
          <t>1100008382</t>
        </is>
      </c>
      <c r="D695" t="inlineStr">
        <is>
          <t>Folder</t>
        </is>
      </c>
      <c r="E695" s="2">
        <f>HYPERLINK("capsilon://?command=openfolder&amp;siteaddress=envoy.emaiq-na2.net&amp;folderid=FX189D96A5-48E7-D511-039D-0A2EDDD460C6","FX2204301")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MI220449946</t>
        </is>
      </c>
      <c r="J695" t="n">
        <v>360.0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44659.61640046296</v>
      </c>
      <c r="P695" s="1" t="n">
        <v>44659.71722222222</v>
      </c>
      <c r="Q695" t="n">
        <v>4708.0</v>
      </c>
      <c r="R695" t="n">
        <v>4003.0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44659.68114583333</v>
      </c>
      <c r="X695" t="n">
        <v>2799.0</v>
      </c>
      <c r="Y695" t="n">
        <v>322.0</v>
      </c>
      <c r="Z695" t="n">
        <v>0.0</v>
      </c>
      <c r="AA695" t="n">
        <v>322.0</v>
      </c>
      <c r="AB695" t="n">
        <v>0.0</v>
      </c>
      <c r="AC695" t="n">
        <v>166.0</v>
      </c>
      <c r="AD695" t="n">
        <v>38.0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44659.71722222222</v>
      </c>
      <c r="AJ695" t="n">
        <v>1204.0</v>
      </c>
      <c r="AK695" t="n">
        <v>12.0</v>
      </c>
      <c r="AL695" t="n">
        <v>0.0</v>
      </c>
      <c r="AM695" t="n">
        <v>12.0</v>
      </c>
      <c r="AN695" t="n">
        <v>0.0</v>
      </c>
      <c r="AO695" t="n">
        <v>12.0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WI2204937</t>
        </is>
      </c>
      <c r="B696" t="inlineStr">
        <is>
          <t>DATA_VALIDATION</t>
        </is>
      </c>
      <c r="C696" t="inlineStr">
        <is>
          <t>1100006392</t>
        </is>
      </c>
      <c r="D696" t="inlineStr">
        <is>
          <t>Folder</t>
        </is>
      </c>
      <c r="E696" s="2">
        <f>HYPERLINK("capsilon://?command=openfolder&amp;siteaddress=envoy.emaiq-na2.net&amp;folderid=FX13C237A6-1277-67B2-6E08-A9A8702688E3","FX2203819")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MI220450686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44659.648252314815</v>
      </c>
      <c r="P696" s="1" t="n">
        <v>44659.68019675926</v>
      </c>
      <c r="Q696" t="n">
        <v>2030.0</v>
      </c>
      <c r="R696" t="n">
        <v>730.0</v>
      </c>
      <c r="S696" t="b">
        <v>0</v>
      </c>
      <c r="T696" t="inlineStr">
        <is>
          <t>N/A</t>
        </is>
      </c>
      <c r="U696" t="b">
        <v>0</v>
      </c>
      <c r="V696" t="inlineStr">
        <is>
          <t>Pooja Supekar</t>
        </is>
      </c>
      <c r="W696" s="1" t="n">
        <v>44659.66195601852</v>
      </c>
      <c r="X696" t="n">
        <v>475.0</v>
      </c>
      <c r="Y696" t="n">
        <v>37.0</v>
      </c>
      <c r="Z696" t="n">
        <v>0.0</v>
      </c>
      <c r="AA696" t="n">
        <v>37.0</v>
      </c>
      <c r="AB696" t="n">
        <v>0.0</v>
      </c>
      <c r="AC696" t="n">
        <v>9.0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44659.68019675926</v>
      </c>
      <c r="AJ696" t="n">
        <v>237.0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WI2204939</t>
        </is>
      </c>
      <c r="B697" t="inlineStr">
        <is>
          <t>DATA_VALIDATION</t>
        </is>
      </c>
      <c r="C697" t="inlineStr">
        <is>
          <t>1100007350</t>
        </is>
      </c>
      <c r="D697" t="inlineStr">
        <is>
          <t>Folder</t>
        </is>
      </c>
      <c r="E697" s="2">
        <f>HYPERLINK("capsilon://?command=openfolder&amp;siteaddress=envoy.emaiq-na2.net&amp;folderid=FXB49FFE48-4094-14F2-CAC3-BDF822139766","FX220414")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MI220450721</t>
        </is>
      </c>
      <c r="J697" t="n">
        <v>118.0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44659.65064814815</v>
      </c>
      <c r="P697" s="1" t="n">
        <v>44659.717569444445</v>
      </c>
      <c r="Q697" t="n">
        <v>4626.0</v>
      </c>
      <c r="R697" t="n">
        <v>1156.0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44659.67008101852</v>
      </c>
      <c r="X697" t="n">
        <v>789.0</v>
      </c>
      <c r="Y697" t="n">
        <v>68.0</v>
      </c>
      <c r="Z697" t="n">
        <v>0.0</v>
      </c>
      <c r="AA697" t="n">
        <v>68.0</v>
      </c>
      <c r="AB697" t="n">
        <v>0.0</v>
      </c>
      <c r="AC697" t="n">
        <v>16.0</v>
      </c>
      <c r="AD697" t="n">
        <v>50.0</v>
      </c>
      <c r="AE697" t="n">
        <v>0.0</v>
      </c>
      <c r="AF697" t="n">
        <v>0.0</v>
      </c>
      <c r="AG697" t="n">
        <v>0.0</v>
      </c>
      <c r="AH697" t="inlineStr">
        <is>
          <t>Sanjay Kharade</t>
        </is>
      </c>
      <c r="AI697" s="1" t="n">
        <v>44659.717569444445</v>
      </c>
      <c r="AJ697" t="n">
        <v>367.0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50.0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WI2204940</t>
        </is>
      </c>
      <c r="B698" t="inlineStr">
        <is>
          <t>DATA_VALIDATION</t>
        </is>
      </c>
      <c r="C698" t="inlineStr">
        <is>
          <t>1100007350</t>
        </is>
      </c>
      <c r="D698" t="inlineStr">
        <is>
          <t>Folder</t>
        </is>
      </c>
      <c r="E698" s="2">
        <f>HYPERLINK("capsilon://?command=openfolder&amp;siteaddress=envoy.emaiq-na2.net&amp;folderid=FXB49FFE48-4094-14F2-CAC3-BDF822139766","FX220414")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MI220450731</t>
        </is>
      </c>
      <c r="J698" t="n">
        <v>120.0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44659.65153935185</v>
      </c>
      <c r="P698" s="1" t="n">
        <v>44659.721550925926</v>
      </c>
      <c r="Q698" t="n">
        <v>5313.0</v>
      </c>
      <c r="R698" t="n">
        <v>736.0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44659.66740740741</v>
      </c>
      <c r="X698" t="n">
        <v>470.0</v>
      </c>
      <c r="Y698" t="n">
        <v>73.0</v>
      </c>
      <c r="Z698" t="n">
        <v>0.0</v>
      </c>
      <c r="AA698" t="n">
        <v>73.0</v>
      </c>
      <c r="AB698" t="n">
        <v>0.0</v>
      </c>
      <c r="AC698" t="n">
        <v>18.0</v>
      </c>
      <c r="AD698" t="n">
        <v>47.0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44659.721550925926</v>
      </c>
      <c r="AJ698" t="n">
        <v>228.0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47.0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WI2204942</t>
        </is>
      </c>
      <c r="B699" t="inlineStr">
        <is>
          <t>DATA_VALIDATION</t>
        </is>
      </c>
      <c r="C699" t="inlineStr">
        <is>
          <t>1100007350</t>
        </is>
      </c>
      <c r="D699" t="inlineStr">
        <is>
          <t>Folder</t>
        </is>
      </c>
      <c r="E699" s="2">
        <f>HYPERLINK("capsilon://?command=openfolder&amp;siteaddress=envoy.emaiq-na2.net&amp;folderid=FXB49FFE48-4094-14F2-CAC3-BDF822139766","FX220414")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MI220450845</t>
        </is>
      </c>
      <c r="J699" t="n">
        <v>118.0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44659.6556712963</v>
      </c>
      <c r="P699" s="1" t="n">
        <v>44659.71890046296</v>
      </c>
      <c r="Q699" t="n">
        <v>5081.0</v>
      </c>
      <c r="R699" t="n">
        <v>382.0</v>
      </c>
      <c r="S699" t="b">
        <v>0</v>
      </c>
      <c r="T699" t="inlineStr">
        <is>
          <t>N/A</t>
        </is>
      </c>
      <c r="U699" t="b">
        <v>0</v>
      </c>
      <c r="V699" t="inlineStr">
        <is>
          <t>Pooja Supekar</t>
        </is>
      </c>
      <c r="W699" s="1" t="n">
        <v>44659.67052083334</v>
      </c>
      <c r="X699" t="n">
        <v>268.0</v>
      </c>
      <c r="Y699" t="n">
        <v>68.0</v>
      </c>
      <c r="Z699" t="n">
        <v>0.0</v>
      </c>
      <c r="AA699" t="n">
        <v>68.0</v>
      </c>
      <c r="AB699" t="n">
        <v>0.0</v>
      </c>
      <c r="AC699" t="n">
        <v>17.0</v>
      </c>
      <c r="AD699" t="n">
        <v>50.0</v>
      </c>
      <c r="AE699" t="n">
        <v>0.0</v>
      </c>
      <c r="AF699" t="n">
        <v>0.0</v>
      </c>
      <c r="AG699" t="n">
        <v>0.0</v>
      </c>
      <c r="AH699" t="inlineStr">
        <is>
          <t>Sanjay Kharade</t>
        </is>
      </c>
      <c r="AI699" s="1" t="n">
        <v>44659.71890046296</v>
      </c>
      <c r="AJ699" t="n">
        <v>114.0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50.0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WI2204943</t>
        </is>
      </c>
      <c r="B700" t="inlineStr">
        <is>
          <t>DATA_VALIDATION</t>
        </is>
      </c>
      <c r="C700" t="inlineStr">
        <is>
          <t>1100007350</t>
        </is>
      </c>
      <c r="D700" t="inlineStr">
        <is>
          <t>Folder</t>
        </is>
      </c>
      <c r="E700" s="2">
        <f>HYPERLINK("capsilon://?command=openfolder&amp;siteaddress=envoy.emaiq-na2.net&amp;folderid=FXB49FFE48-4094-14F2-CAC3-BDF822139766","FX220414")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MI220450857</t>
        </is>
      </c>
      <c r="J700" t="n">
        <v>120.0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44659.65609953704</v>
      </c>
      <c r="P700" s="1" t="n">
        <v>44659.72289351852</v>
      </c>
      <c r="Q700" t="n">
        <v>4812.0</v>
      </c>
      <c r="R700" t="n">
        <v>959.0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Kadam</t>
        </is>
      </c>
      <c r="W700" s="1" t="n">
        <v>44659.67986111111</v>
      </c>
      <c r="X700" t="n">
        <v>844.0</v>
      </c>
      <c r="Y700" t="n">
        <v>73.0</v>
      </c>
      <c r="Z700" t="n">
        <v>0.0</v>
      </c>
      <c r="AA700" t="n">
        <v>73.0</v>
      </c>
      <c r="AB700" t="n">
        <v>0.0</v>
      </c>
      <c r="AC700" t="n">
        <v>17.0</v>
      </c>
      <c r="AD700" t="n">
        <v>47.0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44659.72289351852</v>
      </c>
      <c r="AJ700" t="n">
        <v>115.0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47.0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WI2204944</t>
        </is>
      </c>
      <c r="B701" t="inlineStr">
        <is>
          <t>DATA_VALIDATION</t>
        </is>
      </c>
      <c r="C701" t="inlineStr">
        <is>
          <t>1100007350</t>
        </is>
      </c>
      <c r="D701" t="inlineStr">
        <is>
          <t>Folder</t>
        </is>
      </c>
      <c r="E701" s="2">
        <f>HYPERLINK("capsilon://?command=openfolder&amp;siteaddress=envoy.emaiq-na2.net&amp;folderid=FXB49FFE48-4094-14F2-CAC3-BDF822139766","FX220414")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MI220450894</t>
        </is>
      </c>
      <c r="J701" t="n">
        <v>120.0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44659.65841435185</v>
      </c>
      <c r="P701" s="1" t="n">
        <v>44659.736354166664</v>
      </c>
      <c r="Q701" t="n">
        <v>6177.0</v>
      </c>
      <c r="R701" t="n">
        <v>557.0</v>
      </c>
      <c r="S701" t="b">
        <v>0</v>
      </c>
      <c r="T701" t="inlineStr">
        <is>
          <t>N/A</t>
        </is>
      </c>
      <c r="U701" t="b">
        <v>0</v>
      </c>
      <c r="V701" t="inlineStr">
        <is>
          <t>Pooja Supekar</t>
        </is>
      </c>
      <c r="W701" s="1" t="n">
        <v>44659.67333333333</v>
      </c>
      <c r="X701" t="n">
        <v>242.0</v>
      </c>
      <c r="Y701" t="n">
        <v>73.0</v>
      </c>
      <c r="Z701" t="n">
        <v>0.0</v>
      </c>
      <c r="AA701" t="n">
        <v>73.0</v>
      </c>
      <c r="AB701" t="n">
        <v>0.0</v>
      </c>
      <c r="AC701" t="n">
        <v>16.0</v>
      </c>
      <c r="AD701" t="n">
        <v>47.0</v>
      </c>
      <c r="AE701" t="n">
        <v>0.0</v>
      </c>
      <c r="AF701" t="n">
        <v>0.0</v>
      </c>
      <c r="AG701" t="n">
        <v>0.0</v>
      </c>
      <c r="AH701" t="inlineStr">
        <is>
          <t>Saloni Uttekar</t>
        </is>
      </c>
      <c r="AI701" s="1" t="n">
        <v>44659.736354166664</v>
      </c>
      <c r="AJ701" t="n">
        <v>315.0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47.0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WI2204945</t>
        </is>
      </c>
      <c r="B702" t="inlineStr">
        <is>
          <t>DATA_VALIDATION</t>
        </is>
      </c>
      <c r="C702" t="inlineStr">
        <is>
          <t>1100007350</t>
        </is>
      </c>
      <c r="D702" t="inlineStr">
        <is>
          <t>Folder</t>
        </is>
      </c>
      <c r="E702" s="2">
        <f>HYPERLINK("capsilon://?command=openfolder&amp;siteaddress=envoy.emaiq-na2.net&amp;folderid=FXB49FFE48-4094-14F2-CAC3-BDF822139766","FX220414")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MI220450930</t>
        </is>
      </c>
      <c r="J702" t="n">
        <v>120.0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44659.66050925926</v>
      </c>
      <c r="P702" s="1" t="n">
        <v>44659.78282407407</v>
      </c>
      <c r="Q702" t="n">
        <v>10129.0</v>
      </c>
      <c r="R702" t="n">
        <v>439.0</v>
      </c>
      <c r="S702" t="b">
        <v>0</v>
      </c>
      <c r="T702" t="inlineStr">
        <is>
          <t>N/A</t>
        </is>
      </c>
      <c r="U702" t="b">
        <v>0</v>
      </c>
      <c r="V702" t="inlineStr">
        <is>
          <t>Pooja Supekar</t>
        </is>
      </c>
      <c r="W702" s="1" t="n">
        <v>44659.67638888889</v>
      </c>
      <c r="X702" t="n">
        <v>263.0</v>
      </c>
      <c r="Y702" t="n">
        <v>73.0</v>
      </c>
      <c r="Z702" t="n">
        <v>0.0</v>
      </c>
      <c r="AA702" t="n">
        <v>73.0</v>
      </c>
      <c r="AB702" t="n">
        <v>0.0</v>
      </c>
      <c r="AC702" t="n">
        <v>16.0</v>
      </c>
      <c r="AD702" t="n">
        <v>47.0</v>
      </c>
      <c r="AE702" t="n">
        <v>0.0</v>
      </c>
      <c r="AF702" t="n">
        <v>0.0</v>
      </c>
      <c r="AG702" t="n">
        <v>0.0</v>
      </c>
      <c r="AH702" t="inlineStr">
        <is>
          <t>Saloni Uttekar</t>
        </is>
      </c>
      <c r="AI702" s="1" t="n">
        <v>44659.78282407407</v>
      </c>
      <c r="AJ702" t="n">
        <v>176.0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46.0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WI2204946</t>
        </is>
      </c>
      <c r="B703" t="inlineStr">
        <is>
          <t>DATA_VALIDATION</t>
        </is>
      </c>
      <c r="C703" t="inlineStr">
        <is>
          <t>1100006574</t>
        </is>
      </c>
      <c r="D703" t="inlineStr">
        <is>
          <t>Folder</t>
        </is>
      </c>
      <c r="E703" s="2">
        <f>HYPERLINK("capsilon://?command=openfolder&amp;siteaddress=envoy.emaiq-na2.net&amp;folderid=FXD54DAB8D-6F72-41E6-70A8-DDF7CE60941E","FX2204306")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MI220451062</t>
        </is>
      </c>
      <c r="J703" t="n">
        <v>348.0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44659.66322916667</v>
      </c>
      <c r="P703" s="1" t="n">
        <v>44659.69724537037</v>
      </c>
      <c r="Q703" t="n">
        <v>1721.0</v>
      </c>
      <c r="R703" t="n">
        <v>1218.0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Kadam</t>
        </is>
      </c>
      <c r="W703" s="1" t="n">
        <v>44659.69724537037</v>
      </c>
      <c r="X703" t="n">
        <v>322.0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348.0</v>
      </c>
      <c r="AE703" t="n">
        <v>305.0</v>
      </c>
      <c r="AF703" t="n">
        <v>0.0</v>
      </c>
      <c r="AG703" t="n">
        <v>6.0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WI2204948</t>
        </is>
      </c>
      <c r="B704" t="inlineStr">
        <is>
          <t>DATA_VALIDATION</t>
        </is>
      </c>
      <c r="C704" t="inlineStr">
        <is>
          <t>1100006631</t>
        </is>
      </c>
      <c r="D704" t="inlineStr">
        <is>
          <t>Folder</t>
        </is>
      </c>
      <c r="E704" s="2">
        <f>HYPERLINK("capsilon://?command=openfolder&amp;siteaddress=envoy.emaiq-na2.net&amp;folderid=FXB1954FF3-8FB0-5DF6-EA71-D94557E32B25","FX2203959")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MI220451160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44659.664502314816</v>
      </c>
      <c r="P704" s="1" t="n">
        <v>44659.784525462965</v>
      </c>
      <c r="Q704" t="n">
        <v>9890.0</v>
      </c>
      <c r="R704" t="n">
        <v>480.0</v>
      </c>
      <c r="S704" t="b">
        <v>0</v>
      </c>
      <c r="T704" t="inlineStr">
        <is>
          <t>N/A</t>
        </is>
      </c>
      <c r="U704" t="b">
        <v>0</v>
      </c>
      <c r="V704" t="inlineStr">
        <is>
          <t>Shivani Narwade</t>
        </is>
      </c>
      <c r="W704" s="1" t="n">
        <v>44659.680601851855</v>
      </c>
      <c r="X704" t="n">
        <v>334.0</v>
      </c>
      <c r="Y704" t="n">
        <v>37.0</v>
      </c>
      <c r="Z704" t="n">
        <v>0.0</v>
      </c>
      <c r="AA704" t="n">
        <v>37.0</v>
      </c>
      <c r="AB704" t="n">
        <v>0.0</v>
      </c>
      <c r="AC704" t="n">
        <v>24.0</v>
      </c>
      <c r="AD704" t="n">
        <v>1.0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44659.784525462965</v>
      </c>
      <c r="AJ704" t="n">
        <v>146.0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WI2204949</t>
        </is>
      </c>
      <c r="B705" t="inlineStr">
        <is>
          <t>DATA_VALIDATION</t>
        </is>
      </c>
      <c r="C705" t="inlineStr">
        <is>
          <t>1100008094</t>
        </is>
      </c>
      <c r="D705" t="inlineStr">
        <is>
          <t>Folder</t>
        </is>
      </c>
      <c r="E705" s="2">
        <f>HYPERLINK("capsilon://?command=openfolder&amp;siteaddress=envoy.emaiq-na2.net&amp;folderid=FXC0A2895E-4DA2-48C8-B611-74B95862A54E","FX2204227")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MI220451092</t>
        </is>
      </c>
      <c r="J705" t="n">
        <v>371.0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44659.66506944445</v>
      </c>
      <c r="P705" s="1" t="n">
        <v>44659.70265046296</v>
      </c>
      <c r="Q705" t="n">
        <v>1343.0</v>
      </c>
      <c r="R705" t="n">
        <v>1904.0</v>
      </c>
      <c r="S705" t="b">
        <v>0</v>
      </c>
      <c r="T705" t="inlineStr">
        <is>
          <t>N/A</t>
        </is>
      </c>
      <c r="U705" t="b">
        <v>0</v>
      </c>
      <c r="V705" t="inlineStr">
        <is>
          <t>Shivani Narwade</t>
        </is>
      </c>
      <c r="W705" s="1" t="n">
        <v>44659.70265046296</v>
      </c>
      <c r="X705" t="n">
        <v>1904.0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371.0</v>
      </c>
      <c r="AE705" t="n">
        <v>332.0</v>
      </c>
      <c r="AF705" t="n">
        <v>0.0</v>
      </c>
      <c r="AG705" t="n">
        <v>18.0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WI220495</t>
        </is>
      </c>
      <c r="B706" t="inlineStr">
        <is>
          <t>DATA_VALIDATION</t>
        </is>
      </c>
      <c r="C706" t="inlineStr">
        <is>
          <t>1100007253</t>
        </is>
      </c>
      <c r="D706" t="inlineStr">
        <is>
          <t>Folder</t>
        </is>
      </c>
      <c r="E706" s="2">
        <f>HYPERLINK("capsilon://?command=openfolder&amp;siteaddress=envoy.emaiq-na2.net&amp;folderid=FXD37FE54F-6E58-C1C5-50E8-32ABB28AEE25","FX22031304")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MI22045714</t>
        </is>
      </c>
      <c r="J706" t="n">
        <v>321.0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44652.64587962963</v>
      </c>
      <c r="P706" s="1" t="n">
        <v>44655.19590277778</v>
      </c>
      <c r="Q706" t="n">
        <v>217482.0</v>
      </c>
      <c r="R706" t="n">
        <v>2840.0</v>
      </c>
      <c r="S706" t="b">
        <v>0</v>
      </c>
      <c r="T706" t="inlineStr">
        <is>
          <t>N/A</t>
        </is>
      </c>
      <c r="U706" t="b">
        <v>0</v>
      </c>
      <c r="V706" t="inlineStr">
        <is>
          <t>Akash Pawar</t>
        </is>
      </c>
      <c r="W706" s="1" t="n">
        <v>44655.17236111111</v>
      </c>
      <c r="X706" t="n">
        <v>1400.0</v>
      </c>
      <c r="Y706" t="n">
        <v>255.0</v>
      </c>
      <c r="Z706" t="n">
        <v>0.0</v>
      </c>
      <c r="AA706" t="n">
        <v>255.0</v>
      </c>
      <c r="AB706" t="n">
        <v>0.0</v>
      </c>
      <c r="AC706" t="n">
        <v>55.0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Aparna Ramchandra Chavan</t>
        </is>
      </c>
      <c r="AI706" s="1" t="n">
        <v>44655.19590277778</v>
      </c>
      <c r="AJ706" t="n">
        <v>1440.0</v>
      </c>
      <c r="AK706" t="n">
        <v>6.0</v>
      </c>
      <c r="AL706" t="n">
        <v>0.0</v>
      </c>
      <c r="AM706" t="n">
        <v>6.0</v>
      </c>
      <c r="AN706" t="n">
        <v>0.0</v>
      </c>
      <c r="AO706" t="n">
        <v>5.0</v>
      </c>
      <c r="AP706" t="n">
        <v>60.0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WI2204950</t>
        </is>
      </c>
      <c r="B707" t="inlineStr">
        <is>
          <t>DATA_VALIDATION</t>
        </is>
      </c>
      <c r="C707" t="inlineStr">
        <is>
          <t>1100007583</t>
        </is>
      </c>
      <c r="D707" t="inlineStr">
        <is>
          <t>Folder</t>
        </is>
      </c>
      <c r="E707" s="2">
        <f>HYPERLINK("capsilon://?command=openfolder&amp;siteaddress=envoy.emaiq-na2.net&amp;folderid=FX95DD1BB1-4CA0-401D-F577-468E4205B2AF","FX220417")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MI220451166</t>
        </is>
      </c>
      <c r="J707" t="n">
        <v>209.0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44659.66606481482</v>
      </c>
      <c r="P707" s="1" t="n">
        <v>44659.7075</v>
      </c>
      <c r="Q707" t="n">
        <v>1428.0</v>
      </c>
      <c r="R707" t="n">
        <v>2152.0</v>
      </c>
      <c r="S707" t="b">
        <v>0</v>
      </c>
      <c r="T707" t="inlineStr">
        <is>
          <t>N/A</t>
        </is>
      </c>
      <c r="U707" t="b">
        <v>0</v>
      </c>
      <c r="V707" t="inlineStr">
        <is>
          <t>Swapnil Kadam</t>
        </is>
      </c>
      <c r="W707" s="1" t="n">
        <v>44659.7075</v>
      </c>
      <c r="X707" t="n">
        <v>149.0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209.0</v>
      </c>
      <c r="AE707" t="n">
        <v>171.0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WI220496</t>
        </is>
      </c>
      <c r="B708" t="inlineStr">
        <is>
          <t>DATA_VALIDATION</t>
        </is>
      </c>
      <c r="C708" t="inlineStr">
        <is>
          <t>1100004429</t>
        </is>
      </c>
      <c r="D708" t="inlineStr">
        <is>
          <t>Folder</t>
        </is>
      </c>
      <c r="E708" s="2">
        <f>HYPERLINK("capsilon://?command=openfolder&amp;siteaddress=envoy.emaiq-na2.net&amp;folderid=FX66BF9348-EDB2-BDD1-FCF0-71420274ED4E","FX2203474")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MI22045827</t>
        </is>
      </c>
      <c r="J708" t="n">
        <v>609.0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44652.65614583333</v>
      </c>
      <c r="P708" s="1" t="n">
        <v>44655.16662037037</v>
      </c>
      <c r="Q708" t="n">
        <v>216147.0</v>
      </c>
      <c r="R708" t="n">
        <v>758.0</v>
      </c>
      <c r="S708" t="b">
        <v>0</v>
      </c>
      <c r="T708" t="inlineStr">
        <is>
          <t>N/A</t>
        </is>
      </c>
      <c r="U708" t="b">
        <v>0</v>
      </c>
      <c r="V708" t="inlineStr">
        <is>
          <t>Kalyani Mane</t>
        </is>
      </c>
      <c r="W708" s="1" t="n">
        <v>44655.16662037037</v>
      </c>
      <c r="X708" t="n">
        <v>758.0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609.0</v>
      </c>
      <c r="AE708" t="n">
        <v>528.0</v>
      </c>
      <c r="AF708" t="n">
        <v>0.0</v>
      </c>
      <c r="AG708" t="n">
        <v>12.0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WI2204962</t>
        </is>
      </c>
      <c r="B709" t="inlineStr">
        <is>
          <t>DATA_VALIDATION</t>
        </is>
      </c>
      <c r="C709" t="inlineStr">
        <is>
          <t>1100007447</t>
        </is>
      </c>
      <c r="D709" t="inlineStr">
        <is>
          <t>Folder</t>
        </is>
      </c>
      <c r="E709" s="2">
        <f>HYPERLINK("capsilon://?command=openfolder&amp;siteaddress=envoy.emaiq-na2.net&amp;folderid=FX8BE13175-791D-12B0-A1A3-FA53C7AB793D","FX220452")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MI220451441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44659.67694444444</v>
      </c>
      <c r="P709" s="1" t="n">
        <v>44659.68576388889</v>
      </c>
      <c r="Q709" t="n">
        <v>492.0</v>
      </c>
      <c r="R709" t="n">
        <v>270.0</v>
      </c>
      <c r="S709" t="b">
        <v>0</v>
      </c>
      <c r="T709" t="inlineStr">
        <is>
          <t>N/A</t>
        </is>
      </c>
      <c r="U709" t="b">
        <v>0</v>
      </c>
      <c r="V709" t="inlineStr">
        <is>
          <t>Sagar Belhekar</t>
        </is>
      </c>
      <c r="W709" s="1" t="n">
        <v>44659.68576388889</v>
      </c>
      <c r="X709" t="n">
        <v>270.0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66.0</v>
      </c>
      <c r="AE709" t="n">
        <v>52.0</v>
      </c>
      <c r="AF709" t="n">
        <v>0.0</v>
      </c>
      <c r="AG709" t="n">
        <v>1.0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WI2204964</t>
        </is>
      </c>
      <c r="B710" t="inlineStr">
        <is>
          <t>DATA_VALIDATION</t>
        </is>
      </c>
      <c r="C710" t="inlineStr">
        <is>
          <t>1100007509</t>
        </is>
      </c>
      <c r="D710" t="inlineStr">
        <is>
          <t>Folder</t>
        </is>
      </c>
      <c r="E710" s="2">
        <f>HYPERLINK("capsilon://?command=openfolder&amp;siteaddress=envoy.emaiq-na2.net&amp;folderid=FXBD43A30D-D7DC-6B31-82C8-9BCCB2F4A69E","FX2204261")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MI220451522</t>
        </is>
      </c>
      <c r="J710" t="n">
        <v>246.0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44659.682905092595</v>
      </c>
      <c r="P710" s="1" t="n">
        <v>44659.70576388889</v>
      </c>
      <c r="Q710" t="n">
        <v>1337.0</v>
      </c>
      <c r="R710" t="n">
        <v>638.0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Kadam</t>
        </is>
      </c>
      <c r="W710" s="1" t="n">
        <v>44659.70576388889</v>
      </c>
      <c r="X710" t="n">
        <v>285.0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246.0</v>
      </c>
      <c r="AE710" t="n">
        <v>194.0</v>
      </c>
      <c r="AF710" t="n">
        <v>0.0</v>
      </c>
      <c r="AG710" t="n">
        <v>10.0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WI2204965</t>
        </is>
      </c>
      <c r="B711" t="inlineStr">
        <is>
          <t>DATA_VALIDATION</t>
        </is>
      </c>
      <c r="C711" t="inlineStr">
        <is>
          <t>1100007447</t>
        </is>
      </c>
      <c r="D711" t="inlineStr">
        <is>
          <t>Folder</t>
        </is>
      </c>
      <c r="E711" s="2">
        <f>HYPERLINK("capsilon://?command=openfolder&amp;siteaddress=envoy.emaiq-na2.net&amp;folderid=FX8BE13175-791D-12B0-A1A3-FA53C7AB793D","FX220452")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MI220451441</t>
        </is>
      </c>
      <c r="J711" t="n">
        <v>38.0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44659.68612268518</v>
      </c>
      <c r="P711" s="1" t="n">
        <v>44659.70327546296</v>
      </c>
      <c r="Q711" t="n">
        <v>493.0</v>
      </c>
      <c r="R711" t="n">
        <v>989.0</v>
      </c>
      <c r="S711" t="b">
        <v>0</v>
      </c>
      <c r="T711" t="inlineStr">
        <is>
          <t>N/A</t>
        </is>
      </c>
      <c r="U711" t="b">
        <v>1</v>
      </c>
      <c r="V711" t="inlineStr">
        <is>
          <t>Sagar Belhekar</t>
        </is>
      </c>
      <c r="W711" s="1" t="n">
        <v>44659.69869212963</v>
      </c>
      <c r="X711" t="n">
        <v>785.0</v>
      </c>
      <c r="Y711" t="n">
        <v>37.0</v>
      </c>
      <c r="Z711" t="n">
        <v>0.0</v>
      </c>
      <c r="AA711" t="n">
        <v>37.0</v>
      </c>
      <c r="AB711" t="n">
        <v>0.0</v>
      </c>
      <c r="AC711" t="n">
        <v>34.0</v>
      </c>
      <c r="AD711" t="n">
        <v>1.0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44659.70327546296</v>
      </c>
      <c r="AJ711" t="n">
        <v>204.0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WI2204966</t>
        </is>
      </c>
      <c r="B712" t="inlineStr">
        <is>
          <t>DATA_VALIDATION</t>
        </is>
      </c>
      <c r="C712" t="inlineStr">
        <is>
          <t>1100007447</t>
        </is>
      </c>
      <c r="D712" t="inlineStr">
        <is>
          <t>Folder</t>
        </is>
      </c>
      <c r="E712" s="2">
        <f>HYPERLINK("capsilon://?command=openfolder&amp;siteaddress=envoy.emaiq-na2.net&amp;folderid=FX8BE13175-791D-12B0-A1A3-FA53C7AB793D","FX220452")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MI220451601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44659.68633101852</v>
      </c>
      <c r="P712" s="1" t="n">
        <v>44659.69751157407</v>
      </c>
      <c r="Q712" t="n">
        <v>944.0</v>
      </c>
      <c r="R712" t="n">
        <v>22.0</v>
      </c>
      <c r="S712" t="b">
        <v>0</v>
      </c>
      <c r="T712" t="inlineStr">
        <is>
          <t>N/A</t>
        </is>
      </c>
      <c r="U712" t="b">
        <v>0</v>
      </c>
      <c r="V712" t="inlineStr">
        <is>
          <t>Swapnil Kadam</t>
        </is>
      </c>
      <c r="W712" s="1" t="n">
        <v>44659.69751157407</v>
      </c>
      <c r="X712" t="n">
        <v>22.0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1.0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WI2204967</t>
        </is>
      </c>
      <c r="B713" t="inlineStr">
        <is>
          <t>DATA_VALIDATION</t>
        </is>
      </c>
      <c r="C713" t="inlineStr">
        <is>
          <t>1100008147</t>
        </is>
      </c>
      <c r="D713" t="inlineStr">
        <is>
          <t>Folder</t>
        </is>
      </c>
      <c r="E713" s="2">
        <f>HYPERLINK("capsilon://?command=openfolder&amp;siteaddress=envoy.emaiq-na2.net&amp;folderid=FX1ED94584-DAE5-2B35-CDDB-74571598FE42","FX2204324")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MI220451644</t>
        </is>
      </c>
      <c r="J713" t="n">
        <v>88.0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44659.69498842592</v>
      </c>
      <c r="P713" s="1" t="n">
        <v>44659.70239583333</v>
      </c>
      <c r="Q713" t="n">
        <v>219.0</v>
      </c>
      <c r="R713" t="n">
        <v>421.0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Kadam</t>
        </is>
      </c>
      <c r="W713" s="1" t="n">
        <v>44659.70239583333</v>
      </c>
      <c r="X713" t="n">
        <v>421.0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88.0</v>
      </c>
      <c r="AE713" t="n">
        <v>69.0</v>
      </c>
      <c r="AF713" t="n">
        <v>0.0</v>
      </c>
      <c r="AG713" t="n">
        <v>5.0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WI2204968</t>
        </is>
      </c>
      <c r="B714" t="inlineStr">
        <is>
          <t>DATA_VALIDATION</t>
        </is>
      </c>
      <c r="C714" t="inlineStr">
        <is>
          <t>1100008494</t>
        </is>
      </c>
      <c r="D714" t="inlineStr">
        <is>
          <t>Folder</t>
        </is>
      </c>
      <c r="E714" s="2">
        <f>HYPERLINK("capsilon://?command=openfolder&amp;siteaddress=envoy.emaiq-na2.net&amp;folderid=FXB91EC310-263E-24B8-2F34-279EEDF4F681","FX2204346")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MI220451697</t>
        </is>
      </c>
      <c r="J714" t="n">
        <v>70.0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44659.69681712963</v>
      </c>
      <c r="P714" s="1" t="n">
        <v>44659.70819444444</v>
      </c>
      <c r="Q714" t="n">
        <v>651.0</v>
      </c>
      <c r="R714" t="n">
        <v>332.0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44659.70819444444</v>
      </c>
      <c r="X714" t="n">
        <v>59.0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70.0</v>
      </c>
      <c r="AE714" t="n">
        <v>64.0</v>
      </c>
      <c r="AF714" t="n">
        <v>0.0</v>
      </c>
      <c r="AG714" t="n">
        <v>3.0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WI2204969</t>
        </is>
      </c>
      <c r="B715" t="inlineStr">
        <is>
          <t>DATA_VALIDATION</t>
        </is>
      </c>
      <c r="C715" t="inlineStr">
        <is>
          <t>1100007447</t>
        </is>
      </c>
      <c r="D715" t="inlineStr">
        <is>
          <t>Folder</t>
        </is>
      </c>
      <c r="E715" s="2">
        <f>HYPERLINK("capsilon://?command=openfolder&amp;siteaddress=envoy.emaiq-na2.net&amp;folderid=FX8BE13175-791D-12B0-A1A3-FA53C7AB793D","FX220452")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MI220451601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44659.697800925926</v>
      </c>
      <c r="P715" s="1" t="n">
        <v>44659.71331018519</v>
      </c>
      <c r="Q715" t="n">
        <v>738.0</v>
      </c>
      <c r="R715" t="n">
        <v>602.0</v>
      </c>
      <c r="S715" t="b">
        <v>0</v>
      </c>
      <c r="T715" t="inlineStr">
        <is>
          <t>N/A</t>
        </is>
      </c>
      <c r="U715" t="b">
        <v>1</v>
      </c>
      <c r="V715" t="inlineStr">
        <is>
          <t>Sagar Belhekar</t>
        </is>
      </c>
      <c r="W715" s="1" t="n">
        <v>44659.70390046296</v>
      </c>
      <c r="X715" t="n">
        <v>449.0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27.0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Sanjay Kharade</t>
        </is>
      </c>
      <c r="AI715" s="1" t="n">
        <v>44659.71331018519</v>
      </c>
      <c r="AJ715" t="n">
        <v>153.0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WI220497</t>
        </is>
      </c>
      <c r="B716" t="inlineStr">
        <is>
          <t>DATA_VALIDATION</t>
        </is>
      </c>
      <c r="C716" t="inlineStr">
        <is>
          <t>1100001816</t>
        </is>
      </c>
      <c r="D716" t="inlineStr">
        <is>
          <t>Folder</t>
        </is>
      </c>
      <c r="E716" s="2">
        <f>HYPERLINK("capsilon://?command=openfolder&amp;siteaddress=envoy.emaiq-na2.net&amp;folderid=FXF5274680-14E7-F63C-BE66-F653C388EA44","FX220247")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MI22042422</t>
        </is>
      </c>
      <c r="J716" t="n">
        <v>128.0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44652.656956018516</v>
      </c>
      <c r="P716" s="1" t="n">
        <v>44652.732824074075</v>
      </c>
      <c r="Q716" t="n">
        <v>3675.0</v>
      </c>
      <c r="R716" t="n">
        <v>2880.0</v>
      </c>
      <c r="S716" t="b">
        <v>0</v>
      </c>
      <c r="T716" t="inlineStr">
        <is>
          <t>N/A</t>
        </is>
      </c>
      <c r="U716" t="b">
        <v>1</v>
      </c>
      <c r="V716" t="inlineStr">
        <is>
          <t>Samadhan Kamble</t>
        </is>
      </c>
      <c r="W716" s="1" t="n">
        <v>44652.68467592593</v>
      </c>
      <c r="X716" t="n">
        <v>2139.0</v>
      </c>
      <c r="Y716" t="n">
        <v>240.0</v>
      </c>
      <c r="Z716" t="n">
        <v>0.0</v>
      </c>
      <c r="AA716" t="n">
        <v>240.0</v>
      </c>
      <c r="AB716" t="n">
        <v>0.0</v>
      </c>
      <c r="AC716" t="n">
        <v>211.0</v>
      </c>
      <c r="AD716" t="n">
        <v>-112.0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44652.732824074075</v>
      </c>
      <c r="AJ716" t="n">
        <v>732.0</v>
      </c>
      <c r="AK716" t="n">
        <v>10.0</v>
      </c>
      <c r="AL716" t="n">
        <v>0.0</v>
      </c>
      <c r="AM716" t="n">
        <v>10.0</v>
      </c>
      <c r="AN716" t="n">
        <v>0.0</v>
      </c>
      <c r="AO716" t="n">
        <v>10.0</v>
      </c>
      <c r="AP716" t="n">
        <v>-122.0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WI2204970</t>
        </is>
      </c>
      <c r="B717" t="inlineStr">
        <is>
          <t>DATA_VALIDATION</t>
        </is>
      </c>
      <c r="C717" t="inlineStr">
        <is>
          <t>1100006574</t>
        </is>
      </c>
      <c r="D717" t="inlineStr">
        <is>
          <t>Folder</t>
        </is>
      </c>
      <c r="E717" s="2">
        <f>HYPERLINK("capsilon://?command=openfolder&amp;siteaddress=envoy.emaiq-na2.net&amp;folderid=FXD54DAB8D-6F72-41E6-70A8-DDF7CE60941E","FX2204306")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MI220451062</t>
        </is>
      </c>
      <c r="J717" t="n">
        <v>320.0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44659.698854166665</v>
      </c>
      <c r="P717" s="1" t="n">
        <v>44659.75679398148</v>
      </c>
      <c r="Q717" t="n">
        <v>1175.0</v>
      </c>
      <c r="R717" t="n">
        <v>3831.0</v>
      </c>
      <c r="S717" t="b">
        <v>0</v>
      </c>
      <c r="T717" t="inlineStr">
        <is>
          <t>N/A</t>
        </is>
      </c>
      <c r="U717" t="b">
        <v>1</v>
      </c>
      <c r="V717" t="inlineStr">
        <is>
          <t>Shivani Narwade</t>
        </is>
      </c>
      <c r="W717" s="1" t="n">
        <v>44659.73575231482</v>
      </c>
      <c r="X717" t="n">
        <v>2859.0</v>
      </c>
      <c r="Y717" t="n">
        <v>306.0</v>
      </c>
      <c r="Z717" t="n">
        <v>0.0</v>
      </c>
      <c r="AA717" t="n">
        <v>306.0</v>
      </c>
      <c r="AB717" t="n">
        <v>74.0</v>
      </c>
      <c r="AC717" t="n">
        <v>162.0</v>
      </c>
      <c r="AD717" t="n">
        <v>14.0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44659.75679398148</v>
      </c>
      <c r="AJ717" t="n">
        <v>864.0</v>
      </c>
      <c r="AK717" t="n">
        <v>6.0</v>
      </c>
      <c r="AL717" t="n">
        <v>0.0</v>
      </c>
      <c r="AM717" t="n">
        <v>6.0</v>
      </c>
      <c r="AN717" t="n">
        <v>74.0</v>
      </c>
      <c r="AO717" t="n">
        <v>5.0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WI2204971</t>
        </is>
      </c>
      <c r="B718" t="inlineStr">
        <is>
          <t>DATA_VALIDATION</t>
        </is>
      </c>
      <c r="C718" t="inlineStr">
        <is>
          <t>1100008147</t>
        </is>
      </c>
      <c r="D718" t="inlineStr">
        <is>
          <t>Folder</t>
        </is>
      </c>
      <c r="E718" s="2">
        <f>HYPERLINK("capsilon://?command=openfolder&amp;siteaddress=envoy.emaiq-na2.net&amp;folderid=FX1ED94584-DAE5-2B35-CDDB-74571598FE42","FX2204324")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MI220451644</t>
        </is>
      </c>
      <c r="J718" t="n">
        <v>152.0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44659.704189814816</v>
      </c>
      <c r="P718" s="1" t="n">
        <v>44659.73269675926</v>
      </c>
      <c r="Q718" t="n">
        <v>459.0</v>
      </c>
      <c r="R718" t="n">
        <v>2004.0</v>
      </c>
      <c r="S718" t="b">
        <v>0</v>
      </c>
      <c r="T718" t="inlineStr">
        <is>
          <t>N/A</t>
        </is>
      </c>
      <c r="U718" t="b">
        <v>1</v>
      </c>
      <c r="V718" t="inlineStr">
        <is>
          <t>Shubham Karwate</t>
        </is>
      </c>
      <c r="W718" s="1" t="n">
        <v>44659.7225</v>
      </c>
      <c r="X718" t="n">
        <v>1487.0</v>
      </c>
      <c r="Y718" t="n">
        <v>141.0</v>
      </c>
      <c r="Z718" t="n">
        <v>0.0</v>
      </c>
      <c r="AA718" t="n">
        <v>141.0</v>
      </c>
      <c r="AB718" t="n">
        <v>0.0</v>
      </c>
      <c r="AC718" t="n">
        <v>86.0</v>
      </c>
      <c r="AD718" t="n">
        <v>11.0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44659.73269675926</v>
      </c>
      <c r="AJ718" t="n">
        <v>509.0</v>
      </c>
      <c r="AK718" t="n">
        <v>1.0</v>
      </c>
      <c r="AL718" t="n">
        <v>0.0</v>
      </c>
      <c r="AM718" t="n">
        <v>1.0</v>
      </c>
      <c r="AN718" t="n">
        <v>0.0</v>
      </c>
      <c r="AO718" t="n">
        <v>2.0</v>
      </c>
      <c r="AP718" t="n">
        <v>10.0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WI2204972</t>
        </is>
      </c>
      <c r="B719" t="inlineStr">
        <is>
          <t>DATA_VALIDATION</t>
        </is>
      </c>
      <c r="C719" t="inlineStr">
        <is>
          <t>1100007509</t>
        </is>
      </c>
      <c r="D719" t="inlineStr">
        <is>
          <t>Folder</t>
        </is>
      </c>
      <c r="E719" s="2">
        <f>HYPERLINK("capsilon://?command=openfolder&amp;siteaddress=envoy.emaiq-na2.net&amp;folderid=FXBD43A30D-D7DC-6B31-82C8-9BCCB2F4A69E","FX2204261")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MI220451522</t>
        </is>
      </c>
      <c r="J719" t="n">
        <v>324.0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44659.70686342593</v>
      </c>
      <c r="P719" s="1" t="n">
        <v>44659.78077546296</v>
      </c>
      <c r="Q719" t="n">
        <v>2533.0</v>
      </c>
      <c r="R719" t="n">
        <v>3853.0</v>
      </c>
      <c r="S719" t="b">
        <v>0</v>
      </c>
      <c r="T719" t="inlineStr">
        <is>
          <t>N/A</t>
        </is>
      </c>
      <c r="U719" t="b">
        <v>1</v>
      </c>
      <c r="V719" t="inlineStr">
        <is>
          <t>Sagar Belhekar</t>
        </is>
      </c>
      <c r="W719" s="1" t="n">
        <v>44659.73836805556</v>
      </c>
      <c r="X719" t="n">
        <v>2703.0</v>
      </c>
      <c r="Y719" t="n">
        <v>268.0</v>
      </c>
      <c r="Z719" t="n">
        <v>0.0</v>
      </c>
      <c r="AA719" t="n">
        <v>268.0</v>
      </c>
      <c r="AB719" t="n">
        <v>0.0</v>
      </c>
      <c r="AC719" t="n">
        <v>132.0</v>
      </c>
      <c r="AD719" t="n">
        <v>56.0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44659.78077546296</v>
      </c>
      <c r="AJ719" t="n">
        <v>1077.0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52.0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WI2204973</t>
        </is>
      </c>
      <c r="B720" t="inlineStr">
        <is>
          <t>DATA_VALIDATION</t>
        </is>
      </c>
      <c r="C720" t="inlineStr">
        <is>
          <t>1100007583</t>
        </is>
      </c>
      <c r="D720" t="inlineStr">
        <is>
          <t>Folder</t>
        </is>
      </c>
      <c r="E720" s="2">
        <f>HYPERLINK("capsilon://?command=openfolder&amp;siteaddress=envoy.emaiq-na2.net&amp;folderid=FX95DD1BB1-4CA0-401D-F577-468E4205B2AF","FX220417")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MI220451166</t>
        </is>
      </c>
      <c r="J720" t="n">
        <v>181.0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44659.70847222222</v>
      </c>
      <c r="P720" s="1" t="n">
        <v>44659.78444444444</v>
      </c>
      <c r="Q720" t="n">
        <v>2373.0</v>
      </c>
      <c r="R720" t="n">
        <v>4191.0</v>
      </c>
      <c r="S720" t="b">
        <v>0</v>
      </c>
      <c r="T720" t="inlineStr">
        <is>
          <t>N/A</t>
        </is>
      </c>
      <c r="U720" t="b">
        <v>1</v>
      </c>
      <c r="V720" t="inlineStr">
        <is>
          <t>Swapnil Kadam</t>
        </is>
      </c>
      <c r="W720" s="1" t="n">
        <v>44659.74208333333</v>
      </c>
      <c r="X720" t="n">
        <v>2900.0</v>
      </c>
      <c r="Y720" t="n">
        <v>155.0</v>
      </c>
      <c r="Z720" t="n">
        <v>0.0</v>
      </c>
      <c r="AA720" t="n">
        <v>155.0</v>
      </c>
      <c r="AB720" t="n">
        <v>21.0</v>
      </c>
      <c r="AC720" t="n">
        <v>58.0</v>
      </c>
      <c r="AD720" t="n">
        <v>26.0</v>
      </c>
      <c r="AE720" t="n">
        <v>0.0</v>
      </c>
      <c r="AF720" t="n">
        <v>0.0</v>
      </c>
      <c r="AG720" t="n">
        <v>0.0</v>
      </c>
      <c r="AH720" t="inlineStr">
        <is>
          <t>Sanjay Kharade</t>
        </is>
      </c>
      <c r="AI720" s="1" t="n">
        <v>44659.78444444444</v>
      </c>
      <c r="AJ720" t="n">
        <v>1291.0</v>
      </c>
      <c r="AK720" t="n">
        <v>8.0</v>
      </c>
      <c r="AL720" t="n">
        <v>0.0</v>
      </c>
      <c r="AM720" t="n">
        <v>8.0</v>
      </c>
      <c r="AN720" t="n">
        <v>21.0</v>
      </c>
      <c r="AO720" t="n">
        <v>7.0</v>
      </c>
      <c r="AP720" t="n">
        <v>18.0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WI2204974</t>
        </is>
      </c>
      <c r="B721" t="inlineStr">
        <is>
          <t>DATA_VALIDATION</t>
        </is>
      </c>
      <c r="C721" t="inlineStr">
        <is>
          <t>1100008494</t>
        </is>
      </c>
      <c r="D721" t="inlineStr">
        <is>
          <t>Folder</t>
        </is>
      </c>
      <c r="E721" s="2">
        <f>HYPERLINK("capsilon://?command=openfolder&amp;siteaddress=envoy.emaiq-na2.net&amp;folderid=FXB91EC310-263E-24B8-2F34-279EEDF4F681","FX2204346")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MI220451697</t>
        </is>
      </c>
      <c r="J721" t="n">
        <v>102.0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44659.70888888889</v>
      </c>
      <c r="P721" s="1" t="n">
        <v>44659.78309027778</v>
      </c>
      <c r="Q721" t="n">
        <v>4736.0</v>
      </c>
      <c r="R721" t="n">
        <v>1675.0</v>
      </c>
      <c r="S721" t="b">
        <v>0</v>
      </c>
      <c r="T721" t="inlineStr">
        <is>
          <t>N/A</t>
        </is>
      </c>
      <c r="U721" t="b">
        <v>1</v>
      </c>
      <c r="V721" t="inlineStr">
        <is>
          <t>Shubham Karwate</t>
        </is>
      </c>
      <c r="W721" s="1" t="n">
        <v>44659.735</v>
      </c>
      <c r="X721" t="n">
        <v>1080.0</v>
      </c>
      <c r="Y721" t="n">
        <v>109.0</v>
      </c>
      <c r="Z721" t="n">
        <v>0.0</v>
      </c>
      <c r="AA721" t="n">
        <v>109.0</v>
      </c>
      <c r="AB721" t="n">
        <v>0.0</v>
      </c>
      <c r="AC721" t="n">
        <v>68.0</v>
      </c>
      <c r="AD721" t="n">
        <v>-7.0</v>
      </c>
      <c r="AE721" t="n">
        <v>0.0</v>
      </c>
      <c r="AF721" t="n">
        <v>0.0</v>
      </c>
      <c r="AG721" t="n">
        <v>0.0</v>
      </c>
      <c r="AH721" t="inlineStr">
        <is>
          <t>Mohini Shreekrishna Shinde</t>
        </is>
      </c>
      <c r="AI721" s="1" t="n">
        <v>44659.78309027778</v>
      </c>
      <c r="AJ721" t="n">
        <v>595.0</v>
      </c>
      <c r="AK721" t="n">
        <v>5.0</v>
      </c>
      <c r="AL721" t="n">
        <v>0.0</v>
      </c>
      <c r="AM721" t="n">
        <v>5.0</v>
      </c>
      <c r="AN721" t="n">
        <v>0.0</v>
      </c>
      <c r="AO721" t="n">
        <v>5.0</v>
      </c>
      <c r="AP721" t="n">
        <v>-12.0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WI2204975</t>
        </is>
      </c>
      <c r="B722" t="inlineStr">
        <is>
          <t>DATA_VALIDATION</t>
        </is>
      </c>
      <c r="C722" t="inlineStr">
        <is>
          <t>1100008094</t>
        </is>
      </c>
      <c r="D722" t="inlineStr">
        <is>
          <t>Folder</t>
        </is>
      </c>
      <c r="E722" s="2">
        <f>HYPERLINK("capsilon://?command=openfolder&amp;siteaddress=envoy.emaiq-na2.net&amp;folderid=FXC0A2895E-4DA2-48C8-B611-74B95862A54E","FX2204227")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MI220451092</t>
        </is>
      </c>
      <c r="J722" t="n">
        <v>713.0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44659.71195601852</v>
      </c>
      <c r="P722" s="1" t="n">
        <v>44660.28005787037</v>
      </c>
      <c r="Q722" t="n">
        <v>31915.0</v>
      </c>
      <c r="R722" t="n">
        <v>17169.0</v>
      </c>
      <c r="S722" t="b">
        <v>0</v>
      </c>
      <c r="T722" t="inlineStr">
        <is>
          <t>N/A</t>
        </is>
      </c>
      <c r="U722" t="b">
        <v>1</v>
      </c>
      <c r="V722" t="inlineStr">
        <is>
          <t>Kalyani Mane</t>
        </is>
      </c>
      <c r="W722" s="1" t="n">
        <v>44660.182175925926</v>
      </c>
      <c r="X722" t="n">
        <v>10091.0</v>
      </c>
      <c r="Y722" t="n">
        <v>470.0</v>
      </c>
      <c r="Z722" t="n">
        <v>0.0</v>
      </c>
      <c r="AA722" t="n">
        <v>470.0</v>
      </c>
      <c r="AB722" t="n">
        <v>783.0</v>
      </c>
      <c r="AC722" t="n">
        <v>309.0</v>
      </c>
      <c r="AD722" t="n">
        <v>243.0</v>
      </c>
      <c r="AE722" t="n">
        <v>0.0</v>
      </c>
      <c r="AF722" t="n">
        <v>0.0</v>
      </c>
      <c r="AG722" t="n">
        <v>0.0</v>
      </c>
      <c r="AH722" t="inlineStr">
        <is>
          <t>Hemanshi Deshlahara</t>
        </is>
      </c>
      <c r="AI722" s="1" t="n">
        <v>44660.28005787037</v>
      </c>
      <c r="AJ722" t="n">
        <v>5799.0</v>
      </c>
      <c r="AK722" t="n">
        <v>59.0</v>
      </c>
      <c r="AL722" t="n">
        <v>0.0</v>
      </c>
      <c r="AM722" t="n">
        <v>59.0</v>
      </c>
      <c r="AN722" t="n">
        <v>282.0</v>
      </c>
      <c r="AO722" t="n">
        <v>59.0</v>
      </c>
      <c r="AP722" t="n">
        <v>184.0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WI2204976</t>
        </is>
      </c>
      <c r="B723" t="inlineStr">
        <is>
          <t>DATA_VALIDATION</t>
        </is>
      </c>
      <c r="C723" t="inlineStr">
        <is>
          <t>1100007177</t>
        </is>
      </c>
      <c r="D723" t="inlineStr">
        <is>
          <t>Folder</t>
        </is>
      </c>
      <c r="E723" s="2">
        <f>HYPERLINK("capsilon://?command=openfolder&amp;siteaddress=envoy.emaiq-na2.net&amp;folderid=FX802DA1F0-661C-E81F-B0CA-BBC42DEB40E4","FX22031152")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MI220452092</t>
        </is>
      </c>
      <c r="J723" t="n">
        <v>262.0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44659.7284375</v>
      </c>
      <c r="P723" s="1" t="n">
        <v>44660.165972222225</v>
      </c>
      <c r="Q723" t="n">
        <v>32087.0</v>
      </c>
      <c r="R723" t="n">
        <v>5716.0</v>
      </c>
      <c r="S723" t="b">
        <v>0</v>
      </c>
      <c r="T723" t="inlineStr">
        <is>
          <t>N/A</t>
        </is>
      </c>
      <c r="U723" t="b">
        <v>0</v>
      </c>
      <c r="V723" t="inlineStr">
        <is>
          <t>Sayali Shinde</t>
        </is>
      </c>
      <c r="W723" s="1" t="n">
        <v>44660.12396990741</v>
      </c>
      <c r="X723" t="n">
        <v>3263.0</v>
      </c>
      <c r="Y723" t="n">
        <v>262.0</v>
      </c>
      <c r="Z723" t="n">
        <v>0.0</v>
      </c>
      <c r="AA723" t="n">
        <v>262.0</v>
      </c>
      <c r="AB723" t="n">
        <v>0.0</v>
      </c>
      <c r="AC723" t="n">
        <v>140.0</v>
      </c>
      <c r="AD723" t="n">
        <v>0.0</v>
      </c>
      <c r="AE723" t="n">
        <v>0.0</v>
      </c>
      <c r="AF723" t="n">
        <v>0.0</v>
      </c>
      <c r="AG723" t="n">
        <v>0.0</v>
      </c>
      <c r="AH723" t="inlineStr">
        <is>
          <t>Hemanshi Deshlahara</t>
        </is>
      </c>
      <c r="AI723" s="1" t="n">
        <v>44660.165972222225</v>
      </c>
      <c r="AJ723" t="n">
        <v>906.0</v>
      </c>
      <c r="AK723" t="n">
        <v>6.0</v>
      </c>
      <c r="AL723" t="n">
        <v>0.0</v>
      </c>
      <c r="AM723" t="n">
        <v>6.0</v>
      </c>
      <c r="AN723" t="n">
        <v>0.0</v>
      </c>
      <c r="AO723" t="n">
        <v>6.0</v>
      </c>
      <c r="AP723" t="n">
        <v>-6.0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WI2204977</t>
        </is>
      </c>
      <c r="B724" t="inlineStr">
        <is>
          <t>DATA_VALIDATION</t>
        </is>
      </c>
      <c r="C724" t="inlineStr">
        <is>
          <t>1100003730</t>
        </is>
      </c>
      <c r="D724" t="inlineStr">
        <is>
          <t>Folder</t>
        </is>
      </c>
      <c r="E724" s="2">
        <f>HYPERLINK("capsilon://?command=openfolder&amp;siteaddress=envoy.emaiq-na2.net&amp;folderid=FX35A4CBE9-4A51-6AA9-3DFD-5F86164A8B96","FX22031300")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MI220452235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44659.73809027778</v>
      </c>
      <c r="P724" s="1" t="n">
        <v>44659.814780092594</v>
      </c>
      <c r="Q724" t="n">
        <v>4529.0</v>
      </c>
      <c r="R724" t="n">
        <v>2097.0</v>
      </c>
      <c r="S724" t="b">
        <v>0</v>
      </c>
      <c r="T724" t="inlineStr">
        <is>
          <t>N/A</t>
        </is>
      </c>
      <c r="U724" t="b">
        <v>0</v>
      </c>
      <c r="V724" t="inlineStr">
        <is>
          <t>Swapnil Kadam</t>
        </is>
      </c>
      <c r="W724" s="1" t="n">
        <v>44659.792349537034</v>
      </c>
      <c r="X724" t="n">
        <v>1232.0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40.0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44659.814780092594</v>
      </c>
      <c r="AJ724" t="n">
        <v>865.0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WI220498</t>
        </is>
      </c>
      <c r="B725" t="inlineStr">
        <is>
          <t>DATA_VALIDATION</t>
        </is>
      </c>
      <c r="C725" t="inlineStr">
        <is>
          <t>1100002538</t>
        </is>
      </c>
      <c r="D725" t="inlineStr">
        <is>
          <t>Folder</t>
        </is>
      </c>
      <c r="E725" s="2">
        <f>HYPERLINK("capsilon://?command=openfolder&amp;siteaddress=envoy.emaiq-na2.net&amp;folderid=FX74C9742E-41FF-3D75-E6BE-212E72928559","FX2201569")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MI22045847</t>
        </is>
      </c>
      <c r="J725" t="n">
        <v>300.0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44652.65752314815</v>
      </c>
      <c r="P725" s="1" t="n">
        <v>44655.20109953704</v>
      </c>
      <c r="Q725" t="n">
        <v>216202.0</v>
      </c>
      <c r="R725" t="n">
        <v>3563.0</v>
      </c>
      <c r="S725" t="b">
        <v>0</v>
      </c>
      <c r="T725" t="inlineStr">
        <is>
          <t>N/A</t>
        </is>
      </c>
      <c r="U725" t="b">
        <v>0</v>
      </c>
      <c r="V725" t="inlineStr">
        <is>
          <t>Apeksha Prathmesh Hirve</t>
        </is>
      </c>
      <c r="W725" s="1" t="n">
        <v>44655.18126157407</v>
      </c>
      <c r="X725" t="n">
        <v>1907.0</v>
      </c>
      <c r="Y725" t="n">
        <v>290.0</v>
      </c>
      <c r="Z725" t="n">
        <v>0.0</v>
      </c>
      <c r="AA725" t="n">
        <v>290.0</v>
      </c>
      <c r="AB725" t="n">
        <v>0.0</v>
      </c>
      <c r="AC725" t="n">
        <v>101.0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Raman Vaidya</t>
        </is>
      </c>
      <c r="AI725" s="1" t="n">
        <v>44655.20109953704</v>
      </c>
      <c r="AJ725" t="n">
        <v>1656.0</v>
      </c>
      <c r="AK725" t="n">
        <v>7.0</v>
      </c>
      <c r="AL725" t="n">
        <v>0.0</v>
      </c>
      <c r="AM725" t="n">
        <v>7.0</v>
      </c>
      <c r="AN725" t="n">
        <v>0.0</v>
      </c>
      <c r="AO725" t="n">
        <v>7.0</v>
      </c>
      <c r="AP725" t="n">
        <v>3.0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WI2204980</t>
        </is>
      </c>
      <c r="B726" t="inlineStr">
        <is>
          <t>DATA_VALIDATION</t>
        </is>
      </c>
      <c r="C726" t="inlineStr">
        <is>
          <t>1100002404</t>
        </is>
      </c>
      <c r="D726" t="inlineStr">
        <is>
          <t>Folder</t>
        </is>
      </c>
      <c r="E726" s="2">
        <f>HYPERLINK("capsilon://?command=openfolder&amp;siteaddress=envoy.emaiq-na2.net&amp;folderid=FXDA38C9CE-2BB4-E1CE-CA26-AFDD7676DFAD","FX2203744")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MI220452454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44659.76850694444</v>
      </c>
      <c r="P726" s="1" t="n">
        <v>44660.12005787037</v>
      </c>
      <c r="Q726" t="n">
        <v>29344.0</v>
      </c>
      <c r="R726" t="n">
        <v>1030.0</v>
      </c>
      <c r="S726" t="b">
        <v>0</v>
      </c>
      <c r="T726" t="inlineStr">
        <is>
          <t>N/A</t>
        </is>
      </c>
      <c r="U726" t="b">
        <v>0</v>
      </c>
      <c r="V726" t="inlineStr">
        <is>
          <t>Monali Jadhav</t>
        </is>
      </c>
      <c r="W726" s="1" t="n">
        <v>44660.08248842593</v>
      </c>
      <c r="X726" t="n">
        <v>772.0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43.0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Hemanshi Deshlahara</t>
        </is>
      </c>
      <c r="AI726" s="1" t="n">
        <v>44660.12005787037</v>
      </c>
      <c r="AJ726" t="n">
        <v>124.0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WI2204982</t>
        </is>
      </c>
      <c r="B727" t="inlineStr">
        <is>
          <t>DATA_VALIDATION</t>
        </is>
      </c>
      <c r="C727" t="inlineStr">
        <is>
          <t>1100005957</t>
        </is>
      </c>
      <c r="D727" t="inlineStr">
        <is>
          <t>Folder</t>
        </is>
      </c>
      <c r="E727" s="2">
        <f>HYPERLINK("capsilon://?command=openfolder&amp;siteaddress=envoy.emaiq-na2.net&amp;folderid=FXE11603AD-17AE-C677-DB98-F85378C2E4CE","FX2203892")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MI220452606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44659.807662037034</v>
      </c>
      <c r="P727" s="1" t="n">
        <v>44660.224699074075</v>
      </c>
      <c r="Q727" t="n">
        <v>34447.0</v>
      </c>
      <c r="R727" t="n">
        <v>1585.0</v>
      </c>
      <c r="S727" t="b">
        <v>0</v>
      </c>
      <c r="T727" t="inlineStr">
        <is>
          <t>N/A</t>
        </is>
      </c>
      <c r="U727" t="b">
        <v>0</v>
      </c>
      <c r="V727" t="inlineStr">
        <is>
          <t>Monali Jadhav</t>
        </is>
      </c>
      <c r="W727" s="1" t="n">
        <v>44660.093206018515</v>
      </c>
      <c r="X727" t="n">
        <v>925.0</v>
      </c>
      <c r="Y727" t="n">
        <v>52.0</v>
      </c>
      <c r="Z727" t="n">
        <v>0.0</v>
      </c>
      <c r="AA727" t="n">
        <v>52.0</v>
      </c>
      <c r="AB727" t="n">
        <v>0.0</v>
      </c>
      <c r="AC727" t="n">
        <v>29.0</v>
      </c>
      <c r="AD727" t="n">
        <v>14.0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44660.224699074075</v>
      </c>
      <c r="AJ727" t="n">
        <v>636.0</v>
      </c>
      <c r="AK727" t="n">
        <v>2.0</v>
      </c>
      <c r="AL727" t="n">
        <v>0.0</v>
      </c>
      <c r="AM727" t="n">
        <v>2.0</v>
      </c>
      <c r="AN727" t="n">
        <v>0.0</v>
      </c>
      <c r="AO727" t="n">
        <v>1.0</v>
      </c>
      <c r="AP727" t="n">
        <v>12.0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WI2204983</t>
        </is>
      </c>
      <c r="B728" t="inlineStr">
        <is>
          <t>DATA_VALIDATION</t>
        </is>
      </c>
      <c r="C728" t="inlineStr">
        <is>
          <t>1100004334</t>
        </is>
      </c>
      <c r="D728" t="inlineStr">
        <is>
          <t>Folder</t>
        </is>
      </c>
      <c r="E728" s="2">
        <f>HYPERLINK("capsilon://?command=openfolder&amp;siteaddress=envoy.emaiq-na2.net&amp;folderid=FXA5D9B3FD-4CFC-9DBA-3018-767F7392E1B8","FX2204117")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MI220452661</t>
        </is>
      </c>
      <c r="J728" t="n">
        <v>544.0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44659.83712962963</v>
      </c>
      <c r="P728" s="1" t="n">
        <v>44660.19986111111</v>
      </c>
      <c r="Q728" t="n">
        <v>27839.0</v>
      </c>
      <c r="R728" t="n">
        <v>3501.0</v>
      </c>
      <c r="S728" t="b">
        <v>0</v>
      </c>
      <c r="T728" t="inlineStr">
        <is>
          <t>N/A</t>
        </is>
      </c>
      <c r="U728" t="b">
        <v>0</v>
      </c>
      <c r="V728" t="inlineStr">
        <is>
          <t>Prathamesh Amte</t>
        </is>
      </c>
      <c r="W728" s="1" t="n">
        <v>44660.19986111111</v>
      </c>
      <c r="X728" t="n">
        <v>1891.0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544.0</v>
      </c>
      <c r="AE728" t="n">
        <v>477.0</v>
      </c>
      <c r="AF728" t="n">
        <v>0.0</v>
      </c>
      <c r="AG728" t="n">
        <v>18.0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WI220499</t>
        </is>
      </c>
      <c r="B729" t="inlineStr">
        <is>
          <t>DATA_VALIDATION</t>
        </is>
      </c>
      <c r="C729" t="inlineStr">
        <is>
          <t>1100002422</t>
        </is>
      </c>
      <c r="D729" t="inlineStr">
        <is>
          <t>Folder</t>
        </is>
      </c>
      <c r="E729" s="2">
        <f>HYPERLINK("capsilon://?command=openfolder&amp;siteaddress=envoy.emaiq-na2.net&amp;folderid=FXC4DE86A3-C019-B0E1-88AE-29E2DB471F80","FX220394")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MI22045861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44652.65813657407</v>
      </c>
      <c r="P729" s="1" t="n">
        <v>44655.181921296295</v>
      </c>
      <c r="Q729" t="n">
        <v>217509.0</v>
      </c>
      <c r="R729" t="n">
        <v>546.0</v>
      </c>
      <c r="S729" t="b">
        <v>0</v>
      </c>
      <c r="T729" t="inlineStr">
        <is>
          <t>N/A</t>
        </is>
      </c>
      <c r="U729" t="b">
        <v>0</v>
      </c>
      <c r="V729" t="inlineStr">
        <is>
          <t>Sanket Koli</t>
        </is>
      </c>
      <c r="W729" s="1" t="n">
        <v>44655.163310185184</v>
      </c>
      <c r="X729" t="n">
        <v>315.0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Raman Vaidya</t>
        </is>
      </c>
      <c r="AI729" s="1" t="n">
        <v>44655.181921296295</v>
      </c>
      <c r="AJ729" t="n">
        <v>231.0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WI2204998</t>
        </is>
      </c>
      <c r="B730" t="inlineStr">
        <is>
          <t>DATA_VALIDATION</t>
        </is>
      </c>
      <c r="C730" t="inlineStr">
        <is>
          <t>1100008146</t>
        </is>
      </c>
      <c r="D730" t="inlineStr">
        <is>
          <t>Folder</t>
        </is>
      </c>
      <c r="E730" s="2">
        <f>HYPERLINK("capsilon://?command=openfolder&amp;siteaddress=envoy.emaiq-na2.net&amp;folderid=FXFA0CD925-9095-03EC-5D3C-B08C5DDCA20F","FX2204163")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MI220452731</t>
        </is>
      </c>
      <c r="J730" t="n">
        <v>202.0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44659.87268518518</v>
      </c>
      <c r="P730" s="1" t="n">
        <v>44660.12326388889</v>
      </c>
      <c r="Q730" t="n">
        <v>20415.0</v>
      </c>
      <c r="R730" t="n">
        <v>1235.0</v>
      </c>
      <c r="S730" t="b">
        <v>0</v>
      </c>
      <c r="T730" t="inlineStr">
        <is>
          <t>N/A</t>
        </is>
      </c>
      <c r="U730" t="b">
        <v>0</v>
      </c>
      <c r="V730" t="inlineStr">
        <is>
          <t>Monali Jadhav</t>
        </is>
      </c>
      <c r="W730" s="1" t="n">
        <v>44660.12326388889</v>
      </c>
      <c r="X730" t="n">
        <v>1235.0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0.0</v>
      </c>
      <c r="AD730" t="n">
        <v>165.0</v>
      </c>
      <c r="AE730" t="n">
        <v>140.0</v>
      </c>
      <c r="AF730" t="n">
        <v>0.0</v>
      </c>
      <c r="AG730" t="n">
        <v>9.0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WI2204999</t>
        </is>
      </c>
      <c r="B731" t="inlineStr">
        <is>
          <t>DATA_VALIDATION</t>
        </is>
      </c>
      <c r="C731" t="inlineStr">
        <is>
          <t>1100007027</t>
        </is>
      </c>
      <c r="D731" t="inlineStr">
        <is>
          <t>Folder</t>
        </is>
      </c>
      <c r="E731" s="2">
        <f>HYPERLINK("capsilon://?command=openfolder&amp;siteaddress=envoy.emaiq-na2.net&amp;folderid=FXF5540502-0BC8-FB94-467A-CC3AC00F374E","FX22031177")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MI220452743</t>
        </is>
      </c>
      <c r="J731" t="n">
        <v>76.0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44659.87872685185</v>
      </c>
      <c r="P731" s="1" t="n">
        <v>44661.88396990741</v>
      </c>
      <c r="Q731" t="n">
        <v>172282.0</v>
      </c>
      <c r="R731" t="n">
        <v>971.0</v>
      </c>
      <c r="S731" t="b">
        <v>0</v>
      </c>
      <c r="T731" t="inlineStr">
        <is>
          <t>N/A</t>
        </is>
      </c>
      <c r="U731" t="b">
        <v>0</v>
      </c>
      <c r="V731" t="inlineStr">
        <is>
          <t>Monali Jadhav</t>
        </is>
      </c>
      <c r="W731" s="1" t="n">
        <v>44660.131898148145</v>
      </c>
      <c r="X731" t="n">
        <v>746.0</v>
      </c>
      <c r="Y731" t="n">
        <v>74.0</v>
      </c>
      <c r="Z731" t="n">
        <v>0.0</v>
      </c>
      <c r="AA731" t="n">
        <v>74.0</v>
      </c>
      <c r="AB731" t="n">
        <v>0.0</v>
      </c>
      <c r="AC731" t="n">
        <v>20.0</v>
      </c>
      <c r="AD731" t="n">
        <v>2.0</v>
      </c>
      <c r="AE731" t="n">
        <v>0.0</v>
      </c>
      <c r="AF731" t="n">
        <v>0.0</v>
      </c>
      <c r="AG731" t="n">
        <v>0.0</v>
      </c>
      <c r="AH731" t="inlineStr">
        <is>
          <t>Aparna Ramchandra Chavan</t>
        </is>
      </c>
      <c r="AI731" s="1" t="n">
        <v>44661.88396990741</v>
      </c>
      <c r="AJ731" t="n">
        <v>209.0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2022-04-15T09:00:00Z</dcterms:created>
  <dc:creator>Apache POI</dc:creator>
</coreProperties>
</file>