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44668.166668958336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44668.166668958336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WI220410</t>
        </is>
      </c>
      <c r="B2" t="inlineStr">
        <is>
          <t>DATA_VALIDATION</t>
        </is>
      </c>
      <c r="C2" t="inlineStr">
        <is>
          <t>1100005521</t>
        </is>
      </c>
      <c r="D2" t="inlineStr">
        <is>
          <t>Folder</t>
        </is>
      </c>
      <c r="E2" s="2">
        <f>HYPERLINK("capsilon://?command=openfolder&amp;siteaddress=envoy.emaiq-na2.net&amp;folderid=FX0736B653-4995-5ED8-49F3-D885C926C537","FX2203701")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MI2203166029</t>
        </is>
      </c>
      <c r="J2" t="n">
        <v>179.0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44652.064259259256</v>
      </c>
      <c r="P2" s="1" t="n">
        <v>44652.170277777775</v>
      </c>
      <c r="Q2" t="n">
        <v>4126.0</v>
      </c>
      <c r="R2" t="n">
        <v>5034.0</v>
      </c>
      <c r="S2" t="b">
        <v>0</v>
      </c>
      <c r="T2" t="inlineStr">
        <is>
          <t>N/A</t>
        </is>
      </c>
      <c r="U2" t="b">
        <v>1</v>
      </c>
      <c r="V2" t="inlineStr">
        <is>
          <t>Sayali Shinde</t>
        </is>
      </c>
      <c r="W2" s="1" t="n">
        <v>44652.115648148145</v>
      </c>
      <c r="X2" t="n">
        <v>4147.0</v>
      </c>
      <c r="Y2" t="n">
        <v>185.0</v>
      </c>
      <c r="Z2" t="n">
        <v>0.0</v>
      </c>
      <c r="AA2" t="n">
        <v>185.0</v>
      </c>
      <c r="AB2" t="n">
        <v>0.0</v>
      </c>
      <c r="AC2" t="n">
        <v>144.0</v>
      </c>
      <c r="AD2" t="n">
        <v>-6.0</v>
      </c>
      <c r="AE2" t="n">
        <v>0.0</v>
      </c>
      <c r="AF2" t="n">
        <v>0.0</v>
      </c>
      <c r="AG2" t="n">
        <v>0.0</v>
      </c>
      <c r="AH2" t="inlineStr">
        <is>
          <t>Karnal Akhare</t>
        </is>
      </c>
      <c r="AI2" s="1" t="n">
        <v>44652.170277777775</v>
      </c>
      <c r="AJ2" t="n">
        <v>767.0</v>
      </c>
      <c r="AK2" t="n">
        <v>8.0</v>
      </c>
      <c r="AL2" t="n">
        <v>0.0</v>
      </c>
      <c r="AM2" t="n">
        <v>8.0</v>
      </c>
      <c r="AN2" t="n">
        <v>0.0</v>
      </c>
      <c r="AO2" t="n">
        <v>7.0</v>
      </c>
      <c r="AP2" t="n">
        <v>-14.0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WI2204100</t>
        </is>
      </c>
      <c r="B3" t="inlineStr">
        <is>
          <t>DATA_VALIDATION</t>
        </is>
      </c>
      <c r="C3" t="inlineStr">
        <is>
          <t>1100006433</t>
        </is>
      </c>
      <c r="D3" t="inlineStr">
        <is>
          <t>Folder</t>
        </is>
      </c>
      <c r="E3" s="2">
        <f>HYPERLINK("capsilon://?command=openfolder&amp;siteaddress=envoy.emaiq-na2.net&amp;folderid=FXBD6C052B-FD9F-B489-B92F-FDD58D031C9D","FX2203822")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MI22045878</t>
        </is>
      </c>
      <c r="J3" t="n">
        <v>181.0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44652.65951388889</v>
      </c>
      <c r="P3" s="1" t="n">
        <v>44655.19635416667</v>
      </c>
      <c r="Q3" t="n">
        <v>216922.0</v>
      </c>
      <c r="R3" t="n">
        <v>2261.0</v>
      </c>
      <c r="S3" t="b">
        <v>0</v>
      </c>
      <c r="T3" t="inlineStr">
        <is>
          <t>N/A</t>
        </is>
      </c>
      <c r="U3" t="b">
        <v>0</v>
      </c>
      <c r="V3" t="inlineStr">
        <is>
          <t>Sanket Koli</t>
        </is>
      </c>
      <c r="W3" s="1" t="n">
        <v>44655.18295138889</v>
      </c>
      <c r="X3" t="n">
        <v>1696.0</v>
      </c>
      <c r="Y3" t="n">
        <v>162.0</v>
      </c>
      <c r="Z3" t="n">
        <v>0.0</v>
      </c>
      <c r="AA3" t="n">
        <v>162.0</v>
      </c>
      <c r="AB3" t="n">
        <v>0.0</v>
      </c>
      <c r="AC3" t="n">
        <v>64.0</v>
      </c>
      <c r="AD3" t="n">
        <v>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44655.19635416667</v>
      </c>
      <c r="AJ3" t="n">
        <v>565.0</v>
      </c>
      <c r="AK3" t="n">
        <v>3.0</v>
      </c>
      <c r="AL3" t="n">
        <v>0.0</v>
      </c>
      <c r="AM3" t="n">
        <v>3.0</v>
      </c>
      <c r="AN3" t="n">
        <v>0.0</v>
      </c>
      <c r="AO3" t="n">
        <v>1.0</v>
      </c>
      <c r="AP3" t="n">
        <v>16.0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WI22041000</t>
        </is>
      </c>
      <c r="B4" t="inlineStr">
        <is>
          <t>DATA_VALIDATION</t>
        </is>
      </c>
      <c r="C4" t="inlineStr">
        <is>
          <t>1100008146</t>
        </is>
      </c>
      <c r="D4" t="inlineStr">
        <is>
          <t>Folder</t>
        </is>
      </c>
      <c r="E4" s="2">
        <f>HYPERLINK("capsilon://?command=openfolder&amp;siteaddress=envoy.emaiq-na2.net&amp;folderid=FXFA0CD925-9095-03EC-5D3C-B08C5DDCA20F","FX2204163")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MI220452731</t>
        </is>
      </c>
      <c r="J4" t="n">
        <v>410.0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44660.12482638889</v>
      </c>
      <c r="P4" s="1" t="n">
        <v>44660.21732638889</v>
      </c>
      <c r="Q4" t="n">
        <v>894.0</v>
      </c>
      <c r="R4" t="n">
        <v>7098.0</v>
      </c>
      <c r="S4" t="b">
        <v>0</v>
      </c>
      <c r="T4" t="inlineStr">
        <is>
          <t>N/A</t>
        </is>
      </c>
      <c r="U4" t="b">
        <v>1</v>
      </c>
      <c r="V4" t="inlineStr">
        <is>
          <t>Monali Jadhav</t>
        </is>
      </c>
      <c r="W4" s="1" t="n">
        <v>44660.17828703704</v>
      </c>
      <c r="X4" t="n">
        <v>4007.0</v>
      </c>
      <c r="Y4" t="n">
        <v>369.0</v>
      </c>
      <c r="Z4" t="n">
        <v>0.0</v>
      </c>
      <c r="AA4" t="n">
        <v>369.0</v>
      </c>
      <c r="AB4" t="n">
        <v>0.0</v>
      </c>
      <c r="AC4" t="n">
        <v>225.0</v>
      </c>
      <c r="AD4" t="n">
        <v>41.0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44660.21732638889</v>
      </c>
      <c r="AJ4" t="n">
        <v>3080.0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WI22041001</t>
        </is>
      </c>
      <c r="B5" t="inlineStr">
        <is>
          <t>DATA_VALIDATION</t>
        </is>
      </c>
      <c r="C5" t="inlineStr">
        <is>
          <t>1100004334</t>
        </is>
      </c>
      <c r="D5" t="inlineStr">
        <is>
          <t>Folder</t>
        </is>
      </c>
      <c r="E5" s="2">
        <f>HYPERLINK("capsilon://?command=openfolder&amp;siteaddress=envoy.emaiq-na2.net&amp;folderid=FXA5D9B3FD-4CFC-9DBA-3018-767F7392E1B8","FX2204117")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MI220452661</t>
        </is>
      </c>
      <c r="J5" t="n">
        <v>738.0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44660.201273148145</v>
      </c>
      <c r="P5" s="1" t="n">
        <v>44661.85648148148</v>
      </c>
      <c r="Q5" t="n">
        <v>136480.0</v>
      </c>
      <c r="R5" t="n">
        <v>6530.0</v>
      </c>
      <c r="S5" t="b">
        <v>0</v>
      </c>
      <c r="T5" t="inlineStr">
        <is>
          <t>N/A</t>
        </is>
      </c>
      <c r="U5" t="b">
        <v>1</v>
      </c>
      <c r="V5" t="inlineStr">
        <is>
          <t>Prathamesh Amte</t>
        </is>
      </c>
      <c r="W5" s="1" t="n">
        <v>44660.24986111111</v>
      </c>
      <c r="X5" t="n">
        <v>4186.0</v>
      </c>
      <c r="Y5" t="n">
        <v>605.0</v>
      </c>
      <c r="Z5" t="n">
        <v>0.0</v>
      </c>
      <c r="AA5" t="n">
        <v>605.0</v>
      </c>
      <c r="AB5" t="n">
        <v>42.0</v>
      </c>
      <c r="AC5" t="n">
        <v>289.0</v>
      </c>
      <c r="AD5" t="n">
        <v>133.0</v>
      </c>
      <c r="AE5" t="n">
        <v>0.0</v>
      </c>
      <c r="AF5" t="n">
        <v>0.0</v>
      </c>
      <c r="AG5" t="n">
        <v>0.0</v>
      </c>
      <c r="AH5" t="inlineStr">
        <is>
          <t>Aparna Ramchandra Chavan</t>
        </is>
      </c>
      <c r="AI5" s="1" t="n">
        <v>44661.85648148148</v>
      </c>
      <c r="AJ5" t="n">
        <v>21.0</v>
      </c>
      <c r="AK5" t="n">
        <v>0.0</v>
      </c>
      <c r="AL5" t="n">
        <v>0.0</v>
      </c>
      <c r="AM5" t="n">
        <v>0.0</v>
      </c>
      <c r="AN5" t="n">
        <v>58.0</v>
      </c>
      <c r="AO5" t="n">
        <v>0.0</v>
      </c>
      <c r="AP5" t="n">
        <v>133.0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WI22041002</t>
        </is>
      </c>
      <c r="B6" t="inlineStr">
        <is>
          <t>DATA_VALIDATION</t>
        </is>
      </c>
      <c r="C6" t="inlineStr">
        <is>
          <t>1100003544</t>
        </is>
      </c>
      <c r="D6" t="inlineStr">
        <is>
          <t>Folder</t>
        </is>
      </c>
      <c r="E6" s="2">
        <f>HYPERLINK("capsilon://?command=openfolder&amp;siteaddress=envoy.emaiq-na2.net&amp;folderid=FX246AF68E-BBAF-DB97-3560-88DECDA04F06","FX2203598")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MI220453184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44660.58505787037</v>
      </c>
      <c r="P6" s="1" t="n">
        <v>44661.87358796296</v>
      </c>
      <c r="Q6" t="n">
        <v>110810.0</v>
      </c>
      <c r="R6" t="n">
        <v>519.0</v>
      </c>
      <c r="S6" t="b">
        <v>0</v>
      </c>
      <c r="T6" t="inlineStr">
        <is>
          <t>N/A</t>
        </is>
      </c>
      <c r="U6" t="b">
        <v>0</v>
      </c>
      <c r="V6" t="inlineStr">
        <is>
          <t>Sandip Tribhuvan</t>
        </is>
      </c>
      <c r="W6" s="1" t="n">
        <v>44661.87358796296</v>
      </c>
      <c r="X6" t="n">
        <v>502.0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28.0</v>
      </c>
      <c r="AE6" t="n">
        <v>21.0</v>
      </c>
      <c r="AF6" t="n">
        <v>0.0</v>
      </c>
      <c r="AG6" t="n">
        <v>2.0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WI22041003</t>
        </is>
      </c>
      <c r="B7" t="inlineStr">
        <is>
          <t>DATA_VALIDATION</t>
        </is>
      </c>
      <c r="C7" t="inlineStr">
        <is>
          <t>1100002958</t>
        </is>
      </c>
      <c r="D7" t="inlineStr">
        <is>
          <t>Folder</t>
        </is>
      </c>
      <c r="E7" s="2">
        <f>HYPERLINK("capsilon://?command=openfolder&amp;siteaddress=envoy.emaiq-na2.net&amp;folderid=FXEFAAB6B2-0DC8-7B4A-A30B-EBBB64F67DA2","FX2204354")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MI220453186</t>
        </is>
      </c>
      <c r="J7" t="n">
        <v>640.0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44660.58728009259</v>
      </c>
      <c r="P7" s="1" t="n">
        <v>44661.90756944445</v>
      </c>
      <c r="Q7" t="n">
        <v>111966.0</v>
      </c>
      <c r="R7" t="n">
        <v>2107.0</v>
      </c>
      <c r="S7" t="b">
        <v>0</v>
      </c>
      <c r="T7" t="inlineStr">
        <is>
          <t>N/A</t>
        </is>
      </c>
      <c r="U7" t="b">
        <v>0</v>
      </c>
      <c r="V7" t="inlineStr">
        <is>
          <t>Sandip Tribhuvan</t>
        </is>
      </c>
      <c r="W7" s="1" t="n">
        <v>44661.90756944445</v>
      </c>
      <c r="X7" t="n">
        <v>206.0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640.0</v>
      </c>
      <c r="AE7" t="n">
        <v>540.0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WI22041004</t>
        </is>
      </c>
      <c r="B8" t="inlineStr">
        <is>
          <t>DATA_VALIDATION</t>
        </is>
      </c>
      <c r="C8" t="inlineStr">
        <is>
          <t>1100007216</t>
        </is>
      </c>
      <c r="D8" t="inlineStr">
        <is>
          <t>Folder</t>
        </is>
      </c>
      <c r="E8" s="2">
        <f>HYPERLINK("capsilon://?command=openfolder&amp;siteaddress=envoy.emaiq-na2.net&amp;folderid=FXDACA115C-2DF9-CD66-2DF4-59CA09E66D2B","FX22031089")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MI220453903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44661.82025462963</v>
      </c>
      <c r="P8" s="1" t="n">
        <v>44661.89475694444</v>
      </c>
      <c r="Q8" t="n">
        <v>5901.0</v>
      </c>
      <c r="R8" t="n">
        <v>536.0</v>
      </c>
      <c r="S8" t="b">
        <v>0</v>
      </c>
      <c r="T8" t="inlineStr">
        <is>
          <t>N/A</t>
        </is>
      </c>
      <c r="U8" t="b">
        <v>0</v>
      </c>
      <c r="V8" t="inlineStr">
        <is>
          <t>Mohit Bilampelli</t>
        </is>
      </c>
      <c r="W8" s="1" t="n">
        <v>44661.89121527778</v>
      </c>
      <c r="X8" t="n">
        <v>386.0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44661.89475694444</v>
      </c>
      <c r="AJ8" t="n">
        <v>95.0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WI22041005</t>
        </is>
      </c>
      <c r="B9" t="inlineStr">
        <is>
          <t>DATA_VALIDATION</t>
        </is>
      </c>
      <c r="C9" t="inlineStr">
        <is>
          <t>1100003544</t>
        </is>
      </c>
      <c r="D9" t="inlineStr">
        <is>
          <t>Folder</t>
        </is>
      </c>
      <c r="E9" s="2">
        <f>HYPERLINK("capsilon://?command=openfolder&amp;siteaddress=envoy.emaiq-na2.net&amp;folderid=FX246AF68E-BBAF-DB97-3560-88DECDA04F06","FX2203598")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MI220453184</t>
        </is>
      </c>
      <c r="J9" t="n">
        <v>56.0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44661.87394675926</v>
      </c>
      <c r="P9" s="1" t="n">
        <v>44661.893645833334</v>
      </c>
      <c r="Q9" t="n">
        <v>113.0</v>
      </c>
      <c r="R9" t="n">
        <v>1589.0</v>
      </c>
      <c r="S9" t="b">
        <v>0</v>
      </c>
      <c r="T9" t="inlineStr">
        <is>
          <t>N/A</t>
        </is>
      </c>
      <c r="U9" t="b">
        <v>1</v>
      </c>
      <c r="V9" t="inlineStr">
        <is>
          <t>Mohit Bilampelli</t>
        </is>
      </c>
      <c r="W9" s="1" t="n">
        <v>44661.88482638889</v>
      </c>
      <c r="X9" t="n">
        <v>936.0</v>
      </c>
      <c r="Y9" t="n">
        <v>42.0</v>
      </c>
      <c r="Z9" t="n">
        <v>0.0</v>
      </c>
      <c r="AA9" t="n">
        <v>42.0</v>
      </c>
      <c r="AB9" t="n">
        <v>0.0</v>
      </c>
      <c r="AC9" t="n">
        <v>11.0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44661.893645833334</v>
      </c>
      <c r="AJ9" t="n">
        <v>653.0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13.0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WI22041006</t>
        </is>
      </c>
      <c r="B10" t="inlineStr">
        <is>
          <t>DATA_VALIDATION</t>
        </is>
      </c>
      <c r="C10" t="inlineStr">
        <is>
          <t>1100002958</t>
        </is>
      </c>
      <c r="D10" t="inlineStr">
        <is>
          <t>Folder</t>
        </is>
      </c>
      <c r="E10" s="2">
        <f>HYPERLINK("capsilon://?command=openfolder&amp;siteaddress=envoy.emaiq-na2.net&amp;folderid=FXEFAAB6B2-0DC8-7B4A-A30B-EBBB64F67DA2","FX2204354")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MI220453186</t>
        </is>
      </c>
      <c r="J10" t="n">
        <v>640.0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44661.90907407407</v>
      </c>
      <c r="P10" s="1" t="n">
        <v>44662.000231481485</v>
      </c>
      <c r="Q10" t="n">
        <v>6371.0</v>
      </c>
      <c r="R10" t="n">
        <v>1505.0</v>
      </c>
      <c r="S10" t="b">
        <v>0</v>
      </c>
      <c r="T10" t="inlineStr">
        <is>
          <t>N/A</t>
        </is>
      </c>
      <c r="U10" t="b">
        <v>1</v>
      </c>
      <c r="V10" t="inlineStr">
        <is>
          <t>Mohit Bilampelli</t>
        </is>
      </c>
      <c r="W10" s="1" t="n">
        <v>44661.94731481482</v>
      </c>
      <c r="X10" t="n">
        <v>1196.0</v>
      </c>
      <c r="Y10" t="n">
        <v>0.0</v>
      </c>
      <c r="Z10" t="n">
        <v>0.0</v>
      </c>
      <c r="AA10" t="n">
        <v>0.0</v>
      </c>
      <c r="AB10" t="n">
        <v>540.0</v>
      </c>
      <c r="AC10" t="n">
        <v>0.0</v>
      </c>
      <c r="AD10" t="n">
        <v>640.0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44662.000231481485</v>
      </c>
      <c r="AJ10" t="n">
        <v>283.0</v>
      </c>
      <c r="AK10" t="n">
        <v>0.0</v>
      </c>
      <c r="AL10" t="n">
        <v>0.0</v>
      </c>
      <c r="AM10" t="n">
        <v>0.0</v>
      </c>
      <c r="AN10" t="n">
        <v>540.0</v>
      </c>
      <c r="AO10" t="n">
        <v>0.0</v>
      </c>
      <c r="AP10" t="n">
        <v>640.0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WI22041007</t>
        </is>
      </c>
      <c r="B11" t="inlineStr">
        <is>
          <t>DATA_VALIDATION</t>
        </is>
      </c>
      <c r="C11" t="inlineStr">
        <is>
          <t>1100005222</t>
        </is>
      </c>
      <c r="D11" t="inlineStr">
        <is>
          <t>Folder</t>
        </is>
      </c>
      <c r="E11" s="2">
        <f>HYPERLINK("capsilon://?command=openfolder&amp;siteaddress=envoy.emaiq-na2.net&amp;folderid=FX52E91147-6940-4F21-E3B8-4FFA82757A39","FX2203322")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MI220454618</t>
        </is>
      </c>
      <c r="J11" t="n">
        <v>43.0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44662.31564814815</v>
      </c>
      <c r="P11" s="1" t="n">
        <v>44662.333703703705</v>
      </c>
      <c r="Q11" t="n">
        <v>599.0</v>
      </c>
      <c r="R11" t="n">
        <v>961.0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44662.327673611115</v>
      </c>
      <c r="X11" t="n">
        <v>647.0</v>
      </c>
      <c r="Y11" t="n">
        <v>37.0</v>
      </c>
      <c r="Z11" t="n">
        <v>0.0</v>
      </c>
      <c r="AA11" t="n">
        <v>37.0</v>
      </c>
      <c r="AB11" t="n">
        <v>0.0</v>
      </c>
      <c r="AC11" t="n">
        <v>26.0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44662.333703703705</v>
      </c>
      <c r="AJ11" t="n">
        <v>230.0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WI22041008</t>
        </is>
      </c>
      <c r="B12" t="inlineStr">
        <is>
          <t>DATA_VALIDATION</t>
        </is>
      </c>
      <c r="C12" t="inlineStr">
        <is>
          <t>1100005222</t>
        </is>
      </c>
      <c r="D12" t="inlineStr">
        <is>
          <t>Folder</t>
        </is>
      </c>
      <c r="E12" s="2">
        <f>HYPERLINK("capsilon://?command=openfolder&amp;siteaddress=envoy.emaiq-na2.net&amp;folderid=FX52E91147-6940-4F21-E3B8-4FFA82757A39","FX2203322")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MI220454645</t>
        </is>
      </c>
      <c r="J12" t="n">
        <v>43.0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44662.325370370374</v>
      </c>
      <c r="P12" s="1" t="n">
        <v>44662.34048611111</v>
      </c>
      <c r="Q12" t="n">
        <v>519.0</v>
      </c>
      <c r="R12" t="n">
        <v>787.0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44662.334375</v>
      </c>
      <c r="X12" t="n">
        <v>578.0</v>
      </c>
      <c r="Y12" t="n">
        <v>37.0</v>
      </c>
      <c r="Z12" t="n">
        <v>0.0</v>
      </c>
      <c r="AA12" t="n">
        <v>37.0</v>
      </c>
      <c r="AB12" t="n">
        <v>0.0</v>
      </c>
      <c r="AC12" t="n">
        <v>27.0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Saloni Uttekar</t>
        </is>
      </c>
      <c r="AI12" s="1" t="n">
        <v>44662.34048611111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WI2204101</t>
        </is>
      </c>
      <c r="B13" t="inlineStr">
        <is>
          <t>DATA_VALIDATION</t>
        </is>
      </c>
      <c r="C13" t="inlineStr">
        <is>
          <t>1100007446</t>
        </is>
      </c>
      <c r="D13" t="inlineStr">
        <is>
          <t>Folder</t>
        </is>
      </c>
      <c r="E13" s="2">
        <f>HYPERLINK("capsilon://?command=openfolder&amp;siteaddress=envoy.emaiq-na2.net&amp;folderid=FX0BB1318C-14CF-38D2-7280-39FFAC304342","FX22031182")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MI22045884</t>
        </is>
      </c>
      <c r="J13" t="n">
        <v>207.0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44652.662199074075</v>
      </c>
      <c r="P13" s="1" t="n">
        <v>44655.21726851852</v>
      </c>
      <c r="Q13" t="n">
        <v>216398.0</v>
      </c>
      <c r="R13" t="n">
        <v>4360.0</v>
      </c>
      <c r="S13" t="b">
        <v>0</v>
      </c>
      <c r="T13" t="inlineStr">
        <is>
          <t>N/A</t>
        </is>
      </c>
      <c r="U13" t="b">
        <v>0</v>
      </c>
      <c r="V13" t="inlineStr">
        <is>
          <t>Malleshwari Bonla</t>
        </is>
      </c>
      <c r="W13" s="1" t="n">
        <v>44655.20018518518</v>
      </c>
      <c r="X13" t="n">
        <v>3112.0</v>
      </c>
      <c r="Y13" t="n">
        <v>191.0</v>
      </c>
      <c r="Z13" t="n">
        <v>0.0</v>
      </c>
      <c r="AA13" t="n">
        <v>191.0</v>
      </c>
      <c r="AB13" t="n">
        <v>37.0</v>
      </c>
      <c r="AC13" t="n">
        <v>98.0</v>
      </c>
      <c r="AD13" t="n">
        <v>16.0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44655.21726851852</v>
      </c>
      <c r="AJ13" t="n">
        <v>867.0</v>
      </c>
      <c r="AK13" t="n">
        <v>12.0</v>
      </c>
      <c r="AL13" t="n">
        <v>0.0</v>
      </c>
      <c r="AM13" t="n">
        <v>12.0</v>
      </c>
      <c r="AN13" t="n">
        <v>37.0</v>
      </c>
      <c r="AO13" t="n">
        <v>13.0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WI2204102</t>
        </is>
      </c>
      <c r="B14" t="inlineStr">
        <is>
          <t>DATA_VALIDATION</t>
        </is>
      </c>
      <c r="C14" t="inlineStr">
        <is>
          <t>1100004942</t>
        </is>
      </c>
      <c r="D14" t="inlineStr">
        <is>
          <t>Folder</t>
        </is>
      </c>
      <c r="E14" s="2">
        <f>HYPERLINK("capsilon://?command=openfolder&amp;siteaddress=envoy.emaiq-na2.net&amp;folderid=FX36BC85D2-A299-7762-A2AB-7BB53C74EE7A","FX2203390")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MI22042487</t>
        </is>
      </c>
      <c r="J14" t="n">
        <v>740.0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44652.66349537037</v>
      </c>
      <c r="P14" s="1" t="n">
        <v>44655.13586805556</v>
      </c>
      <c r="Q14" t="n">
        <v>206827.0</v>
      </c>
      <c r="R14" t="n">
        <v>6786.0</v>
      </c>
      <c r="S14" t="b">
        <v>0</v>
      </c>
      <c r="T14" t="inlineStr">
        <is>
          <t>N/A</t>
        </is>
      </c>
      <c r="U14" t="b">
        <v>1</v>
      </c>
      <c r="V14" t="inlineStr">
        <is>
          <t>Samadhan Kamble</t>
        </is>
      </c>
      <c r="W14" s="1" t="n">
        <v>44652.791446759256</v>
      </c>
      <c r="X14" t="n">
        <v>4612.0</v>
      </c>
      <c r="Y14" t="n">
        <v>858.0</v>
      </c>
      <c r="Z14" t="n">
        <v>0.0</v>
      </c>
      <c r="AA14" t="n">
        <v>858.0</v>
      </c>
      <c r="AB14" t="n">
        <v>63.0</v>
      </c>
      <c r="AC14" t="n">
        <v>647.0</v>
      </c>
      <c r="AD14" t="n">
        <v>-118.0</v>
      </c>
      <c r="AE14" t="n">
        <v>0.0</v>
      </c>
      <c r="AF14" t="n">
        <v>0.0</v>
      </c>
      <c r="AG14" t="n">
        <v>0.0</v>
      </c>
      <c r="AH14" t="inlineStr">
        <is>
          <t>Sanjana Uttekar</t>
        </is>
      </c>
      <c r="AI14" s="1" t="n">
        <v>44655.13586805556</v>
      </c>
      <c r="AJ14" t="n">
        <v>1144.0</v>
      </c>
      <c r="AK14" t="n">
        <v>2.0</v>
      </c>
      <c r="AL14" t="n">
        <v>0.0</v>
      </c>
      <c r="AM14" t="n">
        <v>2.0</v>
      </c>
      <c r="AN14" t="n">
        <v>51.0</v>
      </c>
      <c r="AO14" t="n">
        <v>1.0</v>
      </c>
      <c r="AP14" t="n">
        <v>-120.0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WI22041023</t>
        </is>
      </c>
      <c r="B15" t="inlineStr">
        <is>
          <t>DATA_VALIDATION</t>
        </is>
      </c>
      <c r="C15" t="inlineStr">
        <is>
          <t>1100006457</t>
        </is>
      </c>
      <c r="D15" t="inlineStr">
        <is>
          <t>Folder</t>
        </is>
      </c>
      <c r="E15" s="2">
        <f>HYPERLINK("capsilon://?command=openfolder&amp;siteaddress=envoy.emaiq-na2.net&amp;folderid=FXCF154EED-D3CD-4ACB-3695-6A9CE76CB894","FX22031281")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MI220455158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44662.36890046296</v>
      </c>
      <c r="P15" s="1" t="n">
        <v>44662.38806712963</v>
      </c>
      <c r="Q15" t="n">
        <v>592.0</v>
      </c>
      <c r="R15" t="n">
        <v>1064.0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44662.38327546296</v>
      </c>
      <c r="X15" t="n">
        <v>639.0</v>
      </c>
      <c r="Y15" t="n">
        <v>52.0</v>
      </c>
      <c r="Z15" t="n">
        <v>0.0</v>
      </c>
      <c r="AA15" t="n">
        <v>52.0</v>
      </c>
      <c r="AB15" t="n">
        <v>0.0</v>
      </c>
      <c r="AC15" t="n">
        <v>40.0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Aditya Sanjay Tade</t>
        </is>
      </c>
      <c r="AI15" s="1" t="n">
        <v>44662.38806712963</v>
      </c>
      <c r="AJ15" t="n">
        <v>403.0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WI22041024</t>
        </is>
      </c>
      <c r="B16" t="inlineStr">
        <is>
          <t>DATA_VALIDATION</t>
        </is>
      </c>
      <c r="C16" t="inlineStr">
        <is>
          <t>1100004022</t>
        </is>
      </c>
      <c r="D16" t="inlineStr">
        <is>
          <t>Folder</t>
        </is>
      </c>
      <c r="E16" s="2">
        <f>HYPERLINK("capsilon://?command=openfolder&amp;siteaddress=envoy.emaiq-na2.net&amp;folderid=FXEB7D8AE8-A6C4-6D61-69C5-FEE1C03AFE9E","FX2202506")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MI220455172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44662.36990740741</v>
      </c>
      <c r="P16" s="1" t="n">
        <v>44662.376284722224</v>
      </c>
      <c r="Q16" t="n">
        <v>438.0</v>
      </c>
      <c r="R16" t="n">
        <v>113.0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44662.375868055555</v>
      </c>
      <c r="X16" t="n">
        <v>86.0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Aditya Sanjay Tade</t>
        </is>
      </c>
      <c r="AI16" s="1" t="n">
        <v>44662.376284722224</v>
      </c>
      <c r="AJ16" t="n">
        <v>27.0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WI22041025</t>
        </is>
      </c>
      <c r="B17" t="inlineStr">
        <is>
          <t>DATA_VALIDATION</t>
        </is>
      </c>
      <c r="C17" t="inlineStr">
        <is>
          <t>1100006987</t>
        </is>
      </c>
      <c r="D17" t="inlineStr">
        <is>
          <t>Folder</t>
        </is>
      </c>
      <c r="E17" s="2">
        <f>HYPERLINK("capsilon://?command=openfolder&amp;siteaddress=envoy.emaiq-na2.net&amp;folderid=FX3B0B9397-AAE9-3D9D-C6E3-09C7B99C0082","FX22031169")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MI220455704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44662.40133101852</v>
      </c>
      <c r="P17" s="1" t="n">
        <v>44662.41060185185</v>
      </c>
      <c r="Q17" t="n">
        <v>587.0</v>
      </c>
      <c r="R17" t="n">
        <v>214.0</v>
      </c>
      <c r="S17" t="b">
        <v>0</v>
      </c>
      <c r="T17" t="inlineStr">
        <is>
          <t>N/A</t>
        </is>
      </c>
      <c r="U17" t="b">
        <v>0</v>
      </c>
      <c r="V17" t="inlineStr">
        <is>
          <t>Prathamesh Amte</t>
        </is>
      </c>
      <c r="W17" s="1" t="n">
        <v>44662.41060185185</v>
      </c>
      <c r="X17" t="n">
        <v>214.0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66.0</v>
      </c>
      <c r="AE17" t="n">
        <v>52.0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WI22041026</t>
        </is>
      </c>
      <c r="B18" t="inlineStr">
        <is>
          <t>DATA_VALIDATION</t>
        </is>
      </c>
      <c r="C18" t="inlineStr">
        <is>
          <t>1100007443</t>
        </is>
      </c>
      <c r="D18" t="inlineStr">
        <is>
          <t>Folder</t>
        </is>
      </c>
      <c r="E18" s="2">
        <f>HYPERLINK("capsilon://?command=openfolder&amp;siteaddress=envoy.emaiq-na2.net&amp;folderid=FXECABDCDD-6D19-6B80-5997-D9333C76C5F4","FX22031186")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MI220455726</t>
        </is>
      </c>
      <c r="J18" t="n">
        <v>32.0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44662.40290509259</v>
      </c>
      <c r="P18" s="1" t="n">
        <v>44662.42285879629</v>
      </c>
      <c r="Q18" t="n">
        <v>781.0</v>
      </c>
      <c r="R18" t="n">
        <v>943.0</v>
      </c>
      <c r="S18" t="b">
        <v>0</v>
      </c>
      <c r="T18" t="inlineStr">
        <is>
          <t>N/A</t>
        </is>
      </c>
      <c r="U18" t="b">
        <v>0</v>
      </c>
      <c r="V18" t="inlineStr">
        <is>
          <t>Prathamesh Amte</t>
        </is>
      </c>
      <c r="W18" s="1" t="n">
        <v>44662.419120370374</v>
      </c>
      <c r="X18" t="n">
        <v>735.0</v>
      </c>
      <c r="Y18" t="n">
        <v>52.0</v>
      </c>
      <c r="Z18" t="n">
        <v>0.0</v>
      </c>
      <c r="AA18" t="n">
        <v>52.0</v>
      </c>
      <c r="AB18" t="n">
        <v>0.0</v>
      </c>
      <c r="AC18" t="n">
        <v>39.0</v>
      </c>
      <c r="AD18" t="n">
        <v>-20.0</v>
      </c>
      <c r="AE18" t="n">
        <v>0.0</v>
      </c>
      <c r="AF18" t="n">
        <v>0.0</v>
      </c>
      <c r="AG18" t="n">
        <v>0.0</v>
      </c>
      <c r="AH18" t="inlineStr">
        <is>
          <t>Aditya Sanjay Tade</t>
        </is>
      </c>
      <c r="AI18" s="1" t="n">
        <v>44662.42285879629</v>
      </c>
      <c r="AJ18" t="n">
        <v>208.0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-20.0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WI22041028</t>
        </is>
      </c>
      <c r="B19" t="inlineStr">
        <is>
          <t>DATA_VALIDATION</t>
        </is>
      </c>
      <c r="C19" t="inlineStr">
        <is>
          <t>1100006987</t>
        </is>
      </c>
      <c r="D19" t="inlineStr">
        <is>
          <t>Folder</t>
        </is>
      </c>
      <c r="E19" s="2">
        <f>HYPERLINK("capsilon://?command=openfolder&amp;siteaddress=envoy.emaiq-na2.net&amp;folderid=FX3B0B9397-AAE9-3D9D-C6E3-09C7B99C0082","FX22031169")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MI220455704</t>
        </is>
      </c>
      <c r="J19" t="n">
        <v>86.0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44662.410891203705</v>
      </c>
      <c r="P19" s="1" t="n">
        <v>44662.43622685185</v>
      </c>
      <c r="Q19" t="n">
        <v>629.0</v>
      </c>
      <c r="R19" t="n">
        <v>1560.0</v>
      </c>
      <c r="S19" t="b">
        <v>0</v>
      </c>
      <c r="T19" t="inlineStr">
        <is>
          <t>N/A</t>
        </is>
      </c>
      <c r="U19" t="b">
        <v>1</v>
      </c>
      <c r="V19" t="inlineStr">
        <is>
          <t>Varsha Dombale</t>
        </is>
      </c>
      <c r="W19" s="1" t="n">
        <v>44662.43050925926</v>
      </c>
      <c r="X19" t="n">
        <v>1168.0</v>
      </c>
      <c r="Y19" t="n">
        <v>74.0</v>
      </c>
      <c r="Z19" t="n">
        <v>0.0</v>
      </c>
      <c r="AA19" t="n">
        <v>74.0</v>
      </c>
      <c r="AB19" t="n">
        <v>0.0</v>
      </c>
      <c r="AC19" t="n">
        <v>51.0</v>
      </c>
      <c r="AD19" t="n">
        <v>12.0</v>
      </c>
      <c r="AE19" t="n">
        <v>0.0</v>
      </c>
      <c r="AF19" t="n">
        <v>0.0</v>
      </c>
      <c r="AG19" t="n">
        <v>0.0</v>
      </c>
      <c r="AH19" t="inlineStr">
        <is>
          <t>Aditya Sanjay Tade</t>
        </is>
      </c>
      <c r="AI19" s="1" t="n">
        <v>44662.43622685185</v>
      </c>
      <c r="AJ19" t="n">
        <v>370.0</v>
      </c>
      <c r="AK19" t="n">
        <v>1.0</v>
      </c>
      <c r="AL19" t="n">
        <v>0.0</v>
      </c>
      <c r="AM19" t="n">
        <v>1.0</v>
      </c>
      <c r="AN19" t="n">
        <v>0.0</v>
      </c>
      <c r="AO19" t="n">
        <v>0.0</v>
      </c>
      <c r="AP19" t="n">
        <v>11.0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WI22041029</t>
        </is>
      </c>
      <c r="B20" t="inlineStr">
        <is>
          <t>DATA_VALIDATION</t>
        </is>
      </c>
      <c r="C20" t="inlineStr">
        <is>
          <t>1100005222</t>
        </is>
      </c>
      <c r="D20" t="inlineStr">
        <is>
          <t>Folder</t>
        </is>
      </c>
      <c r="E20" s="2">
        <f>HYPERLINK("capsilon://?command=openfolder&amp;siteaddress=envoy.emaiq-na2.net&amp;folderid=FX52E91147-6940-4F21-E3B8-4FFA82757A39","FX2203322")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MI220455863</t>
        </is>
      </c>
      <c r="J20" t="n">
        <v>43.0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44662.41633101852</v>
      </c>
      <c r="P20" s="1" t="n">
        <v>44662.42055555555</v>
      </c>
      <c r="Q20" t="n">
        <v>231.0</v>
      </c>
      <c r="R20" t="n">
        <v>134.0</v>
      </c>
      <c r="S20" t="b">
        <v>0</v>
      </c>
      <c r="T20" t="inlineStr">
        <is>
          <t>N/A</t>
        </is>
      </c>
      <c r="U20" t="b">
        <v>0</v>
      </c>
      <c r="V20" t="inlineStr">
        <is>
          <t>Prathamesh Amte</t>
        </is>
      </c>
      <c r="W20" s="1" t="n">
        <v>44662.42055555555</v>
      </c>
      <c r="X20" t="n">
        <v>123.0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43.0</v>
      </c>
      <c r="AE20" t="n">
        <v>37.0</v>
      </c>
      <c r="AF20" t="n">
        <v>0.0</v>
      </c>
      <c r="AG20" t="n">
        <v>2.0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WI2204103</t>
        </is>
      </c>
      <c r="B21" t="inlineStr">
        <is>
          <t>DATA_VALIDATION</t>
        </is>
      </c>
      <c r="C21" t="inlineStr">
        <is>
          <t>1100007379</t>
        </is>
      </c>
      <c r="D21" t="inlineStr">
        <is>
          <t>Folder</t>
        </is>
      </c>
      <c r="E21" s="2">
        <f>HYPERLINK("capsilon://?command=openfolder&amp;siteaddress=envoy.emaiq-na2.net&amp;folderid=FXAB67A2F7-3399-948A-D2F7-5B25644E84C8","FX22031141")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MI22042674</t>
        </is>
      </c>
      <c r="J21" t="n">
        <v>374.0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44652.6659375</v>
      </c>
      <c r="P21" s="1" t="n">
        <v>44655.16112268518</v>
      </c>
      <c r="Q21" t="n">
        <v>213237.0</v>
      </c>
      <c r="R21" t="n">
        <v>2347.0</v>
      </c>
      <c r="S21" t="b">
        <v>0</v>
      </c>
      <c r="T21" t="inlineStr">
        <is>
          <t>N/A</t>
        </is>
      </c>
      <c r="U21" t="b">
        <v>1</v>
      </c>
      <c r="V21" t="inlineStr">
        <is>
          <t>Ganesh Bavdiwale</t>
        </is>
      </c>
      <c r="W21" s="1" t="n">
        <v>44652.742951388886</v>
      </c>
      <c r="X21" t="n">
        <v>1190.0</v>
      </c>
      <c r="Y21" t="n">
        <v>340.0</v>
      </c>
      <c r="Z21" t="n">
        <v>0.0</v>
      </c>
      <c r="AA21" t="n">
        <v>340.0</v>
      </c>
      <c r="AB21" t="n">
        <v>0.0</v>
      </c>
      <c r="AC21" t="n">
        <v>144.0</v>
      </c>
      <c r="AD21" t="n">
        <v>34.0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44655.16112268518</v>
      </c>
      <c r="AJ21" t="n">
        <v>1129.0</v>
      </c>
      <c r="AK21" t="n">
        <v>10.0</v>
      </c>
      <c r="AL21" t="n">
        <v>0.0</v>
      </c>
      <c r="AM21" t="n">
        <v>10.0</v>
      </c>
      <c r="AN21" t="n">
        <v>0.0</v>
      </c>
      <c r="AO21" t="n">
        <v>12.0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WI22041030</t>
        </is>
      </c>
      <c r="B22" t="inlineStr">
        <is>
          <t>DATA_VALIDATION</t>
        </is>
      </c>
      <c r="C22" t="inlineStr">
        <is>
          <t>1100002703</t>
        </is>
      </c>
      <c r="D22" t="inlineStr">
        <is>
          <t>Folder</t>
        </is>
      </c>
      <c r="E22" s="2">
        <f>HYPERLINK("capsilon://?command=openfolder&amp;siteaddress=envoy.emaiq-na2.net&amp;folderid=FXF3CFF021-718C-391D-6B94-5E249430E2D1","FX2202726")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MI220455902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44662.420694444445</v>
      </c>
      <c r="P22" s="1" t="n">
        <v>44662.429074074076</v>
      </c>
      <c r="Q22" t="n">
        <v>483.0</v>
      </c>
      <c r="R22" t="n">
        <v>241.0</v>
      </c>
      <c r="S22" t="b">
        <v>0</v>
      </c>
      <c r="T22" t="inlineStr">
        <is>
          <t>N/A</t>
        </is>
      </c>
      <c r="U22" t="b">
        <v>0</v>
      </c>
      <c r="V22" t="inlineStr">
        <is>
          <t>Prathamesh Amte</t>
        </is>
      </c>
      <c r="W22" s="1" t="n">
        <v>44662.426840277774</v>
      </c>
      <c r="X22" t="n">
        <v>86.0</v>
      </c>
      <c r="Y22" t="n">
        <v>9.0</v>
      </c>
      <c r="Z22" t="n">
        <v>0.0</v>
      </c>
      <c r="AA22" t="n">
        <v>9.0</v>
      </c>
      <c r="AB22" t="n">
        <v>0.0</v>
      </c>
      <c r="AC22" t="n">
        <v>2.0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Nisha Verma</t>
        </is>
      </c>
      <c r="AI22" s="1" t="n">
        <v>44662.429074074076</v>
      </c>
      <c r="AJ22" t="n">
        <v>57.0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WI22041031</t>
        </is>
      </c>
      <c r="B23" t="inlineStr">
        <is>
          <t>DATA_VALIDATION</t>
        </is>
      </c>
      <c r="C23" t="inlineStr">
        <is>
          <t>1100005222</t>
        </is>
      </c>
      <c r="D23" t="inlineStr">
        <is>
          <t>Folder</t>
        </is>
      </c>
      <c r="E23" s="2">
        <f>HYPERLINK("capsilon://?command=openfolder&amp;siteaddress=envoy.emaiq-na2.net&amp;folderid=FX52E91147-6940-4F21-E3B8-4FFA82757A39","FX2203322")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MI220455863</t>
        </is>
      </c>
      <c r="J23" t="n">
        <v>86.0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44662.42099537037</v>
      </c>
      <c r="P23" s="1" t="n">
        <v>44662.4294212963</v>
      </c>
      <c r="Q23" t="n">
        <v>107.0</v>
      </c>
      <c r="R23" t="n">
        <v>621.0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44662.425833333335</v>
      </c>
      <c r="X23" t="n">
        <v>409.0</v>
      </c>
      <c r="Y23" t="n">
        <v>74.0</v>
      </c>
      <c r="Z23" t="n">
        <v>0.0</v>
      </c>
      <c r="AA23" t="n">
        <v>74.0</v>
      </c>
      <c r="AB23" t="n">
        <v>0.0</v>
      </c>
      <c r="AC23" t="n">
        <v>35.0</v>
      </c>
      <c r="AD23" t="n">
        <v>12.0</v>
      </c>
      <c r="AE23" t="n">
        <v>0.0</v>
      </c>
      <c r="AF23" t="n">
        <v>0.0</v>
      </c>
      <c r="AG23" t="n">
        <v>0.0</v>
      </c>
      <c r="AH23" t="inlineStr">
        <is>
          <t>Aditya Sanjay Tade</t>
        </is>
      </c>
      <c r="AI23" s="1" t="n">
        <v>44662.4294212963</v>
      </c>
      <c r="AJ23" t="n">
        <v>212.0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12.0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WI22041036</t>
        </is>
      </c>
      <c r="B24" t="inlineStr">
        <is>
          <t>DATA_VALIDATION</t>
        </is>
      </c>
      <c r="C24" t="inlineStr">
        <is>
          <t>1100005455</t>
        </is>
      </c>
      <c r="D24" t="inlineStr">
        <is>
          <t>Folder</t>
        </is>
      </c>
      <c r="E24" s="2">
        <f>HYPERLINK("capsilon://?command=openfolder&amp;siteaddress=envoy.emaiq-na2.net&amp;folderid=FX13A9F56A-350F-9DCB-1675-BFCF0253906F","FX2203297")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MI220456051</t>
        </is>
      </c>
      <c r="J24" t="n">
        <v>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44662.4284375</v>
      </c>
      <c r="P24" s="1" t="n">
        <v>44662.44746527778</v>
      </c>
      <c r="Q24" t="n">
        <v>147.0</v>
      </c>
      <c r="R24" t="n">
        <v>1497.0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44662.43849537037</v>
      </c>
      <c r="X24" t="n">
        <v>772.0</v>
      </c>
      <c r="Y24" t="n">
        <v>52.0</v>
      </c>
      <c r="Z24" t="n">
        <v>0.0</v>
      </c>
      <c r="AA24" t="n">
        <v>52.0</v>
      </c>
      <c r="AB24" t="n">
        <v>0.0</v>
      </c>
      <c r="AC24" t="n">
        <v>31.0</v>
      </c>
      <c r="AD24" t="n">
        <v>14.0</v>
      </c>
      <c r="AE24" t="n">
        <v>0.0</v>
      </c>
      <c r="AF24" t="n">
        <v>0.0</v>
      </c>
      <c r="AG24" t="n">
        <v>0.0</v>
      </c>
      <c r="AH24" t="inlineStr">
        <is>
          <t>Aditya Sanjay Tade</t>
        </is>
      </c>
      <c r="AI24" s="1" t="n">
        <v>44662.44746527778</v>
      </c>
      <c r="AJ24" t="n">
        <v>711.0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13.0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WI22041037</t>
        </is>
      </c>
      <c r="B25" t="inlineStr">
        <is>
          <t>DATA_VALIDATION</t>
        </is>
      </c>
      <c r="C25" t="inlineStr">
        <is>
          <t>1100004708</t>
        </is>
      </c>
      <c r="D25" t="inlineStr">
        <is>
          <t>Folder</t>
        </is>
      </c>
      <c r="E25" s="2">
        <f>HYPERLINK("capsilon://?command=openfolder&amp;siteaddress=envoy.emaiq-na2.net&amp;folderid=FX1795D41F-562E-DB56-A513-73AAC9E1F392","FX22031237")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MI220456039</t>
        </is>
      </c>
      <c r="J25" t="n">
        <v>52.0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44662.428449074076</v>
      </c>
      <c r="P25" s="1" t="n">
        <v>44662.45092592593</v>
      </c>
      <c r="Q25" t="n">
        <v>1039.0</v>
      </c>
      <c r="R25" t="n">
        <v>903.0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44662.437523148146</v>
      </c>
      <c r="X25" t="n">
        <v>605.0</v>
      </c>
      <c r="Y25" t="n">
        <v>56.0</v>
      </c>
      <c r="Z25" t="n">
        <v>0.0</v>
      </c>
      <c r="AA25" t="n">
        <v>56.0</v>
      </c>
      <c r="AB25" t="n">
        <v>0.0</v>
      </c>
      <c r="AC25" t="n">
        <v>26.0</v>
      </c>
      <c r="AD25" t="n">
        <v>-4.0</v>
      </c>
      <c r="AE25" t="n">
        <v>0.0</v>
      </c>
      <c r="AF25" t="n">
        <v>0.0</v>
      </c>
      <c r="AG25" t="n">
        <v>0.0</v>
      </c>
      <c r="AH25" t="inlineStr">
        <is>
          <t>Aditya Sanjay Tade</t>
        </is>
      </c>
      <c r="AI25" s="1" t="n">
        <v>44662.45092592593</v>
      </c>
      <c r="AJ25" t="n">
        <v>298.0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WI2204104</t>
        </is>
      </c>
      <c r="B26" t="inlineStr">
        <is>
          <t>DATA_VALIDATION</t>
        </is>
      </c>
      <c r="C26" t="inlineStr">
        <is>
          <t>1100005957</t>
        </is>
      </c>
      <c r="D26" t="inlineStr">
        <is>
          <t>Folder</t>
        </is>
      </c>
      <c r="E26" s="2">
        <f>HYPERLINK("capsilon://?command=openfolder&amp;siteaddress=envoy.emaiq-na2.net&amp;folderid=FXE11603AD-17AE-C677-DB98-F85378C2E4CE","FX2203892")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MI22046026</t>
        </is>
      </c>
      <c r="J26" t="n">
        <v>264.0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44652.668854166666</v>
      </c>
      <c r="P26" s="1" t="n">
        <v>44655.19163194444</v>
      </c>
      <c r="Q26" t="n">
        <v>215785.0</v>
      </c>
      <c r="R26" t="n">
        <v>2183.0</v>
      </c>
      <c r="S26" t="b">
        <v>0</v>
      </c>
      <c r="T26" t="inlineStr">
        <is>
          <t>N/A</t>
        </is>
      </c>
      <c r="U26" t="b">
        <v>0</v>
      </c>
      <c r="V26" t="inlineStr">
        <is>
          <t>Sushant Bhambure</t>
        </is>
      </c>
      <c r="W26" s="1" t="n">
        <v>44655.18173611111</v>
      </c>
      <c r="X26" t="n">
        <v>1351.0</v>
      </c>
      <c r="Y26" t="n">
        <v>226.0</v>
      </c>
      <c r="Z26" t="n">
        <v>0.0</v>
      </c>
      <c r="AA26" t="n">
        <v>226.0</v>
      </c>
      <c r="AB26" t="n">
        <v>0.0</v>
      </c>
      <c r="AC26" t="n">
        <v>61.0</v>
      </c>
      <c r="AD26" t="n">
        <v>38.0</v>
      </c>
      <c r="AE26" t="n">
        <v>0.0</v>
      </c>
      <c r="AF26" t="n">
        <v>0.0</v>
      </c>
      <c r="AG26" t="n">
        <v>0.0</v>
      </c>
      <c r="AH26" t="inlineStr">
        <is>
          <t>Karnal Akhare</t>
        </is>
      </c>
      <c r="AI26" s="1" t="n">
        <v>44655.19163194444</v>
      </c>
      <c r="AJ26" t="n">
        <v>832.0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36.0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WI22041040</t>
        </is>
      </c>
      <c r="B27" t="inlineStr">
        <is>
          <t>DATA_VALIDATION</t>
        </is>
      </c>
      <c r="C27" t="inlineStr">
        <is>
          <t>1100004708</t>
        </is>
      </c>
      <c r="D27" t="inlineStr">
        <is>
          <t>Folder</t>
        </is>
      </c>
      <c r="E27" s="2">
        <f>HYPERLINK("capsilon://?command=openfolder&amp;siteaddress=envoy.emaiq-na2.net&amp;folderid=FX1795D41F-562E-DB56-A513-73AAC9E1F392","FX22031237")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MI220456057</t>
        </is>
      </c>
      <c r="J27" t="n">
        <v>52.0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44662.429131944446</v>
      </c>
      <c r="P27" s="1" t="n">
        <v>44662.45668981481</v>
      </c>
      <c r="Q27" t="n">
        <v>1439.0</v>
      </c>
      <c r="R27" t="n">
        <v>942.0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44662.442511574074</v>
      </c>
      <c r="X27" t="n">
        <v>430.0</v>
      </c>
      <c r="Y27" t="n">
        <v>56.0</v>
      </c>
      <c r="Z27" t="n">
        <v>0.0</v>
      </c>
      <c r="AA27" t="n">
        <v>56.0</v>
      </c>
      <c r="AB27" t="n">
        <v>0.0</v>
      </c>
      <c r="AC27" t="n">
        <v>25.0</v>
      </c>
      <c r="AD27" t="n">
        <v>-4.0</v>
      </c>
      <c r="AE27" t="n">
        <v>0.0</v>
      </c>
      <c r="AF27" t="n">
        <v>0.0</v>
      </c>
      <c r="AG27" t="n">
        <v>0.0</v>
      </c>
      <c r="AH27" t="inlineStr">
        <is>
          <t>Aditya Sanjay Tade</t>
        </is>
      </c>
      <c r="AI27" s="1" t="n">
        <v>44662.45668981481</v>
      </c>
      <c r="AJ27" t="n">
        <v>498.0</v>
      </c>
      <c r="AK27" t="n">
        <v>2.0</v>
      </c>
      <c r="AL27" t="n">
        <v>0.0</v>
      </c>
      <c r="AM27" t="n">
        <v>2.0</v>
      </c>
      <c r="AN27" t="n">
        <v>0.0</v>
      </c>
      <c r="AO27" t="n">
        <v>1.0</v>
      </c>
      <c r="AP27" t="n">
        <v>-6.0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WI22041048</t>
        </is>
      </c>
      <c r="B28" t="inlineStr">
        <is>
          <t>DATA_VALIDATION</t>
        </is>
      </c>
      <c r="C28" t="inlineStr">
        <is>
          <t>1100003640</t>
        </is>
      </c>
      <c r="D28" t="inlineStr">
        <is>
          <t>Folder</t>
        </is>
      </c>
      <c r="E28" s="2">
        <f>HYPERLINK("capsilon://?command=openfolder&amp;siteaddress=envoy.emaiq-na2.net&amp;folderid=FXDF3213E2-CEEC-E9FB-9BE2-6FD232D211F9","FX2202730")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MI220456235</t>
        </is>
      </c>
      <c r="J28" t="n">
        <v>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44662.43630787037</v>
      </c>
      <c r="P28" s="1" t="n">
        <v>44662.46240740741</v>
      </c>
      <c r="Q28" t="n">
        <v>1147.0</v>
      </c>
      <c r="R28" t="n">
        <v>1108.0</v>
      </c>
      <c r="S28" t="b">
        <v>0</v>
      </c>
      <c r="T28" t="inlineStr">
        <is>
          <t>N/A</t>
        </is>
      </c>
      <c r="U28" t="b">
        <v>0</v>
      </c>
      <c r="V28" t="inlineStr">
        <is>
          <t>Prathamesh Amte</t>
        </is>
      </c>
      <c r="W28" s="1" t="n">
        <v>44662.445625</v>
      </c>
      <c r="X28" t="n">
        <v>615.0</v>
      </c>
      <c r="Y28" t="n">
        <v>53.0</v>
      </c>
      <c r="Z28" t="n">
        <v>0.0</v>
      </c>
      <c r="AA28" t="n">
        <v>53.0</v>
      </c>
      <c r="AB28" t="n">
        <v>0.0</v>
      </c>
      <c r="AC28" t="n">
        <v>36.0</v>
      </c>
      <c r="AD28" t="n">
        <v>-21.0</v>
      </c>
      <c r="AE28" t="n">
        <v>0.0</v>
      </c>
      <c r="AF28" t="n">
        <v>0.0</v>
      </c>
      <c r="AG28" t="n">
        <v>0.0</v>
      </c>
      <c r="AH28" t="inlineStr">
        <is>
          <t>Aditya Sanjay Tade</t>
        </is>
      </c>
      <c r="AI28" s="1" t="n">
        <v>44662.46240740741</v>
      </c>
      <c r="AJ28" t="n">
        <v>493.0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-22.0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WI22041049</t>
        </is>
      </c>
      <c r="B29" t="inlineStr">
        <is>
          <t>DATA_VALIDATION</t>
        </is>
      </c>
      <c r="C29" t="inlineStr">
        <is>
          <t>1100003640</t>
        </is>
      </c>
      <c r="D29" t="inlineStr">
        <is>
          <t>Folder</t>
        </is>
      </c>
      <c r="E29" s="2">
        <f>HYPERLINK("capsilon://?command=openfolder&amp;siteaddress=envoy.emaiq-na2.net&amp;folderid=FXDF3213E2-CEEC-E9FB-9BE2-6FD232D211F9","FX2202730")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MI220456325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44662.43956018519</v>
      </c>
      <c r="P29" s="1" t="n">
        <v>44662.469675925924</v>
      </c>
      <c r="Q29" t="n">
        <v>1430.0</v>
      </c>
      <c r="R29" t="n">
        <v>1172.0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44662.45348379629</v>
      </c>
      <c r="X29" t="n">
        <v>947.0</v>
      </c>
      <c r="Y29" t="n">
        <v>41.0</v>
      </c>
      <c r="Z29" t="n">
        <v>0.0</v>
      </c>
      <c r="AA29" t="n">
        <v>41.0</v>
      </c>
      <c r="AB29" t="n">
        <v>0.0</v>
      </c>
      <c r="AC29" t="n">
        <v>30.0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Aditya Sanjay Tade</t>
        </is>
      </c>
      <c r="AI29" s="1" t="n">
        <v>44662.469675925924</v>
      </c>
      <c r="AJ29" t="n">
        <v>225.0</v>
      </c>
      <c r="AK29" t="n">
        <v>3.0</v>
      </c>
      <c r="AL29" t="n">
        <v>0.0</v>
      </c>
      <c r="AM29" t="n">
        <v>3.0</v>
      </c>
      <c r="AN29" t="n">
        <v>0.0</v>
      </c>
      <c r="AO29" t="n">
        <v>3.0</v>
      </c>
      <c r="AP29" t="n">
        <v>-12.0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WI2204105</t>
        </is>
      </c>
      <c r="B30" t="inlineStr">
        <is>
          <t>DATA_VALIDATION</t>
        </is>
      </c>
      <c r="C30" t="inlineStr">
        <is>
          <t>1100006380</t>
        </is>
      </c>
      <c r="D30" t="inlineStr">
        <is>
          <t>Folder</t>
        </is>
      </c>
      <c r="E30" s="2">
        <f>HYPERLINK("capsilon://?command=openfolder&amp;siteaddress=envoy.emaiq-na2.net&amp;folderid=FXF62457E7-B127-ECCE-D05F-75E7A22B50D3","FX2203709")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MI22046267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44652.685578703706</v>
      </c>
      <c r="P30" s="1" t="n">
        <v>44655.19553240741</v>
      </c>
      <c r="Q30" t="n">
        <v>215711.0</v>
      </c>
      <c r="R30" t="n">
        <v>1149.0</v>
      </c>
      <c r="S30" t="b">
        <v>0</v>
      </c>
      <c r="T30" t="inlineStr">
        <is>
          <t>N/A</t>
        </is>
      </c>
      <c r="U30" t="b">
        <v>0</v>
      </c>
      <c r="V30" t="inlineStr">
        <is>
          <t>Adesh Dhire</t>
        </is>
      </c>
      <c r="W30" s="1" t="n">
        <v>44655.17594907407</v>
      </c>
      <c r="X30" t="n">
        <v>813.0</v>
      </c>
      <c r="Y30" t="n">
        <v>52.0</v>
      </c>
      <c r="Z30" t="n">
        <v>0.0</v>
      </c>
      <c r="AA30" t="n">
        <v>52.0</v>
      </c>
      <c r="AB30" t="n">
        <v>0.0</v>
      </c>
      <c r="AC30" t="n">
        <v>29.0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Karnal Akhare</t>
        </is>
      </c>
      <c r="AI30" s="1" t="n">
        <v>44655.19553240741</v>
      </c>
      <c r="AJ30" t="n">
        <v>336.0</v>
      </c>
      <c r="AK30" t="n">
        <v>2.0</v>
      </c>
      <c r="AL30" t="n">
        <v>0.0</v>
      </c>
      <c r="AM30" t="n">
        <v>2.0</v>
      </c>
      <c r="AN30" t="n">
        <v>0.0</v>
      </c>
      <c r="AO30" t="n">
        <v>1.0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WI22041051</t>
        </is>
      </c>
      <c r="B31" t="inlineStr">
        <is>
          <t>DATA_VALIDATION</t>
        </is>
      </c>
      <c r="C31" t="inlineStr">
        <is>
          <t>1100003592</t>
        </is>
      </c>
      <c r="D31" t="inlineStr">
        <is>
          <t>Folder</t>
        </is>
      </c>
      <c r="E31" s="2">
        <f>HYPERLINK("capsilon://?command=openfolder&amp;siteaddress=envoy.emaiq-na2.net&amp;folderid=FX4CC3FB59-7E42-AF9E-37D4-F11CAF3FAB69","FX2202455")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MI220456628</t>
        </is>
      </c>
      <c r="J31" t="n">
        <v>43.0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44662.451261574075</v>
      </c>
      <c r="P31" s="1" t="n">
        <v>44662.454618055555</v>
      </c>
      <c r="Q31" t="n">
        <v>42.0</v>
      </c>
      <c r="R31" t="n">
        <v>248.0</v>
      </c>
      <c r="S31" t="b">
        <v>0</v>
      </c>
      <c r="T31" t="inlineStr">
        <is>
          <t>N/A</t>
        </is>
      </c>
      <c r="U31" t="b">
        <v>0</v>
      </c>
      <c r="V31" t="inlineStr">
        <is>
          <t>Prathamesh Amte</t>
        </is>
      </c>
      <c r="W31" s="1" t="n">
        <v>44662.454618055555</v>
      </c>
      <c r="X31" t="n">
        <v>248.0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43.0</v>
      </c>
      <c r="AE31" t="n">
        <v>37.0</v>
      </c>
      <c r="AF31" t="n">
        <v>0.0</v>
      </c>
      <c r="AG31" t="n">
        <v>4.0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WI22041052</t>
        </is>
      </c>
      <c r="B32" t="inlineStr">
        <is>
          <t>DATA_VALIDATION</t>
        </is>
      </c>
      <c r="C32" t="inlineStr">
        <is>
          <t>1100003592</t>
        </is>
      </c>
      <c r="D32" t="inlineStr">
        <is>
          <t>Folder</t>
        </is>
      </c>
      <c r="E32" s="2">
        <f>HYPERLINK("capsilon://?command=openfolder&amp;siteaddress=envoy.emaiq-na2.net&amp;folderid=FX4CC3FB59-7E42-AF9E-37D4-F11CAF3FAB69","FX2202455")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MI220456628</t>
        </is>
      </c>
      <c r="J32" t="n">
        <v>172.0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44662.455034722225</v>
      </c>
      <c r="P32" s="1" t="n">
        <v>44662.46706018518</v>
      </c>
      <c r="Q32" t="n">
        <v>74.0</v>
      </c>
      <c r="R32" t="n">
        <v>965.0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44662.461597222224</v>
      </c>
      <c r="X32" t="n">
        <v>564.0</v>
      </c>
      <c r="Y32" t="n">
        <v>74.0</v>
      </c>
      <c r="Z32" t="n">
        <v>0.0</v>
      </c>
      <c r="AA32" t="n">
        <v>74.0</v>
      </c>
      <c r="AB32" t="n">
        <v>74.0</v>
      </c>
      <c r="AC32" t="n">
        <v>34.0</v>
      </c>
      <c r="AD32" t="n">
        <v>98.0</v>
      </c>
      <c r="AE32" t="n">
        <v>0.0</v>
      </c>
      <c r="AF32" t="n">
        <v>0.0</v>
      </c>
      <c r="AG32" t="n">
        <v>0.0</v>
      </c>
      <c r="AH32" t="inlineStr">
        <is>
          <t>Aditya Sanjay Tade</t>
        </is>
      </c>
      <c r="AI32" s="1" t="n">
        <v>44662.46706018518</v>
      </c>
      <c r="AJ32" t="n">
        <v>401.0</v>
      </c>
      <c r="AK32" t="n">
        <v>2.0</v>
      </c>
      <c r="AL32" t="n">
        <v>0.0</v>
      </c>
      <c r="AM32" t="n">
        <v>2.0</v>
      </c>
      <c r="AN32" t="n">
        <v>74.0</v>
      </c>
      <c r="AO32" t="n">
        <v>0.0</v>
      </c>
      <c r="AP32" t="n">
        <v>96.0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WI22041055</t>
        </is>
      </c>
      <c r="B33" t="inlineStr">
        <is>
          <t>DATA_VALIDATION</t>
        </is>
      </c>
      <c r="C33" t="inlineStr">
        <is>
          <t>1100002495</t>
        </is>
      </c>
      <c r="D33" t="inlineStr">
        <is>
          <t>Folder</t>
        </is>
      </c>
      <c r="E33" s="2">
        <f>HYPERLINK("capsilon://?command=openfolder&amp;siteaddress=envoy.emaiq-na2.net&amp;folderid=FX19EB480E-E907-8755-A345-A3334492822C","FX22031064")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MI220456960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44662.463321759256</v>
      </c>
      <c r="P33" s="1" t="n">
        <v>44662.47001157407</v>
      </c>
      <c r="Q33" t="n">
        <v>403.0</v>
      </c>
      <c r="R33" t="n">
        <v>175.0</v>
      </c>
      <c r="S33" t="b">
        <v>0</v>
      </c>
      <c r="T33" t="inlineStr">
        <is>
          <t>N/A</t>
        </is>
      </c>
      <c r="U33" t="b">
        <v>0</v>
      </c>
      <c r="V33" t="inlineStr">
        <is>
          <t>Prathamesh Amte</t>
        </is>
      </c>
      <c r="W33" s="1" t="n">
        <v>44662.465266203704</v>
      </c>
      <c r="X33" t="n">
        <v>147.0</v>
      </c>
      <c r="Y33" t="n">
        <v>0.0</v>
      </c>
      <c r="Z33" t="n">
        <v>0.0</v>
      </c>
      <c r="AA33" t="n">
        <v>0.0</v>
      </c>
      <c r="AB33" t="n">
        <v>21.0</v>
      </c>
      <c r="AC33" t="n">
        <v>0.0</v>
      </c>
      <c r="AD33" t="n">
        <v>28.0</v>
      </c>
      <c r="AE33" t="n">
        <v>0.0</v>
      </c>
      <c r="AF33" t="n">
        <v>0.0</v>
      </c>
      <c r="AG33" t="n">
        <v>0.0</v>
      </c>
      <c r="AH33" t="inlineStr">
        <is>
          <t>Aditya Sanjay Tade</t>
        </is>
      </c>
      <c r="AI33" s="1" t="n">
        <v>44662.47001157407</v>
      </c>
      <c r="AJ33" t="n">
        <v>28.0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28.0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WI2204106</t>
        </is>
      </c>
      <c r="B34" t="inlineStr">
        <is>
          <t>DATA_VALIDATION</t>
        </is>
      </c>
      <c r="C34" t="inlineStr">
        <is>
          <t>1100007275</t>
        </is>
      </c>
      <c r="D34" t="inlineStr">
        <is>
          <t>Folder</t>
        </is>
      </c>
      <c r="E34" s="2">
        <f>HYPERLINK("capsilon://?command=openfolder&amp;siteaddress=envoy.emaiq-na2.net&amp;folderid=FX00A8C046-5C92-D212-D3A5-99B5D589BDC6","FX22031214")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MI22046282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44652.686585648145</v>
      </c>
      <c r="P34" s="1" t="n">
        <v>44655.19813657407</v>
      </c>
      <c r="Q34" t="n">
        <v>215939.0</v>
      </c>
      <c r="R34" t="n">
        <v>1059.0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44655.181967592594</v>
      </c>
      <c r="X34" t="n">
        <v>795.0</v>
      </c>
      <c r="Y34" t="n">
        <v>74.0</v>
      </c>
      <c r="Z34" t="n">
        <v>0.0</v>
      </c>
      <c r="AA34" t="n">
        <v>74.0</v>
      </c>
      <c r="AB34" t="n">
        <v>0.0</v>
      </c>
      <c r="AC34" t="n">
        <v>17.0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Karnal Akhare</t>
        </is>
      </c>
      <c r="AI34" s="1" t="n">
        <v>44655.19813657407</v>
      </c>
      <c r="AJ34" t="n">
        <v>224.0</v>
      </c>
      <c r="AK34" t="n">
        <v>4.0</v>
      </c>
      <c r="AL34" t="n">
        <v>0.0</v>
      </c>
      <c r="AM34" t="n">
        <v>4.0</v>
      </c>
      <c r="AN34" t="n">
        <v>0.0</v>
      </c>
      <c r="AO34" t="n">
        <v>1.0</v>
      </c>
      <c r="AP34" t="n">
        <v>-2.0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WI22041060</t>
        </is>
      </c>
      <c r="B35" t="inlineStr">
        <is>
          <t>DATA_VALIDATION</t>
        </is>
      </c>
      <c r="C35" t="inlineStr">
        <is>
          <t>1100007622</t>
        </is>
      </c>
      <c r="D35" t="inlineStr">
        <is>
          <t>Folder</t>
        </is>
      </c>
      <c r="E35" s="2">
        <f>HYPERLINK("capsilon://?command=openfolder&amp;siteaddress=envoy.emaiq-na2.net&amp;folderid=FX16DCC794-E689-3480-BCE7-C1EE6CCF94C3","FX220437")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MI220457602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44662.49151620371</v>
      </c>
      <c r="P35" s="1" t="n">
        <v>44662.497083333335</v>
      </c>
      <c r="Q35" t="n">
        <v>58.0</v>
      </c>
      <c r="R35" t="n">
        <v>423.0</v>
      </c>
      <c r="S35" t="b">
        <v>0</v>
      </c>
      <c r="T35" t="inlineStr">
        <is>
          <t>N/A</t>
        </is>
      </c>
      <c r="U35" t="b">
        <v>0</v>
      </c>
      <c r="V35" t="inlineStr">
        <is>
          <t>Swapnil Kadam</t>
        </is>
      </c>
      <c r="W35" s="1" t="n">
        <v>44662.497083333335</v>
      </c>
      <c r="X35" t="n">
        <v>423.0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28.0</v>
      </c>
      <c r="AE35" t="n">
        <v>21.0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WI22041061</t>
        </is>
      </c>
      <c r="B36" t="inlineStr">
        <is>
          <t>DATA_VALIDATION</t>
        </is>
      </c>
      <c r="C36" t="inlineStr">
        <is>
          <t>1100008094</t>
        </is>
      </c>
      <c r="D36" t="inlineStr">
        <is>
          <t>Folder</t>
        </is>
      </c>
      <c r="E36" s="2">
        <f>HYPERLINK("capsilon://?command=openfolder&amp;siteaddress=envoy.emaiq-na2.net&amp;folderid=FXC0A2895E-4DA2-48C8-B611-74B95862A54E","FX2204227")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MI220457634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44662.49332175926</v>
      </c>
      <c r="P36" s="1" t="n">
        <v>44662.516331018516</v>
      </c>
      <c r="Q36" t="n">
        <v>735.0</v>
      </c>
      <c r="R36" t="n">
        <v>1253.0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44662.496782407405</v>
      </c>
      <c r="X36" t="n">
        <v>286.0</v>
      </c>
      <c r="Y36" t="n">
        <v>21.0</v>
      </c>
      <c r="Z36" t="n">
        <v>0.0</v>
      </c>
      <c r="AA36" t="n">
        <v>21.0</v>
      </c>
      <c r="AB36" t="n">
        <v>0.0</v>
      </c>
      <c r="AC36" t="n">
        <v>13.0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Sanjay Kharade</t>
        </is>
      </c>
      <c r="AI36" s="1" t="n">
        <v>44662.516331018516</v>
      </c>
      <c r="AJ36" t="n">
        <v>24.0</v>
      </c>
      <c r="AK36" t="n">
        <v>0.0</v>
      </c>
      <c r="AL36" t="n">
        <v>0.0</v>
      </c>
      <c r="AM36" t="n">
        <v>0.0</v>
      </c>
      <c r="AN36" t="n">
        <v>21.0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WI22041064</t>
        </is>
      </c>
      <c r="B37" t="inlineStr">
        <is>
          <t>DATA_VALIDATION</t>
        </is>
      </c>
      <c r="C37" t="inlineStr">
        <is>
          <t>1100002810</t>
        </is>
      </c>
      <c r="D37" t="inlineStr">
        <is>
          <t>Folder</t>
        </is>
      </c>
      <c r="E37" s="2">
        <f>HYPERLINK("capsilon://?command=openfolder&amp;siteaddress=envoy.emaiq-na2.net&amp;folderid=FXD26ADB47-3F0C-6972-ED8C-FA91A93D929A","FX220260")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MI220457675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44662.49662037037</v>
      </c>
      <c r="P37" s="1" t="n">
        <v>44662.500185185185</v>
      </c>
      <c r="Q37" t="n">
        <v>52.0</v>
      </c>
      <c r="R37" t="n">
        <v>256.0</v>
      </c>
      <c r="S37" t="b">
        <v>0</v>
      </c>
      <c r="T37" t="inlineStr">
        <is>
          <t>N/A</t>
        </is>
      </c>
      <c r="U37" t="b">
        <v>0</v>
      </c>
      <c r="V37" t="inlineStr">
        <is>
          <t>Shubham Karwate</t>
        </is>
      </c>
      <c r="W37" s="1" t="n">
        <v>44662.49857638889</v>
      </c>
      <c r="X37" t="n">
        <v>154.0</v>
      </c>
      <c r="Y37" t="n">
        <v>9.0</v>
      </c>
      <c r="Z37" t="n">
        <v>0.0</v>
      </c>
      <c r="AA37" t="n">
        <v>9.0</v>
      </c>
      <c r="AB37" t="n">
        <v>0.0</v>
      </c>
      <c r="AC37" t="n">
        <v>0.0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Sanjay Kharade</t>
        </is>
      </c>
      <c r="AI37" s="1" t="n">
        <v>44662.500185185185</v>
      </c>
      <c r="AJ37" t="n">
        <v>102.0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WI22041065</t>
        </is>
      </c>
      <c r="B38" t="inlineStr">
        <is>
          <t>DATA_VALIDATION</t>
        </is>
      </c>
      <c r="C38" t="inlineStr">
        <is>
          <t>1100007622</t>
        </is>
      </c>
      <c r="D38" t="inlineStr">
        <is>
          <t>Folder</t>
        </is>
      </c>
      <c r="E38" s="2">
        <f>HYPERLINK("capsilon://?command=openfolder&amp;siteaddress=envoy.emaiq-na2.net&amp;folderid=FX16DCC794-E689-3480-BCE7-C1EE6CCF94C3","FX220437")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MI220457602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44662.497453703705</v>
      </c>
      <c r="P38" s="1" t="n">
        <v>44662.502858796295</v>
      </c>
      <c r="Q38" t="n">
        <v>20.0</v>
      </c>
      <c r="R38" t="n">
        <v>447.0</v>
      </c>
      <c r="S38" t="b">
        <v>0</v>
      </c>
      <c r="T38" t="inlineStr">
        <is>
          <t>N/A</t>
        </is>
      </c>
      <c r="U38" t="b">
        <v>1</v>
      </c>
      <c r="V38" t="inlineStr">
        <is>
          <t>Swapnil Kadam</t>
        </is>
      </c>
      <c r="W38" s="1" t="n">
        <v>44662.500752314816</v>
      </c>
      <c r="X38" t="n">
        <v>276.0</v>
      </c>
      <c r="Y38" t="n">
        <v>21.0</v>
      </c>
      <c r="Z38" t="n">
        <v>0.0</v>
      </c>
      <c r="AA38" t="n">
        <v>21.0</v>
      </c>
      <c r="AB38" t="n">
        <v>0.0</v>
      </c>
      <c r="AC38" t="n">
        <v>2.0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Sanjay Kharade</t>
        </is>
      </c>
      <c r="AI38" s="1" t="n">
        <v>44662.502858796295</v>
      </c>
      <c r="AJ38" t="n">
        <v>171.0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WI22041067</t>
        </is>
      </c>
      <c r="B39" t="inlineStr">
        <is>
          <t>DATA_VALIDATION</t>
        </is>
      </c>
      <c r="C39" t="inlineStr">
        <is>
          <t>1100001127</t>
        </is>
      </c>
      <c r="D39" t="inlineStr">
        <is>
          <t>Folder</t>
        </is>
      </c>
      <c r="E39" s="2">
        <f>HYPERLINK("capsilon://?command=openfolder&amp;siteaddress=envoy.emaiq-na2.net&amp;folderid=FXBAF2BE4E-CBA1-0DF9-BE57-CF19A295AD67","FX22031352")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MI220457981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44662.507152777776</v>
      </c>
      <c r="P39" s="1" t="n">
        <v>44662.514398148145</v>
      </c>
      <c r="Q39" t="n">
        <v>7.0</v>
      </c>
      <c r="R39" t="n">
        <v>619.0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44662.514398148145</v>
      </c>
      <c r="X39" t="n">
        <v>619.0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5.0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WI22041072</t>
        </is>
      </c>
      <c r="B40" t="inlineStr">
        <is>
          <t>DATA_VALIDATION</t>
        </is>
      </c>
      <c r="C40" t="inlineStr">
        <is>
          <t>1100002750</t>
        </is>
      </c>
      <c r="D40" t="inlineStr">
        <is>
          <t>Folder</t>
        </is>
      </c>
      <c r="E40" s="2">
        <f>HYPERLINK("capsilon://?command=openfolder&amp;siteaddress=envoy.emaiq-na2.net&amp;folderid=FX4AA4C1F3-BCB5-7BB8-500C-A83CDE288C0F","FX2202376")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MI220458125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44662.51457175926</v>
      </c>
      <c r="P40" s="1" t="n">
        <v>44662.51767361111</v>
      </c>
      <c r="Q40" t="n">
        <v>30.0</v>
      </c>
      <c r="R40" t="n">
        <v>238.0</v>
      </c>
      <c r="S40" t="b">
        <v>0</v>
      </c>
      <c r="T40" t="inlineStr">
        <is>
          <t>N/A</t>
        </is>
      </c>
      <c r="U40" t="b">
        <v>0</v>
      </c>
      <c r="V40" t="inlineStr">
        <is>
          <t>Pooja Supekar</t>
        </is>
      </c>
      <c r="W40" s="1" t="n">
        <v>44662.51667824074</v>
      </c>
      <c r="X40" t="n">
        <v>169.0</v>
      </c>
      <c r="Y40" t="n">
        <v>9.0</v>
      </c>
      <c r="Z40" t="n">
        <v>0.0</v>
      </c>
      <c r="AA40" t="n">
        <v>9.0</v>
      </c>
      <c r="AB40" t="n">
        <v>0.0</v>
      </c>
      <c r="AC40" t="n">
        <v>0.0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Sanjay Kharade</t>
        </is>
      </c>
      <c r="AI40" s="1" t="n">
        <v>44662.51767361111</v>
      </c>
      <c r="AJ40" t="n">
        <v>69.0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WI22041073</t>
        </is>
      </c>
      <c r="B41" t="inlineStr">
        <is>
          <t>DATA_VALIDATION</t>
        </is>
      </c>
      <c r="C41" t="inlineStr">
        <is>
          <t>1100001127</t>
        </is>
      </c>
      <c r="D41" t="inlineStr">
        <is>
          <t>Folder</t>
        </is>
      </c>
      <c r="E41" s="2">
        <f>HYPERLINK("capsilon://?command=openfolder&amp;siteaddress=envoy.emaiq-na2.net&amp;folderid=FXBAF2BE4E-CBA1-0DF9-BE57-CF19A295AD67","FX22031352")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MI220457981</t>
        </is>
      </c>
      <c r="J41" t="n">
        <v>215.0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44662.51484953704</v>
      </c>
      <c r="P41" s="1" t="n">
        <v>44662.545115740744</v>
      </c>
      <c r="Q41" t="n">
        <v>1112.0</v>
      </c>
      <c r="R41" t="n">
        <v>1503.0</v>
      </c>
      <c r="S41" t="b">
        <v>0</v>
      </c>
      <c r="T41" t="inlineStr">
        <is>
          <t>N/A</t>
        </is>
      </c>
      <c r="U41" t="b">
        <v>1</v>
      </c>
      <c r="V41" t="inlineStr">
        <is>
          <t>Samadhan Kamble</t>
        </is>
      </c>
      <c r="W41" s="1" t="n">
        <v>44662.527546296296</v>
      </c>
      <c r="X41" t="n">
        <v>756.0</v>
      </c>
      <c r="Y41" t="n">
        <v>112.0</v>
      </c>
      <c r="Z41" t="n">
        <v>0.0</v>
      </c>
      <c r="AA41" t="n">
        <v>112.0</v>
      </c>
      <c r="AB41" t="n">
        <v>74.0</v>
      </c>
      <c r="AC41" t="n">
        <v>80.0</v>
      </c>
      <c r="AD41" t="n">
        <v>103.0</v>
      </c>
      <c r="AE41" t="n">
        <v>0.0</v>
      </c>
      <c r="AF41" t="n">
        <v>0.0</v>
      </c>
      <c r="AG41" t="n">
        <v>0.0</v>
      </c>
      <c r="AH41" t="inlineStr">
        <is>
          <t>Sanjay Kharade</t>
        </is>
      </c>
      <c r="AI41" s="1" t="n">
        <v>44662.545115740744</v>
      </c>
      <c r="AJ41" t="n">
        <v>536.0</v>
      </c>
      <c r="AK41" t="n">
        <v>0.0</v>
      </c>
      <c r="AL41" t="n">
        <v>0.0</v>
      </c>
      <c r="AM41" t="n">
        <v>0.0</v>
      </c>
      <c r="AN41" t="n">
        <v>74.0</v>
      </c>
      <c r="AO41" t="n">
        <v>0.0</v>
      </c>
      <c r="AP41" t="n">
        <v>103.0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WI220411</t>
        </is>
      </c>
      <c r="B42" t="inlineStr">
        <is>
          <t>DATA_VALIDATION</t>
        </is>
      </c>
      <c r="C42" t="inlineStr">
        <is>
          <t>1100005251</t>
        </is>
      </c>
      <c r="D42" t="inlineStr">
        <is>
          <t>Folder</t>
        </is>
      </c>
      <c r="E42" s="2">
        <f>HYPERLINK("capsilon://?command=openfolder&amp;siteaddress=envoy.emaiq-na2.net&amp;folderid=FXB6B7241E-CDFF-26F5-2D3E-9EF7EB4E2993","FX2203660")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MI2203165856</t>
        </is>
      </c>
      <c r="J42" t="n">
        <v>102.0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44652.07171296296</v>
      </c>
      <c r="P42" s="1" t="n">
        <v>44652.174733796295</v>
      </c>
      <c r="Q42" t="n">
        <v>4913.0</v>
      </c>
      <c r="R42" t="n">
        <v>3988.0</v>
      </c>
      <c r="S42" t="b">
        <v>0</v>
      </c>
      <c r="T42" t="inlineStr">
        <is>
          <t>N/A</t>
        </is>
      </c>
      <c r="U42" t="b">
        <v>1</v>
      </c>
      <c r="V42" t="inlineStr">
        <is>
          <t>Sandip Tribhuvan</t>
        </is>
      </c>
      <c r="W42" s="1" t="n">
        <v>44652.10469907407</v>
      </c>
      <c r="X42" t="n">
        <v>2849.0</v>
      </c>
      <c r="Y42" t="n">
        <v>156.0</v>
      </c>
      <c r="Z42" t="n">
        <v>0.0</v>
      </c>
      <c r="AA42" t="n">
        <v>156.0</v>
      </c>
      <c r="AB42" t="n">
        <v>0.0</v>
      </c>
      <c r="AC42" t="n">
        <v>103.0</v>
      </c>
      <c r="AD42" t="n">
        <v>-54.0</v>
      </c>
      <c r="AE42" t="n">
        <v>0.0</v>
      </c>
      <c r="AF42" t="n">
        <v>0.0</v>
      </c>
      <c r="AG42" t="n">
        <v>0.0</v>
      </c>
      <c r="AH42" t="inlineStr">
        <is>
          <t>Aditya Sanjay Tade</t>
        </is>
      </c>
      <c r="AI42" s="1" t="n">
        <v>44652.174733796295</v>
      </c>
      <c r="AJ42" t="n">
        <v>1139.0</v>
      </c>
      <c r="AK42" t="n">
        <v>3.0</v>
      </c>
      <c r="AL42" t="n">
        <v>0.0</v>
      </c>
      <c r="AM42" t="n">
        <v>3.0</v>
      </c>
      <c r="AN42" t="n">
        <v>0.0</v>
      </c>
      <c r="AO42" t="n">
        <v>2.0</v>
      </c>
      <c r="AP42" t="n">
        <v>-57.0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WI22041113</t>
        </is>
      </c>
      <c r="B43" t="inlineStr">
        <is>
          <t>DATA_VALIDATION</t>
        </is>
      </c>
      <c r="C43" t="inlineStr">
        <is>
          <t>1100007069</t>
        </is>
      </c>
      <c r="D43" t="inlineStr">
        <is>
          <t>Folder</t>
        </is>
      </c>
      <c r="E43" s="2">
        <f>HYPERLINK("capsilon://?command=openfolder&amp;siteaddress=envoy.emaiq-na2.net&amp;folderid=FXBA836E47-C424-A833-982B-70DF13CA8C22","FX22031029")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MI220460009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44662.62118055556</v>
      </c>
      <c r="P43" s="1" t="n">
        <v>44662.63028935185</v>
      </c>
      <c r="Q43" t="n">
        <v>483.0</v>
      </c>
      <c r="R43" t="n">
        <v>304.0</v>
      </c>
      <c r="S43" t="b">
        <v>0</v>
      </c>
      <c r="T43" t="inlineStr">
        <is>
          <t>N/A</t>
        </is>
      </c>
      <c r="U43" t="b">
        <v>0</v>
      </c>
      <c r="V43" t="inlineStr">
        <is>
          <t>Samadhan Kamble</t>
        </is>
      </c>
      <c r="W43" s="1" t="n">
        <v>44662.625625</v>
      </c>
      <c r="X43" t="n">
        <v>120.0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44662.63028935185</v>
      </c>
      <c r="AJ43" t="n">
        <v>114.0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WI22041118</t>
        </is>
      </c>
      <c r="B44" t="inlineStr">
        <is>
          <t>DATA_VALIDATION</t>
        </is>
      </c>
      <c r="C44" t="inlineStr">
        <is>
          <t>1100007069</t>
        </is>
      </c>
      <c r="D44" t="inlineStr">
        <is>
          <t>Folder</t>
        </is>
      </c>
      <c r="E44" s="2">
        <f>HYPERLINK("capsilon://?command=openfolder&amp;siteaddress=envoy.emaiq-na2.net&amp;folderid=FXBA836E47-C424-A833-982B-70DF13CA8C22","FX22031029")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MI220460086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44662.628842592596</v>
      </c>
      <c r="P44" s="1" t="n">
        <v>44662.64702546296</v>
      </c>
      <c r="Q44" t="n">
        <v>1004.0</v>
      </c>
      <c r="R44" t="n">
        <v>567.0</v>
      </c>
      <c r="S44" t="b">
        <v>0</v>
      </c>
      <c r="T44" t="inlineStr">
        <is>
          <t>N/A</t>
        </is>
      </c>
      <c r="U44" t="b">
        <v>0</v>
      </c>
      <c r="V44" t="inlineStr">
        <is>
          <t>Samadhan Kamble</t>
        </is>
      </c>
      <c r="W44" s="1" t="n">
        <v>44662.64</v>
      </c>
      <c r="X44" t="n">
        <v>410.0</v>
      </c>
      <c r="Y44" t="n">
        <v>0.0</v>
      </c>
      <c r="Z44" t="n">
        <v>0.0</v>
      </c>
      <c r="AA44" t="n">
        <v>0.0</v>
      </c>
      <c r="AB44" t="n">
        <v>45.0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44662.64702546296</v>
      </c>
      <c r="AJ44" t="n">
        <v>29.0</v>
      </c>
      <c r="AK44" t="n">
        <v>0.0</v>
      </c>
      <c r="AL44" t="n">
        <v>0.0</v>
      </c>
      <c r="AM44" t="n">
        <v>0.0</v>
      </c>
      <c r="AN44" t="n">
        <v>9.0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WI22041135</t>
        </is>
      </c>
      <c r="B45" t="inlineStr">
        <is>
          <t>DATA_VALIDATION</t>
        </is>
      </c>
      <c r="C45" t="inlineStr">
        <is>
          <t>1100006148</t>
        </is>
      </c>
      <c r="D45" t="inlineStr">
        <is>
          <t>Folder</t>
        </is>
      </c>
      <c r="E45" s="2">
        <f>HYPERLINK("capsilon://?command=openfolder&amp;siteaddress=envoy.emaiq-na2.net&amp;folderid=FXC12A5CDB-0AA8-E984-AC39-40BF8FDFEE8A","FX2203584")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MI220460391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44662.65200231481</v>
      </c>
      <c r="P45" s="1" t="n">
        <v>44662.67010416667</v>
      </c>
      <c r="Q45" t="n">
        <v>1361.0</v>
      </c>
      <c r="R45" t="n">
        <v>203.0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44662.65353009259</v>
      </c>
      <c r="X45" t="n">
        <v>110.0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Saloni Uttekar</t>
        </is>
      </c>
      <c r="AI45" s="1" t="n">
        <v>44662.67010416667</v>
      </c>
      <c r="AJ45" t="n">
        <v>93.0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WI22041136</t>
        </is>
      </c>
      <c r="B46" t="inlineStr">
        <is>
          <t>DATA_VALIDATION</t>
        </is>
      </c>
      <c r="C46" t="inlineStr">
        <is>
          <t>1100006148</t>
        </is>
      </c>
      <c r="D46" t="inlineStr">
        <is>
          <t>Folder</t>
        </is>
      </c>
      <c r="E46" s="2">
        <f>HYPERLINK("capsilon://?command=openfolder&amp;siteaddress=envoy.emaiq-na2.net&amp;folderid=FXC12A5CDB-0AA8-E984-AC39-40BF8FDFEE8A","FX2203584")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MI220460401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44662.65269675926</v>
      </c>
      <c r="P46" s="1" t="n">
        <v>44662.67049768518</v>
      </c>
      <c r="Q46" t="n">
        <v>1446.0</v>
      </c>
      <c r="R46" t="n">
        <v>92.0</v>
      </c>
      <c r="S46" t="b">
        <v>0</v>
      </c>
      <c r="T46" t="inlineStr">
        <is>
          <t>N/A</t>
        </is>
      </c>
      <c r="U46" t="b">
        <v>0</v>
      </c>
      <c r="V46" t="inlineStr">
        <is>
          <t>Shubham Karwate</t>
        </is>
      </c>
      <c r="W46" s="1" t="n">
        <v>44662.65422453704</v>
      </c>
      <c r="X46" t="n">
        <v>59.0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44662.67049768518</v>
      </c>
      <c r="AJ46" t="n">
        <v>33.0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WI22041137</t>
        </is>
      </c>
      <c r="B47" t="inlineStr">
        <is>
          <t>DATA_VALIDATION</t>
        </is>
      </c>
      <c r="C47" t="inlineStr">
        <is>
          <t>1100006835</t>
        </is>
      </c>
      <c r="D47" t="inlineStr">
        <is>
          <t>Folder</t>
        </is>
      </c>
      <c r="E47" s="2">
        <f>HYPERLINK("capsilon://?command=openfolder&amp;siteaddress=envoy.emaiq-na2.net&amp;folderid=FXD6DDB6C5-8B7C-2C6D-9399-C514D3B7F8D6","FX2203926")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MI220460461</t>
        </is>
      </c>
      <c r="J47" t="n">
        <v>43.0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44662.65638888889</v>
      </c>
      <c r="P47" s="1" t="n">
        <v>44662.672997685186</v>
      </c>
      <c r="Q47" t="n">
        <v>1043.0</v>
      </c>
      <c r="R47" t="n">
        <v>392.0</v>
      </c>
      <c r="S47" t="b">
        <v>0</v>
      </c>
      <c r="T47" t="inlineStr">
        <is>
          <t>N/A</t>
        </is>
      </c>
      <c r="U47" t="b">
        <v>0</v>
      </c>
      <c r="V47" t="inlineStr">
        <is>
          <t>Samadhan Kamble</t>
        </is>
      </c>
      <c r="W47" s="1" t="n">
        <v>44662.658784722225</v>
      </c>
      <c r="X47" t="n">
        <v>177.0</v>
      </c>
      <c r="Y47" t="n">
        <v>37.0</v>
      </c>
      <c r="Z47" t="n">
        <v>0.0</v>
      </c>
      <c r="AA47" t="n">
        <v>37.0</v>
      </c>
      <c r="AB47" t="n">
        <v>0.0</v>
      </c>
      <c r="AC47" t="n">
        <v>18.0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Saloni Uttekar</t>
        </is>
      </c>
      <c r="AI47" s="1" t="n">
        <v>44662.672997685186</v>
      </c>
      <c r="AJ47" t="n">
        <v>215.0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6.0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WI22041144</t>
        </is>
      </c>
      <c r="B48" t="inlineStr">
        <is>
          <t>DATA_VALIDATION</t>
        </is>
      </c>
      <c r="C48" t="inlineStr">
        <is>
          <t>1100006027</t>
        </is>
      </c>
      <c r="D48" t="inlineStr">
        <is>
          <t>Folder</t>
        </is>
      </c>
      <c r="E48" s="2">
        <f>HYPERLINK("capsilon://?command=openfolder&amp;siteaddress=envoy.emaiq-na2.net&amp;folderid=FX67EECA85-113D-6C32-32A0-7E007FB232DB","FX2203529")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MI220460874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44662.67428240741</v>
      </c>
      <c r="P48" s="1" t="n">
        <v>44662.69131944444</v>
      </c>
      <c r="Q48" t="n">
        <v>616.0</v>
      </c>
      <c r="R48" t="n">
        <v>856.0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44662.69131944444</v>
      </c>
      <c r="X48" t="n">
        <v>797.0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66.0</v>
      </c>
      <c r="AE48" t="n">
        <v>52.0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WI22041146</t>
        </is>
      </c>
      <c r="B49" t="inlineStr">
        <is>
          <t>DATA_VALIDATION</t>
        </is>
      </c>
      <c r="C49" t="inlineStr">
        <is>
          <t>1100006027</t>
        </is>
      </c>
      <c r="D49" t="inlineStr">
        <is>
          <t>Folder</t>
        </is>
      </c>
      <c r="E49" s="2">
        <f>HYPERLINK("capsilon://?command=openfolder&amp;siteaddress=envoy.emaiq-na2.net&amp;folderid=FX67EECA85-113D-6C32-32A0-7E007FB232DB","FX2203529")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MI220460874</t>
        </is>
      </c>
      <c r="J49" t="n">
        <v>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44662.69157407407</v>
      </c>
      <c r="P49" s="1" t="n">
        <v>44662.7108912037</v>
      </c>
      <c r="Q49" t="n">
        <v>1140.0</v>
      </c>
      <c r="R49" t="n">
        <v>529.0</v>
      </c>
      <c r="S49" t="b">
        <v>0</v>
      </c>
      <c r="T49" t="inlineStr">
        <is>
          <t>N/A</t>
        </is>
      </c>
      <c r="U49" t="b">
        <v>1</v>
      </c>
      <c r="V49" t="inlineStr">
        <is>
          <t>Samadhan Kamble</t>
        </is>
      </c>
      <c r="W49" s="1" t="n">
        <v>44662.69553240741</v>
      </c>
      <c r="X49" t="n">
        <v>311.0</v>
      </c>
      <c r="Y49" t="n">
        <v>37.0</v>
      </c>
      <c r="Z49" t="n">
        <v>0.0</v>
      </c>
      <c r="AA49" t="n">
        <v>37.0</v>
      </c>
      <c r="AB49" t="n">
        <v>0.0</v>
      </c>
      <c r="AC49" t="n">
        <v>16.0</v>
      </c>
      <c r="AD49" t="n">
        <v>6.0</v>
      </c>
      <c r="AE49" t="n">
        <v>0.0</v>
      </c>
      <c r="AF49" t="n">
        <v>0.0</v>
      </c>
      <c r="AG49" t="n">
        <v>0.0</v>
      </c>
      <c r="AH49" t="inlineStr">
        <is>
          <t>Saloni Uttekar</t>
        </is>
      </c>
      <c r="AI49" s="1" t="n">
        <v>44662.7108912037</v>
      </c>
      <c r="AJ49" t="n">
        <v>41.0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WI22041155</t>
        </is>
      </c>
      <c r="B50" t="inlineStr">
        <is>
          <t>DATA_VALIDATION</t>
        </is>
      </c>
      <c r="C50" t="inlineStr">
        <is>
          <t>1100008280</t>
        </is>
      </c>
      <c r="D50" t="inlineStr">
        <is>
          <t>Folder</t>
        </is>
      </c>
      <c r="E50" s="2">
        <f>HYPERLINK("capsilon://?command=openfolder&amp;siteaddress=envoy.emaiq-na2.net&amp;folderid=FX35EFF34F-03A0-F58A-33F7-202AA30F5357","FX2204248")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MI220461352</t>
        </is>
      </c>
      <c r="J50" t="n">
        <v>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44662.71368055556</v>
      </c>
      <c r="P50" s="1" t="n">
        <v>44662.757835648146</v>
      </c>
      <c r="Q50" t="n">
        <v>2547.0</v>
      </c>
      <c r="R50" t="n">
        <v>1268.0</v>
      </c>
      <c r="S50" t="b">
        <v>0</v>
      </c>
      <c r="T50" t="inlineStr">
        <is>
          <t>N/A</t>
        </is>
      </c>
      <c r="U50" t="b">
        <v>0</v>
      </c>
      <c r="V50" t="inlineStr">
        <is>
          <t>Swapnil Kadam</t>
        </is>
      </c>
      <c r="W50" s="1" t="n">
        <v>44662.72518518518</v>
      </c>
      <c r="X50" t="n">
        <v>985.0</v>
      </c>
      <c r="Y50" t="n">
        <v>38.0</v>
      </c>
      <c r="Z50" t="n">
        <v>0.0</v>
      </c>
      <c r="AA50" t="n">
        <v>38.0</v>
      </c>
      <c r="AB50" t="n">
        <v>0.0</v>
      </c>
      <c r="AC50" t="n">
        <v>12.0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44662.757835648146</v>
      </c>
      <c r="AJ50" t="n">
        <v>283.0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WI22041156</t>
        </is>
      </c>
      <c r="B51" t="inlineStr">
        <is>
          <t>DATA_VALIDATION</t>
        </is>
      </c>
      <c r="C51" t="inlineStr">
        <is>
          <t>1100006265</t>
        </is>
      </c>
      <c r="D51" t="inlineStr">
        <is>
          <t>Folder</t>
        </is>
      </c>
      <c r="E51" s="2">
        <f>HYPERLINK("capsilon://?command=openfolder&amp;siteaddress=envoy.emaiq-na2.net&amp;folderid=FX9101ECE3-4864-CA48-C107-8E6085717AF6","FX2203746")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MI220461385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44662.71730324074</v>
      </c>
      <c r="P51" s="1" t="n">
        <v>44662.75913194445</v>
      </c>
      <c r="Q51" t="n">
        <v>3362.0</v>
      </c>
      <c r="R51" t="n">
        <v>252.0</v>
      </c>
      <c r="S51" t="b">
        <v>0</v>
      </c>
      <c r="T51" t="inlineStr">
        <is>
          <t>N/A</t>
        </is>
      </c>
      <c r="U51" t="b">
        <v>0</v>
      </c>
      <c r="V51" t="inlineStr">
        <is>
          <t>Shubham Karwate</t>
        </is>
      </c>
      <c r="W51" s="1" t="n">
        <v>44662.72056712963</v>
      </c>
      <c r="X51" t="n">
        <v>141.0</v>
      </c>
      <c r="Y51" t="n">
        <v>9.0</v>
      </c>
      <c r="Z51" t="n">
        <v>0.0</v>
      </c>
      <c r="AA51" t="n">
        <v>9.0</v>
      </c>
      <c r="AB51" t="n">
        <v>0.0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Saloni Uttekar</t>
        </is>
      </c>
      <c r="AI51" s="1" t="n">
        <v>44662.75913194445</v>
      </c>
      <c r="AJ51" t="n">
        <v>111.0</v>
      </c>
      <c r="AK51" t="n">
        <v>0.0</v>
      </c>
      <c r="AL51" t="n">
        <v>0.0</v>
      </c>
      <c r="AM51" t="n">
        <v>0.0</v>
      </c>
      <c r="AN51" t="n">
        <v>0.0</v>
      </c>
      <c r="AO51" t="n">
        <v>2.0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WI2204116</t>
        </is>
      </c>
      <c r="B52" t="inlineStr">
        <is>
          <t>DATA_VALIDATION</t>
        </is>
      </c>
      <c r="C52" t="inlineStr">
        <is>
          <t>1100006499</t>
        </is>
      </c>
      <c r="D52" t="inlineStr">
        <is>
          <t>Folder</t>
        </is>
      </c>
      <c r="E52" s="2">
        <f>HYPERLINK("capsilon://?command=openfolder&amp;siteaddress=envoy.emaiq-na2.net&amp;folderid=FXEAEAB88B-C267-77CB-F16B-F3049A10F6F2","FX2203973")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MI22046470</t>
        </is>
      </c>
      <c r="J52" t="n">
        <v>412.0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44652.702893518515</v>
      </c>
      <c r="P52" s="1" t="n">
        <v>44655.196388888886</v>
      </c>
      <c r="Q52" t="n">
        <v>213983.0</v>
      </c>
      <c r="R52" t="n">
        <v>1455.0</v>
      </c>
      <c r="S52" t="b">
        <v>0</v>
      </c>
      <c r="T52" t="inlineStr">
        <is>
          <t>N/A</t>
        </is>
      </c>
      <c r="U52" t="b">
        <v>0</v>
      </c>
      <c r="V52" t="inlineStr">
        <is>
          <t>Prathamesh Amte</t>
        </is>
      </c>
      <c r="W52" s="1" t="n">
        <v>44655.196388888886</v>
      </c>
      <c r="X52" t="n">
        <v>1445.0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412.0</v>
      </c>
      <c r="AE52" t="n">
        <v>351.0</v>
      </c>
      <c r="AF52" t="n">
        <v>0.0</v>
      </c>
      <c r="AG52" t="n">
        <v>15.0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WI22041164</t>
        </is>
      </c>
      <c r="B53" t="inlineStr">
        <is>
          <t>DATA_VALIDATION</t>
        </is>
      </c>
      <c r="C53" t="inlineStr">
        <is>
          <t>1100005423</t>
        </is>
      </c>
      <c r="D53" t="inlineStr">
        <is>
          <t>Folder</t>
        </is>
      </c>
      <c r="E53" s="2">
        <f>HYPERLINK("capsilon://?command=openfolder&amp;siteaddress=envoy.emaiq-na2.net&amp;folderid=FX8C0B32E5-BCF7-CF5E-2D5F-F99B53C6AA6E","FX2203530")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MI220461663</t>
        </is>
      </c>
      <c r="J53" t="n">
        <v>43.0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44662.75608796296</v>
      </c>
      <c r="P53" s="1" t="n">
        <v>44662.76657407408</v>
      </c>
      <c r="Q53" t="n">
        <v>248.0</v>
      </c>
      <c r="R53" t="n">
        <v>658.0</v>
      </c>
      <c r="S53" t="b">
        <v>0</v>
      </c>
      <c r="T53" t="inlineStr">
        <is>
          <t>N/A</t>
        </is>
      </c>
      <c r="U53" t="b">
        <v>0</v>
      </c>
      <c r="V53" t="inlineStr">
        <is>
          <t>Swapnil Kadam</t>
        </is>
      </c>
      <c r="W53" s="1" t="n">
        <v>44662.76657407408</v>
      </c>
      <c r="X53" t="n">
        <v>562.0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43.0</v>
      </c>
      <c r="AE53" t="n">
        <v>37.0</v>
      </c>
      <c r="AF53" t="n">
        <v>0.0</v>
      </c>
      <c r="AG53" t="n">
        <v>11.0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WI22041165</t>
        </is>
      </c>
      <c r="B54" t="inlineStr">
        <is>
          <t>DATA_VALIDATION</t>
        </is>
      </c>
      <c r="C54" t="inlineStr">
        <is>
          <t>1100006392</t>
        </is>
      </c>
      <c r="D54" t="inlineStr">
        <is>
          <t>Folder</t>
        </is>
      </c>
      <c r="E54" s="2">
        <f>HYPERLINK("capsilon://?command=openfolder&amp;siteaddress=envoy.emaiq-na2.net&amp;folderid=FX13C237A6-1277-67B2-6E08-A9A8702688E3","FX2203819")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MI220461678</t>
        </is>
      </c>
      <c r="J54" t="n">
        <v>43.0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44662.760729166665</v>
      </c>
      <c r="P54" s="1" t="n">
        <v>44662.87840277778</v>
      </c>
      <c r="Q54" t="n">
        <v>8494.0</v>
      </c>
      <c r="R54" t="n">
        <v>1673.0</v>
      </c>
      <c r="S54" t="b">
        <v>0</v>
      </c>
      <c r="T54" t="inlineStr">
        <is>
          <t>N/A</t>
        </is>
      </c>
      <c r="U54" t="b">
        <v>0</v>
      </c>
      <c r="V54" t="inlineStr">
        <is>
          <t>Pooja Supekar</t>
        </is>
      </c>
      <c r="W54" s="1" t="n">
        <v>44662.78053240741</v>
      </c>
      <c r="X54" t="n">
        <v>1369.0</v>
      </c>
      <c r="Y54" t="n">
        <v>45.0</v>
      </c>
      <c r="Z54" t="n">
        <v>0.0</v>
      </c>
      <c r="AA54" t="n">
        <v>45.0</v>
      </c>
      <c r="AB54" t="n">
        <v>0.0</v>
      </c>
      <c r="AC54" t="n">
        <v>29.0</v>
      </c>
      <c r="AD54" t="n">
        <v>-2.0</v>
      </c>
      <c r="AE54" t="n">
        <v>0.0</v>
      </c>
      <c r="AF54" t="n">
        <v>0.0</v>
      </c>
      <c r="AG54" t="n">
        <v>0.0</v>
      </c>
      <c r="AH54" t="inlineStr">
        <is>
          <t>Hemanshi Deshlahara</t>
        </is>
      </c>
      <c r="AI54" s="1" t="n">
        <v>44662.87840277778</v>
      </c>
      <c r="AJ54" t="n">
        <v>266.0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-3.0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WI22041166</t>
        </is>
      </c>
      <c r="B55" t="inlineStr">
        <is>
          <t>DATA_VALIDATION</t>
        </is>
      </c>
      <c r="C55" t="inlineStr">
        <is>
          <t>1100005423</t>
        </is>
      </c>
      <c r="D55" t="inlineStr">
        <is>
          <t>Folder</t>
        </is>
      </c>
      <c r="E55" s="2">
        <f>HYPERLINK("capsilon://?command=openfolder&amp;siteaddress=envoy.emaiq-na2.net&amp;folderid=FX8C0B32E5-BCF7-CF5E-2D5F-F99B53C6AA6E","FX2203530")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MI220461663</t>
        </is>
      </c>
      <c r="J55" t="n">
        <v>473.0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44662.76739583333</v>
      </c>
      <c r="P55" s="1" t="n">
        <v>44662.87336805555</v>
      </c>
      <c r="Q55" t="n">
        <v>5500.0</v>
      </c>
      <c r="R55" t="n">
        <v>3656.0</v>
      </c>
      <c r="S55" t="b">
        <v>0</v>
      </c>
      <c r="T55" t="inlineStr">
        <is>
          <t>N/A</t>
        </is>
      </c>
      <c r="U55" t="b">
        <v>1</v>
      </c>
      <c r="V55" t="inlineStr">
        <is>
          <t>Swapnil Kadam</t>
        </is>
      </c>
      <c r="W55" s="1" t="n">
        <v>44662.80034722222</v>
      </c>
      <c r="X55" t="n">
        <v>2835.0</v>
      </c>
      <c r="Y55" t="n">
        <v>407.0</v>
      </c>
      <c r="Z55" t="n">
        <v>0.0</v>
      </c>
      <c r="AA55" t="n">
        <v>407.0</v>
      </c>
      <c r="AB55" t="n">
        <v>74.0</v>
      </c>
      <c r="AC55" t="n">
        <v>259.0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Hemanshi Deshlahara</t>
        </is>
      </c>
      <c r="AI55" s="1" t="n">
        <v>44662.87336805555</v>
      </c>
      <c r="AJ55" t="n">
        <v>709.0</v>
      </c>
      <c r="AK55" t="n">
        <v>0.0</v>
      </c>
      <c r="AL55" t="n">
        <v>0.0</v>
      </c>
      <c r="AM55" t="n">
        <v>0.0</v>
      </c>
      <c r="AN55" t="n">
        <v>74.0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WI22041167</t>
        </is>
      </c>
      <c r="B56" t="inlineStr">
        <is>
          <t>DATA_VALIDATION</t>
        </is>
      </c>
      <c r="C56" t="inlineStr">
        <is>
          <t>1100006457</t>
        </is>
      </c>
      <c r="D56" t="inlineStr">
        <is>
          <t>Folder</t>
        </is>
      </c>
      <c r="E56" s="2">
        <f>HYPERLINK("capsilon://?command=openfolder&amp;siteaddress=envoy.emaiq-na2.net&amp;folderid=FXCF154EED-D3CD-4ACB-3695-6A9CE76CB894","FX22031281")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MI220461827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44662.79513888889</v>
      </c>
      <c r="P56" s="1" t="n">
        <v>44662.846597222226</v>
      </c>
      <c r="Q56" t="n">
        <v>3919.0</v>
      </c>
      <c r="R56" t="n">
        <v>527.0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44662.846597222226</v>
      </c>
      <c r="X56" t="n">
        <v>483.0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32.0</v>
      </c>
      <c r="AE56" t="n">
        <v>27.0</v>
      </c>
      <c r="AF56" t="n">
        <v>0.0</v>
      </c>
      <c r="AG56" t="n">
        <v>4.0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WI22041168</t>
        </is>
      </c>
      <c r="B57" t="inlineStr">
        <is>
          <t>DATA_VALIDATION</t>
        </is>
      </c>
      <c r="C57" t="inlineStr">
        <is>
          <t>1100006457</t>
        </is>
      </c>
      <c r="D57" t="inlineStr">
        <is>
          <t>Folder</t>
        </is>
      </c>
      <c r="E57" s="2">
        <f>HYPERLINK("capsilon://?command=openfolder&amp;siteaddress=envoy.emaiq-na2.net&amp;folderid=FXCF154EED-D3CD-4ACB-3695-6A9CE76CB894","FX22031281")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MI220461827</t>
        </is>
      </c>
      <c r="J57" t="n">
        <v>128.0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44662.84741898148</v>
      </c>
      <c r="P57" s="1" t="n">
        <v>44662.945231481484</v>
      </c>
      <c r="Q57" t="n">
        <v>4019.0</v>
      </c>
      <c r="R57" t="n">
        <v>4432.0</v>
      </c>
      <c r="S57" t="b">
        <v>0</v>
      </c>
      <c r="T57" t="inlineStr">
        <is>
          <t>N/A</t>
        </is>
      </c>
      <c r="U57" t="b">
        <v>1</v>
      </c>
      <c r="V57" t="inlineStr">
        <is>
          <t>Komal Anil Kharde</t>
        </is>
      </c>
      <c r="W57" s="1" t="n">
        <v>44662.899675925924</v>
      </c>
      <c r="X57" t="n">
        <v>3726.0</v>
      </c>
      <c r="Y57" t="n">
        <v>235.0</v>
      </c>
      <c r="Z57" t="n">
        <v>0.0</v>
      </c>
      <c r="AA57" t="n">
        <v>235.0</v>
      </c>
      <c r="AB57" t="n">
        <v>0.0</v>
      </c>
      <c r="AC57" t="n">
        <v>199.0</v>
      </c>
      <c r="AD57" t="n">
        <v>-107.0</v>
      </c>
      <c r="AE57" t="n">
        <v>0.0</v>
      </c>
      <c r="AF57" t="n">
        <v>0.0</v>
      </c>
      <c r="AG57" t="n">
        <v>0.0</v>
      </c>
      <c r="AH57" t="inlineStr">
        <is>
          <t>Hemanshi Deshlahara</t>
        </is>
      </c>
      <c r="AI57" s="1" t="n">
        <v>44662.945231481484</v>
      </c>
      <c r="AJ57" t="n">
        <v>688.0</v>
      </c>
      <c r="AK57" t="n">
        <v>10.0</v>
      </c>
      <c r="AL57" t="n">
        <v>0.0</v>
      </c>
      <c r="AM57" t="n">
        <v>10.0</v>
      </c>
      <c r="AN57" t="n">
        <v>0.0</v>
      </c>
      <c r="AO57" t="n">
        <v>10.0</v>
      </c>
      <c r="AP57" t="n">
        <v>-117.0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WI2204117</t>
        </is>
      </c>
      <c r="B58" t="inlineStr">
        <is>
          <t>DATA_VALIDATION</t>
        </is>
      </c>
      <c r="C58" t="inlineStr">
        <is>
          <t>1100002538</t>
        </is>
      </c>
      <c r="D58" t="inlineStr">
        <is>
          <t>Folder</t>
        </is>
      </c>
      <c r="E58" s="2">
        <f>HYPERLINK("capsilon://?command=openfolder&amp;siteaddress=envoy.emaiq-na2.net&amp;folderid=FX74C9742E-41FF-3D75-E6BE-212E72928559","FX2201569")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MI22046496</t>
        </is>
      </c>
      <c r="J58" t="n">
        <v>53.0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44652.70459490741</v>
      </c>
      <c r="P58" s="1" t="n">
        <v>44655.19799768519</v>
      </c>
      <c r="Q58" t="n">
        <v>214255.0</v>
      </c>
      <c r="R58" t="n">
        <v>1175.0</v>
      </c>
      <c r="S58" t="b">
        <v>0</v>
      </c>
      <c r="T58" t="inlineStr">
        <is>
          <t>N/A</t>
        </is>
      </c>
      <c r="U58" t="b">
        <v>0</v>
      </c>
      <c r="V58" t="inlineStr">
        <is>
          <t>Deepika Dutta</t>
        </is>
      </c>
      <c r="W58" s="1" t="n">
        <v>44655.19267361111</v>
      </c>
      <c r="X58" t="n">
        <v>995.0</v>
      </c>
      <c r="Y58" t="n">
        <v>55.0</v>
      </c>
      <c r="Z58" t="n">
        <v>0.0</v>
      </c>
      <c r="AA58" t="n">
        <v>55.0</v>
      </c>
      <c r="AB58" t="n">
        <v>0.0</v>
      </c>
      <c r="AC58" t="n">
        <v>26.0</v>
      </c>
      <c r="AD58" t="n">
        <v>-2.0</v>
      </c>
      <c r="AE58" t="n">
        <v>0.0</v>
      </c>
      <c r="AF58" t="n">
        <v>0.0</v>
      </c>
      <c r="AG58" t="n">
        <v>0.0</v>
      </c>
      <c r="AH58" t="inlineStr">
        <is>
          <t>Aparna Ramchandra Chavan</t>
        </is>
      </c>
      <c r="AI58" s="1" t="n">
        <v>44655.19799768519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-2.0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WI22041170</t>
        </is>
      </c>
      <c r="B59" t="inlineStr">
        <is>
          <t>DATA_VALIDATION</t>
        </is>
      </c>
      <c r="C59" t="inlineStr">
        <is>
          <t>1100007447</t>
        </is>
      </c>
      <c r="D59" t="inlineStr">
        <is>
          <t>Folder</t>
        </is>
      </c>
      <c r="E59" s="2">
        <f>HYPERLINK("capsilon://?command=openfolder&amp;siteaddress=envoy.emaiq-na2.net&amp;folderid=FX8BE13175-791D-12B0-A1A3-FA53C7AB793D","FX220452")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MI220462805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44663.33399305555</v>
      </c>
      <c r="P59" s="1" t="n">
        <v>44663.35659722222</v>
      </c>
      <c r="Q59" t="n">
        <v>992.0</v>
      </c>
      <c r="R59" t="n">
        <v>961.0</v>
      </c>
      <c r="S59" t="b">
        <v>0</v>
      </c>
      <c r="T59" t="inlineStr">
        <is>
          <t>N/A</t>
        </is>
      </c>
      <c r="U59" t="b">
        <v>0</v>
      </c>
      <c r="V59" t="inlineStr">
        <is>
          <t>Prathamesh Amte</t>
        </is>
      </c>
      <c r="W59" s="1" t="n">
        <v>44663.3521875</v>
      </c>
      <c r="X59" t="n">
        <v>596.0</v>
      </c>
      <c r="Y59" t="n">
        <v>52.0</v>
      </c>
      <c r="Z59" t="n">
        <v>0.0</v>
      </c>
      <c r="AA59" t="n">
        <v>52.0</v>
      </c>
      <c r="AB59" t="n">
        <v>0.0</v>
      </c>
      <c r="AC59" t="n">
        <v>31.0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Aditya Sanjay Tade</t>
        </is>
      </c>
      <c r="AI59" s="1" t="n">
        <v>44663.35659722222</v>
      </c>
      <c r="AJ59" t="n">
        <v>334.0</v>
      </c>
      <c r="AK59" t="n">
        <v>6.0</v>
      </c>
      <c r="AL59" t="n">
        <v>0.0</v>
      </c>
      <c r="AM59" t="n">
        <v>6.0</v>
      </c>
      <c r="AN59" t="n">
        <v>0.0</v>
      </c>
      <c r="AO59" t="n">
        <v>5.0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WI22041171</t>
        </is>
      </c>
      <c r="B60" t="inlineStr">
        <is>
          <t>DATA_VALIDATION</t>
        </is>
      </c>
      <c r="C60" t="inlineStr">
        <is>
          <t>1100006681</t>
        </is>
      </c>
      <c r="D60" t="inlineStr">
        <is>
          <t>Folder</t>
        </is>
      </c>
      <c r="E60" s="2">
        <f>HYPERLINK("capsilon://?command=openfolder&amp;siteaddress=envoy.emaiq-na2.net&amp;folderid=FXB37B6C09-C8A9-AB78-45D7-651435A92F13","FX2203837")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MI220462860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44663.34085648148</v>
      </c>
      <c r="P60" s="1" t="n">
        <v>44663.3659375</v>
      </c>
      <c r="Q60" t="n">
        <v>1045.0</v>
      </c>
      <c r="R60" t="n">
        <v>1122.0</v>
      </c>
      <c r="S60" t="b">
        <v>0</v>
      </c>
      <c r="T60" t="inlineStr">
        <is>
          <t>N/A</t>
        </is>
      </c>
      <c r="U60" t="b">
        <v>0</v>
      </c>
      <c r="V60" t="inlineStr">
        <is>
          <t>Prathamesh Amte</t>
        </is>
      </c>
      <c r="W60" s="1" t="n">
        <v>44663.35967592592</v>
      </c>
      <c r="X60" t="n">
        <v>646.0</v>
      </c>
      <c r="Y60" t="n">
        <v>52.0</v>
      </c>
      <c r="Z60" t="n">
        <v>0.0</v>
      </c>
      <c r="AA60" t="n">
        <v>52.0</v>
      </c>
      <c r="AB60" t="n">
        <v>0.0</v>
      </c>
      <c r="AC60" t="n">
        <v>29.0</v>
      </c>
      <c r="AD60" t="n">
        <v>14.0</v>
      </c>
      <c r="AE60" t="n">
        <v>0.0</v>
      </c>
      <c r="AF60" t="n">
        <v>0.0</v>
      </c>
      <c r="AG60" t="n">
        <v>0.0</v>
      </c>
      <c r="AH60" t="inlineStr">
        <is>
          <t>Aditya Sanjay Tade</t>
        </is>
      </c>
      <c r="AI60" s="1" t="n">
        <v>44663.3659375</v>
      </c>
      <c r="AJ60" t="n">
        <v>465.0</v>
      </c>
      <c r="AK60" t="n">
        <v>4.0</v>
      </c>
      <c r="AL60" t="n">
        <v>0.0</v>
      </c>
      <c r="AM60" t="n">
        <v>4.0</v>
      </c>
      <c r="AN60" t="n">
        <v>0.0</v>
      </c>
      <c r="AO60" t="n">
        <v>3.0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WI2204118</t>
        </is>
      </c>
      <c r="B61" t="inlineStr">
        <is>
          <t>DATA_VALIDATION</t>
        </is>
      </c>
      <c r="C61" t="inlineStr">
        <is>
          <t>1100007379</t>
        </is>
      </c>
      <c r="D61" t="inlineStr">
        <is>
          <t>Folder</t>
        </is>
      </c>
      <c r="E61" s="2">
        <f>HYPERLINK("capsilon://?command=openfolder&amp;siteaddress=envoy.emaiq-na2.net&amp;folderid=FXAB67A2F7-3399-948A-D2F7-5B25644E84C8","FX22031141")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MI22042963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44652.73326388889</v>
      </c>
      <c r="P61" s="1" t="n">
        <v>44655.16037037037</v>
      </c>
      <c r="Q61" t="n">
        <v>208363.0</v>
      </c>
      <c r="R61" t="n">
        <v>1339.0</v>
      </c>
      <c r="S61" t="b">
        <v>0</v>
      </c>
      <c r="T61" t="inlineStr">
        <is>
          <t>N/A</t>
        </is>
      </c>
      <c r="U61" t="b">
        <v>1</v>
      </c>
      <c r="V61" t="inlineStr">
        <is>
          <t>Nayan Naramshettiwar</t>
        </is>
      </c>
      <c r="W61" s="1" t="n">
        <v>44652.742164351854</v>
      </c>
      <c r="X61" t="n">
        <v>651.0</v>
      </c>
      <c r="Y61" t="n">
        <v>37.0</v>
      </c>
      <c r="Z61" t="n">
        <v>0.0</v>
      </c>
      <c r="AA61" t="n">
        <v>37.0</v>
      </c>
      <c r="AB61" t="n">
        <v>0.0</v>
      </c>
      <c r="AC61" t="n">
        <v>23.0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Karnal Akhare</t>
        </is>
      </c>
      <c r="AI61" s="1" t="n">
        <v>44655.16037037037</v>
      </c>
      <c r="AJ61" t="n">
        <v>684.0</v>
      </c>
      <c r="AK61" t="n">
        <v>3.0</v>
      </c>
      <c r="AL61" t="n">
        <v>0.0</v>
      </c>
      <c r="AM61" t="n">
        <v>3.0</v>
      </c>
      <c r="AN61" t="n">
        <v>0.0</v>
      </c>
      <c r="AO61" t="n">
        <v>3.0</v>
      </c>
      <c r="AP61" t="n">
        <v>-2.0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WI2204119</t>
        </is>
      </c>
      <c r="B62" t="inlineStr">
        <is>
          <t>DATA_VALIDATION</t>
        </is>
      </c>
      <c r="C62" t="inlineStr">
        <is>
          <t>1100004000</t>
        </is>
      </c>
      <c r="D62" t="inlineStr">
        <is>
          <t>Folder</t>
        </is>
      </c>
      <c r="E62" s="2">
        <f>HYPERLINK("capsilon://?command=openfolder&amp;siteaddress=envoy.emaiq-na2.net&amp;folderid=FXEF732675-3274-2A26-D0BA-468570D7DC56","FX2202497")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MI22046944</t>
        </is>
      </c>
      <c r="J62" t="n">
        <v>152.0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44652.78989583333</v>
      </c>
      <c r="P62" s="1" t="n">
        <v>44655.22613425926</v>
      </c>
      <c r="Q62" t="n">
        <v>207215.0</v>
      </c>
      <c r="R62" t="n">
        <v>3276.0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44655.21362268519</v>
      </c>
      <c r="X62" t="n">
        <v>2734.0</v>
      </c>
      <c r="Y62" t="n">
        <v>168.0</v>
      </c>
      <c r="Z62" t="n">
        <v>0.0</v>
      </c>
      <c r="AA62" t="n">
        <v>168.0</v>
      </c>
      <c r="AB62" t="n">
        <v>0.0</v>
      </c>
      <c r="AC62" t="n">
        <v>79.0</v>
      </c>
      <c r="AD62" t="n">
        <v>-16.0</v>
      </c>
      <c r="AE62" t="n">
        <v>0.0</v>
      </c>
      <c r="AF62" t="n">
        <v>0.0</v>
      </c>
      <c r="AG62" t="n">
        <v>0.0</v>
      </c>
      <c r="AH62" t="inlineStr">
        <is>
          <t>Sangeeta Kumari</t>
        </is>
      </c>
      <c r="AI62" s="1" t="n">
        <v>44655.22613425926</v>
      </c>
      <c r="AJ62" t="n">
        <v>463.0</v>
      </c>
      <c r="AK62" t="n">
        <v>1.0</v>
      </c>
      <c r="AL62" t="n">
        <v>0.0</v>
      </c>
      <c r="AM62" t="n">
        <v>1.0</v>
      </c>
      <c r="AN62" t="n">
        <v>0.0</v>
      </c>
      <c r="AO62" t="n">
        <v>0.0</v>
      </c>
      <c r="AP62" t="n">
        <v>-17.0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WI220412</t>
        </is>
      </c>
      <c r="B63" t="inlineStr">
        <is>
          <t>DATA_VALIDATION</t>
        </is>
      </c>
      <c r="C63" t="inlineStr">
        <is>
          <t>1100007163</t>
        </is>
      </c>
      <c r="D63" t="inlineStr">
        <is>
          <t>Folder</t>
        </is>
      </c>
      <c r="E63" s="2">
        <f>HYPERLINK("capsilon://?command=openfolder&amp;siteaddress=envoy.emaiq-na2.net&amp;folderid=FXFB758FD5-28F1-40F7-F0C9-3CCB766E7A44","FX22031073")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MI220433</t>
        </is>
      </c>
      <c r="J63" t="n">
        <v>467.0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44652.08</v>
      </c>
      <c r="P63" s="1" t="n">
        <v>44652.19614583333</v>
      </c>
      <c r="Q63" t="n">
        <v>3410.0</v>
      </c>
      <c r="R63" t="n">
        <v>6625.0</v>
      </c>
      <c r="S63" t="b">
        <v>0</v>
      </c>
      <c r="T63" t="inlineStr">
        <is>
          <t>N/A</t>
        </is>
      </c>
      <c r="U63" t="b">
        <v>1</v>
      </c>
      <c r="V63" t="inlineStr">
        <is>
          <t>Sandip Tribhuvan</t>
        </is>
      </c>
      <c r="W63" s="1" t="n">
        <v>44652.14710648148</v>
      </c>
      <c r="X63" t="n">
        <v>3663.0</v>
      </c>
      <c r="Y63" t="n">
        <v>470.0</v>
      </c>
      <c r="Z63" t="n">
        <v>0.0</v>
      </c>
      <c r="AA63" t="n">
        <v>470.0</v>
      </c>
      <c r="AB63" t="n">
        <v>0.0</v>
      </c>
      <c r="AC63" t="n">
        <v>152.0</v>
      </c>
      <c r="AD63" t="n">
        <v>-3.0</v>
      </c>
      <c r="AE63" t="n">
        <v>0.0</v>
      </c>
      <c r="AF63" t="n">
        <v>0.0</v>
      </c>
      <c r="AG63" t="n">
        <v>0.0</v>
      </c>
      <c r="AH63" t="inlineStr">
        <is>
          <t>Ujwala Navnath Ajabe</t>
        </is>
      </c>
      <c r="AI63" s="1" t="n">
        <v>44652.19614583333</v>
      </c>
      <c r="AJ63" t="n">
        <v>1366.0</v>
      </c>
      <c r="AK63" t="n">
        <v>7.0</v>
      </c>
      <c r="AL63" t="n">
        <v>0.0</v>
      </c>
      <c r="AM63" t="n">
        <v>7.0</v>
      </c>
      <c r="AN63" t="n">
        <v>0.0</v>
      </c>
      <c r="AO63" t="n">
        <v>7.0</v>
      </c>
      <c r="AP63" t="n">
        <v>-10.0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WI22041201</t>
        </is>
      </c>
      <c r="B64" t="inlineStr">
        <is>
          <t>DATA_VALIDATION</t>
        </is>
      </c>
      <c r="C64" t="inlineStr">
        <is>
          <t>1100001816</t>
        </is>
      </c>
      <c r="D64" t="inlineStr">
        <is>
          <t>Folder</t>
        </is>
      </c>
      <c r="E64" s="2">
        <f>HYPERLINK("capsilon://?command=openfolder&amp;siteaddress=envoy.emaiq-na2.net&amp;folderid=FXF5274680-14E7-F63C-BE66-F653C388EA44","FX220247")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MI220463067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44663.35435185185</v>
      </c>
      <c r="P64" s="1" t="n">
        <v>44663.35690972222</v>
      </c>
      <c r="Q64" t="n">
        <v>195.0</v>
      </c>
      <c r="R64" t="n">
        <v>26.0</v>
      </c>
      <c r="S64" t="b">
        <v>0</v>
      </c>
      <c r="T64" t="inlineStr">
        <is>
          <t>N/A</t>
        </is>
      </c>
      <c r="U64" t="b">
        <v>0</v>
      </c>
      <c r="V64" t="inlineStr">
        <is>
          <t>Aditya Sanjay Tade</t>
        </is>
      </c>
      <c r="W64" s="1" t="n">
        <v>44663.35690972222</v>
      </c>
      <c r="X64" t="n">
        <v>26.0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WI22041203</t>
        </is>
      </c>
      <c r="B65" t="inlineStr">
        <is>
          <t>DATA_VALIDATION</t>
        </is>
      </c>
      <c r="C65" t="inlineStr">
        <is>
          <t>1100001816</t>
        </is>
      </c>
      <c r="D65" t="inlineStr">
        <is>
          <t>Folder</t>
        </is>
      </c>
      <c r="E65" s="2">
        <f>HYPERLINK("capsilon://?command=openfolder&amp;siteaddress=envoy.emaiq-na2.net&amp;folderid=FXF5274680-14E7-F63C-BE66-F653C388EA44","FX220247")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MI220463079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44663.355405092596</v>
      </c>
      <c r="P65" s="1" t="n">
        <v>44663.38267361111</v>
      </c>
      <c r="Q65" t="n">
        <v>808.0</v>
      </c>
      <c r="R65" t="n">
        <v>1548.0</v>
      </c>
      <c r="S65" t="b">
        <v>0</v>
      </c>
      <c r="T65" t="inlineStr">
        <is>
          <t>N/A</t>
        </is>
      </c>
      <c r="U65" t="b">
        <v>0</v>
      </c>
      <c r="V65" t="inlineStr">
        <is>
          <t>Prathamesh Amte</t>
        </is>
      </c>
      <c r="W65" s="1" t="n">
        <v>44663.36997685185</v>
      </c>
      <c r="X65" t="n">
        <v>889.0</v>
      </c>
      <c r="Y65" t="n">
        <v>52.0</v>
      </c>
      <c r="Z65" t="n">
        <v>0.0</v>
      </c>
      <c r="AA65" t="n">
        <v>52.0</v>
      </c>
      <c r="AB65" t="n">
        <v>0.0</v>
      </c>
      <c r="AC65" t="n">
        <v>38.0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Aditya Sanjay Tade</t>
        </is>
      </c>
      <c r="AI65" s="1" t="n">
        <v>44663.38267361111</v>
      </c>
      <c r="AJ65" t="n">
        <v>617.0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WI22041204</t>
        </is>
      </c>
      <c r="B66" t="inlineStr">
        <is>
          <t>DATA_VALIDATION</t>
        </is>
      </c>
      <c r="C66" t="inlineStr">
        <is>
          <t>1100001816</t>
        </is>
      </c>
      <c r="D66" t="inlineStr">
        <is>
          <t>Folder</t>
        </is>
      </c>
      <c r="E66" s="2">
        <f>HYPERLINK("capsilon://?command=openfolder&amp;siteaddress=envoy.emaiq-na2.net&amp;folderid=FXF5274680-14E7-F63C-BE66-F653C388EA44","FX220247")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MI220463097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44663.357037037036</v>
      </c>
      <c r="P66" s="1" t="n">
        <v>44663.38454861111</v>
      </c>
      <c r="Q66" t="n">
        <v>1482.0</v>
      </c>
      <c r="R66" t="n">
        <v>895.0</v>
      </c>
      <c r="S66" t="b">
        <v>0</v>
      </c>
      <c r="T66" t="inlineStr">
        <is>
          <t>N/A</t>
        </is>
      </c>
      <c r="U66" t="b">
        <v>0</v>
      </c>
      <c r="V66" t="inlineStr">
        <is>
          <t>Varsha Dombale</t>
        </is>
      </c>
      <c r="W66" s="1" t="n">
        <v>44663.37443287037</v>
      </c>
      <c r="X66" t="n">
        <v>719.0</v>
      </c>
      <c r="Y66" t="n">
        <v>52.0</v>
      </c>
      <c r="Z66" t="n">
        <v>0.0</v>
      </c>
      <c r="AA66" t="n">
        <v>52.0</v>
      </c>
      <c r="AB66" t="n">
        <v>0.0</v>
      </c>
      <c r="AC66" t="n">
        <v>38.0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Aditya Sanjay Tade</t>
        </is>
      </c>
      <c r="AI66" s="1" t="n">
        <v>44663.38454861111</v>
      </c>
      <c r="AJ66" t="n">
        <v>161.0</v>
      </c>
      <c r="AK66" t="n">
        <v>2.0</v>
      </c>
      <c r="AL66" t="n">
        <v>0.0</v>
      </c>
      <c r="AM66" t="n">
        <v>2.0</v>
      </c>
      <c r="AN66" t="n">
        <v>0.0</v>
      </c>
      <c r="AO66" t="n">
        <v>1.0</v>
      </c>
      <c r="AP66" t="n">
        <v>12.0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WI22041205</t>
        </is>
      </c>
      <c r="B67" t="inlineStr">
        <is>
          <t>DATA_VALIDATION</t>
        </is>
      </c>
      <c r="C67" t="inlineStr">
        <is>
          <t>1100001816</t>
        </is>
      </c>
      <c r="D67" t="inlineStr">
        <is>
          <t>Folder</t>
        </is>
      </c>
      <c r="E67" s="2">
        <f>HYPERLINK("capsilon://?command=openfolder&amp;siteaddress=envoy.emaiq-na2.net&amp;folderid=FXF5274680-14E7-F63C-BE66-F653C388EA44","FX220247")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MI220463114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44663.35803240741</v>
      </c>
      <c r="P67" s="1" t="n">
        <v>44663.38483796296</v>
      </c>
      <c r="Q67" t="n">
        <v>2183.0</v>
      </c>
      <c r="R67" t="n">
        <v>133.0</v>
      </c>
      <c r="S67" t="b">
        <v>0</v>
      </c>
      <c r="T67" t="inlineStr">
        <is>
          <t>N/A</t>
        </is>
      </c>
      <c r="U67" t="b">
        <v>0</v>
      </c>
      <c r="V67" t="inlineStr">
        <is>
          <t>Prathamesh Amte</t>
        </is>
      </c>
      <c r="W67" s="1" t="n">
        <v>44663.37123842593</v>
      </c>
      <c r="X67" t="n">
        <v>108.0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Aditya Sanjay Tade</t>
        </is>
      </c>
      <c r="AI67" s="1" t="n">
        <v>44663.38483796296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WI22041206</t>
        </is>
      </c>
      <c r="B68" t="inlineStr">
        <is>
          <t>DATA_VALIDATION</t>
        </is>
      </c>
      <c r="C68" t="inlineStr">
        <is>
          <t>1100002814</t>
        </is>
      </c>
      <c r="D68" t="inlineStr">
        <is>
          <t>Folder</t>
        </is>
      </c>
      <c r="E68" s="2">
        <f>HYPERLINK("capsilon://?command=openfolder&amp;siteaddress=envoy.emaiq-na2.net&amp;folderid=FX122DAC80-9015-944E-9B15-DA5D3A7A9995","FX2202464")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MI220463123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44663.35851851852</v>
      </c>
      <c r="P68" s="1" t="n">
        <v>44663.38548611111</v>
      </c>
      <c r="Q68" t="n">
        <v>2135.0</v>
      </c>
      <c r="R68" t="n">
        <v>195.0</v>
      </c>
      <c r="S68" t="b">
        <v>0</v>
      </c>
      <c r="T68" t="inlineStr">
        <is>
          <t>N/A</t>
        </is>
      </c>
      <c r="U68" t="b">
        <v>0</v>
      </c>
      <c r="V68" t="inlineStr">
        <is>
          <t>Prathamesh Amte</t>
        </is>
      </c>
      <c r="W68" s="1" t="n">
        <v>44663.37287037037</v>
      </c>
      <c r="X68" t="n">
        <v>140.0</v>
      </c>
      <c r="Y68" t="n">
        <v>9.0</v>
      </c>
      <c r="Z68" t="n">
        <v>0.0</v>
      </c>
      <c r="AA68" t="n">
        <v>9.0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Aditya Sanjay Tade</t>
        </is>
      </c>
      <c r="AI68" s="1" t="n">
        <v>44663.38548611111</v>
      </c>
      <c r="AJ68" t="n">
        <v>55.0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WI22041207</t>
        </is>
      </c>
      <c r="B69" t="inlineStr">
        <is>
          <t>DATA_VALIDATION</t>
        </is>
      </c>
      <c r="C69" t="inlineStr">
        <is>
          <t>1100008309</t>
        </is>
      </c>
      <c r="D69" t="inlineStr">
        <is>
          <t>Folder</t>
        </is>
      </c>
      <c r="E69" s="2">
        <f>HYPERLINK("capsilon://?command=openfolder&amp;siteaddress=envoy.emaiq-na2.net&amp;folderid=FX27BEE818-37CB-012A-E878-C8AB9E7F3016","FX2204230")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MI220463134</t>
        </is>
      </c>
      <c r="J69" t="n">
        <v>43.0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44663.35934027778</v>
      </c>
      <c r="P69" s="1" t="n">
        <v>44663.38796296297</v>
      </c>
      <c r="Q69" t="n">
        <v>2080.0</v>
      </c>
      <c r="R69" t="n">
        <v>393.0</v>
      </c>
      <c r="S69" t="b">
        <v>0</v>
      </c>
      <c r="T69" t="inlineStr">
        <is>
          <t>N/A</t>
        </is>
      </c>
      <c r="U69" t="b">
        <v>0</v>
      </c>
      <c r="V69" t="inlineStr">
        <is>
          <t>Prathamesh Amte</t>
        </is>
      </c>
      <c r="W69" s="1" t="n">
        <v>44663.37496527778</v>
      </c>
      <c r="X69" t="n">
        <v>180.0</v>
      </c>
      <c r="Y69" t="n">
        <v>37.0</v>
      </c>
      <c r="Z69" t="n">
        <v>0.0</v>
      </c>
      <c r="AA69" t="n">
        <v>37.0</v>
      </c>
      <c r="AB69" t="n">
        <v>0.0</v>
      </c>
      <c r="AC69" t="n">
        <v>25.0</v>
      </c>
      <c r="AD69" t="n">
        <v>6.0</v>
      </c>
      <c r="AE69" t="n">
        <v>0.0</v>
      </c>
      <c r="AF69" t="n">
        <v>0.0</v>
      </c>
      <c r="AG69" t="n">
        <v>0.0</v>
      </c>
      <c r="AH69" t="inlineStr">
        <is>
          <t>Aditya Sanjay Tade</t>
        </is>
      </c>
      <c r="AI69" s="1" t="n">
        <v>44663.38796296297</v>
      </c>
      <c r="AJ69" t="n">
        <v>213.0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WI22041208</t>
        </is>
      </c>
      <c r="B70" t="inlineStr">
        <is>
          <t>DATA_VALIDATION</t>
        </is>
      </c>
      <c r="C70" t="inlineStr">
        <is>
          <t>1100002814</t>
        </is>
      </c>
      <c r="D70" t="inlineStr">
        <is>
          <t>Folder</t>
        </is>
      </c>
      <c r="E70" s="2">
        <f>HYPERLINK("capsilon://?command=openfolder&amp;siteaddress=envoy.emaiq-na2.net&amp;folderid=FX122DAC80-9015-944E-9B15-DA5D3A7A9995","FX2202464")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MI220463166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44663.36133101852</v>
      </c>
      <c r="P70" s="1" t="n">
        <v>44663.38976851852</v>
      </c>
      <c r="Q70" t="n">
        <v>2020.0</v>
      </c>
      <c r="R70" t="n">
        <v>437.0</v>
      </c>
      <c r="S70" t="b">
        <v>0</v>
      </c>
      <c r="T70" t="inlineStr">
        <is>
          <t>N/A</t>
        </is>
      </c>
      <c r="U70" t="b">
        <v>0</v>
      </c>
      <c r="V70" t="inlineStr">
        <is>
          <t>Varsha Dombale</t>
        </is>
      </c>
      <c r="W70" s="1" t="n">
        <v>44663.37770833333</v>
      </c>
      <c r="X70" t="n">
        <v>282.0</v>
      </c>
      <c r="Y70" t="n">
        <v>21.0</v>
      </c>
      <c r="Z70" t="n">
        <v>0.0</v>
      </c>
      <c r="AA70" t="n">
        <v>21.0</v>
      </c>
      <c r="AB70" t="n">
        <v>0.0</v>
      </c>
      <c r="AC70" t="n">
        <v>3.0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Aditya Sanjay Tade</t>
        </is>
      </c>
      <c r="AI70" s="1" t="n">
        <v>44663.38976851852</v>
      </c>
      <c r="AJ70" t="n">
        <v>155.0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WI22041209</t>
        </is>
      </c>
      <c r="B71" t="inlineStr">
        <is>
          <t>DATA_VALIDATION</t>
        </is>
      </c>
      <c r="C71" t="inlineStr">
        <is>
          <t>1100008309</t>
        </is>
      </c>
      <c r="D71" t="inlineStr">
        <is>
          <t>Folder</t>
        </is>
      </c>
      <c r="E71" s="2">
        <f>HYPERLINK("capsilon://?command=openfolder&amp;siteaddress=envoy.emaiq-na2.net&amp;folderid=FX27BEE818-37CB-012A-E878-C8AB9E7F3016","FX2204230")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MI220463178</t>
        </is>
      </c>
      <c r="J71" t="n">
        <v>43.0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44663.36238425926</v>
      </c>
      <c r="P71" s="1" t="n">
        <v>44663.39094907408</v>
      </c>
      <c r="Q71" t="n">
        <v>1936.0</v>
      </c>
      <c r="R71" t="n">
        <v>532.0</v>
      </c>
      <c r="S71" t="b">
        <v>0</v>
      </c>
      <c r="T71" t="inlineStr">
        <is>
          <t>N/A</t>
        </is>
      </c>
      <c r="U71" t="b">
        <v>0</v>
      </c>
      <c r="V71" t="inlineStr">
        <is>
          <t>Prathamesh Amte</t>
        </is>
      </c>
      <c r="W71" s="1" t="n">
        <v>44663.379965277774</v>
      </c>
      <c r="X71" t="n">
        <v>431.0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6.0</v>
      </c>
      <c r="AE71" t="n">
        <v>0.0</v>
      </c>
      <c r="AF71" t="n">
        <v>0.0</v>
      </c>
      <c r="AG71" t="n">
        <v>0.0</v>
      </c>
      <c r="AH71" t="inlineStr">
        <is>
          <t>Aditya Sanjay Tade</t>
        </is>
      </c>
      <c r="AI71" s="1" t="n">
        <v>44663.39094907408</v>
      </c>
      <c r="AJ71" t="n">
        <v>101.0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6.0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WI22041210</t>
        </is>
      </c>
      <c r="B72" t="inlineStr">
        <is>
          <t>DATA_VALIDATION</t>
        </is>
      </c>
      <c r="C72" t="inlineStr">
        <is>
          <t>1100007477</t>
        </is>
      </c>
      <c r="D72" t="inlineStr">
        <is>
          <t>Folder</t>
        </is>
      </c>
      <c r="E72" s="2">
        <f>HYPERLINK("capsilon://?command=openfolder&amp;siteaddress=envoy.emaiq-na2.net&amp;folderid=FX58CB0E2D-42C4-79EF-665D-C68DCCBFBCA6","FX22031190")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MI220463221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44663.3665625</v>
      </c>
      <c r="P72" s="1" t="n">
        <v>44663.38</v>
      </c>
      <c r="Q72" t="n">
        <v>964.0</v>
      </c>
      <c r="R72" t="n">
        <v>197.0</v>
      </c>
      <c r="S72" t="b">
        <v>0</v>
      </c>
      <c r="T72" t="inlineStr">
        <is>
          <t>N/A</t>
        </is>
      </c>
      <c r="U72" t="b">
        <v>0</v>
      </c>
      <c r="V72" t="inlineStr">
        <is>
          <t>Varsha Dombale</t>
        </is>
      </c>
      <c r="W72" s="1" t="n">
        <v>44663.38</v>
      </c>
      <c r="X72" t="n">
        <v>197.0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66.0</v>
      </c>
      <c r="AE72" t="n">
        <v>52.0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WI22041211</t>
        </is>
      </c>
      <c r="B73" t="inlineStr">
        <is>
          <t>DATA_VALIDATION</t>
        </is>
      </c>
      <c r="C73" t="inlineStr">
        <is>
          <t>1100006953</t>
        </is>
      </c>
      <c r="D73" t="inlineStr">
        <is>
          <t>Folder</t>
        </is>
      </c>
      <c r="E73" s="2">
        <f>HYPERLINK("capsilon://?command=openfolder&amp;siteaddress=envoy.emaiq-na2.net&amp;folderid=FXB60C6CB1-72B7-8D65-F9B2-02A53A7DAC01","FX22031069")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MI220463270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44663.37225694444</v>
      </c>
      <c r="P73" s="1" t="n">
        <v>44663.39302083333</v>
      </c>
      <c r="Q73" t="n">
        <v>1104.0</v>
      </c>
      <c r="R73" t="n">
        <v>690.0</v>
      </c>
      <c r="S73" t="b">
        <v>0</v>
      </c>
      <c r="T73" t="inlineStr">
        <is>
          <t>N/A</t>
        </is>
      </c>
      <c r="U73" t="b">
        <v>0</v>
      </c>
      <c r="V73" t="inlineStr">
        <is>
          <t>Prathamesh Amte</t>
        </is>
      </c>
      <c r="W73" s="1" t="n">
        <v>44663.38590277778</v>
      </c>
      <c r="X73" t="n">
        <v>512.0</v>
      </c>
      <c r="Y73" t="n">
        <v>52.0</v>
      </c>
      <c r="Z73" t="n">
        <v>0.0</v>
      </c>
      <c r="AA73" t="n">
        <v>52.0</v>
      </c>
      <c r="AB73" t="n">
        <v>0.0</v>
      </c>
      <c r="AC73" t="n">
        <v>28.0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Aditya Sanjay Tade</t>
        </is>
      </c>
      <c r="AI73" s="1" t="n">
        <v>44663.39302083333</v>
      </c>
      <c r="AJ73" t="n">
        <v>178.0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WI22041212</t>
        </is>
      </c>
      <c r="B74" t="inlineStr">
        <is>
          <t>DATA_VALIDATION</t>
        </is>
      </c>
      <c r="C74" t="inlineStr">
        <is>
          <t>1100006953</t>
        </is>
      </c>
      <c r="D74" t="inlineStr">
        <is>
          <t>Folder</t>
        </is>
      </c>
      <c r="E74" s="2">
        <f>HYPERLINK("capsilon://?command=openfolder&amp;siteaddress=envoy.emaiq-na2.net&amp;folderid=FXB60C6CB1-72B7-8D65-F9B2-02A53A7DAC01","FX22031069")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MI220463284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44663.37326388889</v>
      </c>
      <c r="P74" s="1" t="n">
        <v>44663.400046296294</v>
      </c>
      <c r="Q74" t="n">
        <v>1467.0</v>
      </c>
      <c r="R74" t="n">
        <v>847.0</v>
      </c>
      <c r="S74" t="b">
        <v>0</v>
      </c>
      <c r="T74" t="inlineStr">
        <is>
          <t>N/A</t>
        </is>
      </c>
      <c r="U74" t="b">
        <v>0</v>
      </c>
      <c r="V74" t="inlineStr">
        <is>
          <t>Varsha Dombale</t>
        </is>
      </c>
      <c r="W74" s="1" t="n">
        <v>44663.38527777778</v>
      </c>
      <c r="X74" t="n">
        <v>455.0</v>
      </c>
      <c r="Y74" t="n">
        <v>52.0</v>
      </c>
      <c r="Z74" t="n">
        <v>0.0</v>
      </c>
      <c r="AA74" t="n">
        <v>52.0</v>
      </c>
      <c r="AB74" t="n">
        <v>0.0</v>
      </c>
      <c r="AC74" t="n">
        <v>29.0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Aditya Sanjay Tade</t>
        </is>
      </c>
      <c r="AI74" s="1" t="n">
        <v>44663.400046296294</v>
      </c>
      <c r="AJ74" t="n">
        <v>392.0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13.0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WI22041213</t>
        </is>
      </c>
      <c r="B75" t="inlineStr">
        <is>
          <t>DATA_VALIDATION</t>
        </is>
      </c>
      <c r="C75" t="inlineStr">
        <is>
          <t>1100007477</t>
        </is>
      </c>
      <c r="D75" t="inlineStr">
        <is>
          <t>Folder</t>
        </is>
      </c>
      <c r="E75" s="2">
        <f>HYPERLINK("capsilon://?command=openfolder&amp;siteaddress=envoy.emaiq-na2.net&amp;folderid=FX58CB0E2D-42C4-79EF-665D-C68DCCBFBCA6","FX22031190")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MI220463221</t>
        </is>
      </c>
      <c r="J75" t="n">
        <v>43.0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44663.38030092593</v>
      </c>
      <c r="P75" s="1" t="n">
        <v>44663.39549768518</v>
      </c>
      <c r="Q75" t="n">
        <v>473.0</v>
      </c>
      <c r="R75" t="n">
        <v>840.0</v>
      </c>
      <c r="S75" t="b">
        <v>0</v>
      </c>
      <c r="T75" t="inlineStr">
        <is>
          <t>N/A</t>
        </is>
      </c>
      <c r="U75" t="b">
        <v>1</v>
      </c>
      <c r="V75" t="inlineStr">
        <is>
          <t>Varsha Dombale</t>
        </is>
      </c>
      <c r="W75" s="1" t="n">
        <v>44663.392546296294</v>
      </c>
      <c r="X75" t="n">
        <v>627.0</v>
      </c>
      <c r="Y75" t="n">
        <v>37.0</v>
      </c>
      <c r="Z75" t="n">
        <v>0.0</v>
      </c>
      <c r="AA75" t="n">
        <v>37.0</v>
      </c>
      <c r="AB75" t="n">
        <v>0.0</v>
      </c>
      <c r="AC75" t="n">
        <v>34.0</v>
      </c>
      <c r="AD75" t="n">
        <v>6.0</v>
      </c>
      <c r="AE75" t="n">
        <v>0.0</v>
      </c>
      <c r="AF75" t="n">
        <v>0.0</v>
      </c>
      <c r="AG75" t="n">
        <v>0.0</v>
      </c>
      <c r="AH75" t="inlineStr">
        <is>
          <t>Aditya Sanjay Tade</t>
        </is>
      </c>
      <c r="AI75" s="1" t="n">
        <v>44663.39549768518</v>
      </c>
      <c r="AJ75" t="n">
        <v>213.0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6.0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WI22041214</t>
        </is>
      </c>
      <c r="B76" t="inlineStr">
        <is>
          <t>DATA_VALIDATION</t>
        </is>
      </c>
      <c r="C76" t="inlineStr">
        <is>
          <t>1100002909</t>
        </is>
      </c>
      <c r="D76" t="inlineStr">
        <is>
          <t>Folder</t>
        </is>
      </c>
      <c r="E76" s="2">
        <f>HYPERLINK("capsilon://?command=openfolder&amp;siteaddress=envoy.emaiq-na2.net&amp;folderid=FX16C38AE8-5396-1841-6D2E-CA2E6280EF7D","FX22031129")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MI220463467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44663.39104166667</v>
      </c>
      <c r="P76" s="1" t="n">
        <v>44663.396053240744</v>
      </c>
      <c r="Q76" t="n">
        <v>71.0</v>
      </c>
      <c r="R76" t="n">
        <v>362.0</v>
      </c>
      <c r="S76" t="b">
        <v>0</v>
      </c>
      <c r="T76" t="inlineStr">
        <is>
          <t>N/A</t>
        </is>
      </c>
      <c r="U76" t="b">
        <v>0</v>
      </c>
      <c r="V76" t="inlineStr">
        <is>
          <t>Prathamesh Amte</t>
        </is>
      </c>
      <c r="W76" s="1" t="n">
        <v>44663.396053240744</v>
      </c>
      <c r="X76" t="n">
        <v>362.0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56.0</v>
      </c>
      <c r="AE76" t="n">
        <v>42.0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WI22041215</t>
        </is>
      </c>
      <c r="B77" t="inlineStr">
        <is>
          <t>DATA_VALIDATION</t>
        </is>
      </c>
      <c r="C77" t="inlineStr">
        <is>
          <t>1100002909</t>
        </is>
      </c>
      <c r="D77" t="inlineStr">
        <is>
          <t>Folder</t>
        </is>
      </c>
      <c r="E77" s="2">
        <f>HYPERLINK("capsilon://?command=openfolder&amp;siteaddress=envoy.emaiq-na2.net&amp;folderid=FX16C38AE8-5396-1841-6D2E-CA2E6280EF7D","FX22031129")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MI220463467</t>
        </is>
      </c>
      <c r="J77" t="n">
        <v>84.0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44663.39655092593</v>
      </c>
      <c r="P77" s="1" t="n">
        <v>44663.417974537035</v>
      </c>
      <c r="Q77" t="n">
        <v>505.0</v>
      </c>
      <c r="R77" t="n">
        <v>1346.0</v>
      </c>
      <c r="S77" t="b">
        <v>0</v>
      </c>
      <c r="T77" t="inlineStr">
        <is>
          <t>N/A</t>
        </is>
      </c>
      <c r="U77" t="b">
        <v>1</v>
      </c>
      <c r="V77" t="inlineStr">
        <is>
          <t>Prathamesh Amte</t>
        </is>
      </c>
      <c r="W77" s="1" t="n">
        <v>44663.406006944446</v>
      </c>
      <c r="X77" t="n">
        <v>814.0</v>
      </c>
      <c r="Y77" t="n">
        <v>63.0</v>
      </c>
      <c r="Z77" t="n">
        <v>0.0</v>
      </c>
      <c r="AA77" t="n">
        <v>63.0</v>
      </c>
      <c r="AB77" t="n">
        <v>0.0</v>
      </c>
      <c r="AC77" t="n">
        <v>54.0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Aditya Sanjay Tade</t>
        </is>
      </c>
      <c r="AI77" s="1" t="n">
        <v>44663.417974537035</v>
      </c>
      <c r="AJ77" t="n">
        <v>532.0</v>
      </c>
      <c r="AK77" t="n">
        <v>2.0</v>
      </c>
      <c r="AL77" t="n">
        <v>0.0</v>
      </c>
      <c r="AM77" t="n">
        <v>2.0</v>
      </c>
      <c r="AN77" t="n">
        <v>0.0</v>
      </c>
      <c r="AO77" t="n">
        <v>1.0</v>
      </c>
      <c r="AP77" t="n">
        <v>19.0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WI22041216</t>
        </is>
      </c>
      <c r="B78" t="inlineStr">
        <is>
          <t>DATA_VALIDATION</t>
        </is>
      </c>
      <c r="C78" t="inlineStr">
        <is>
          <t>1100007477</t>
        </is>
      </c>
      <c r="D78" t="inlineStr">
        <is>
          <t>Folder</t>
        </is>
      </c>
      <c r="E78" s="2">
        <f>HYPERLINK("capsilon://?command=openfolder&amp;siteaddress=envoy.emaiq-na2.net&amp;folderid=FX58CB0E2D-42C4-79EF-665D-C68DCCBFBCA6","FX22031190")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MI220463601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44663.40298611111</v>
      </c>
      <c r="P78" s="1" t="n">
        <v>44663.408217592594</v>
      </c>
      <c r="Q78" t="n">
        <v>174.0</v>
      </c>
      <c r="R78" t="n">
        <v>278.0</v>
      </c>
      <c r="S78" t="b">
        <v>0</v>
      </c>
      <c r="T78" t="inlineStr">
        <is>
          <t>N/A</t>
        </is>
      </c>
      <c r="U78" t="b">
        <v>0</v>
      </c>
      <c r="V78" t="inlineStr">
        <is>
          <t>Prathamesh Amte</t>
        </is>
      </c>
      <c r="W78" s="1" t="n">
        <v>44663.408217592594</v>
      </c>
      <c r="X78" t="n">
        <v>190.0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66.0</v>
      </c>
      <c r="AE78" t="n">
        <v>52.0</v>
      </c>
      <c r="AF78" t="n">
        <v>0.0</v>
      </c>
      <c r="AG78" t="n">
        <v>1.0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WI22041217</t>
        </is>
      </c>
      <c r="B79" t="inlineStr">
        <is>
          <t>DATA_VALIDATION</t>
        </is>
      </c>
      <c r="C79" t="inlineStr">
        <is>
          <t>1100005222</t>
        </is>
      </c>
      <c r="D79" t="inlineStr">
        <is>
          <t>Folder</t>
        </is>
      </c>
      <c r="E79" s="2">
        <f>HYPERLINK("capsilon://?command=openfolder&amp;siteaddress=envoy.emaiq-na2.net&amp;folderid=FX52E91147-6940-4F21-E3B8-4FFA82757A39","FX2203322")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MI220463616</t>
        </is>
      </c>
      <c r="J79" t="n">
        <v>43.0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44663.40480324074</v>
      </c>
      <c r="P79" s="1" t="n">
        <v>44663.40865740741</v>
      </c>
      <c r="Q79" t="n">
        <v>196.0</v>
      </c>
      <c r="R79" t="n">
        <v>137.0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44663.40865740741</v>
      </c>
      <c r="X79" t="n">
        <v>137.0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43.0</v>
      </c>
      <c r="AE79" t="n">
        <v>37.0</v>
      </c>
      <c r="AF79" t="n">
        <v>0.0</v>
      </c>
      <c r="AG79" t="n">
        <v>2.0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WI22041218</t>
        </is>
      </c>
      <c r="B80" t="inlineStr">
        <is>
          <t>DATA_VALIDATION</t>
        </is>
      </c>
      <c r="C80" t="inlineStr">
        <is>
          <t>1100005423</t>
        </is>
      </c>
      <c r="D80" t="inlineStr">
        <is>
          <t>Folder</t>
        </is>
      </c>
      <c r="E80" s="2">
        <f>HYPERLINK("capsilon://?command=openfolder&amp;siteaddress=envoy.emaiq-na2.net&amp;folderid=FX8C0B32E5-BCF7-CF5E-2D5F-F99B53C6AA6E","FX2203530")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MI220463667</t>
        </is>
      </c>
      <c r="J80" t="n">
        <v>43.0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44663.408472222225</v>
      </c>
      <c r="P80" s="1" t="n">
        <v>44663.4109837963</v>
      </c>
      <c r="Q80" t="n">
        <v>17.0</v>
      </c>
      <c r="R80" t="n">
        <v>200.0</v>
      </c>
      <c r="S80" t="b">
        <v>0</v>
      </c>
      <c r="T80" t="inlineStr">
        <is>
          <t>N/A</t>
        </is>
      </c>
      <c r="U80" t="b">
        <v>0</v>
      </c>
      <c r="V80" t="inlineStr">
        <is>
          <t>Prathamesh Amte</t>
        </is>
      </c>
      <c r="W80" s="1" t="n">
        <v>44663.4109837963</v>
      </c>
      <c r="X80" t="n">
        <v>200.0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43.0</v>
      </c>
      <c r="AE80" t="n">
        <v>37.0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WI22041219</t>
        </is>
      </c>
      <c r="B81" t="inlineStr">
        <is>
          <t>DATA_VALIDATION</t>
        </is>
      </c>
      <c r="C81" t="inlineStr">
        <is>
          <t>1100007477</t>
        </is>
      </c>
      <c r="D81" t="inlineStr">
        <is>
          <t>Folder</t>
        </is>
      </c>
      <c r="E81" s="2">
        <f>HYPERLINK("capsilon://?command=openfolder&amp;siteaddress=envoy.emaiq-na2.net&amp;folderid=FX58CB0E2D-42C4-79EF-665D-C68DCCBFBCA6","FX22031190")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MI220463601</t>
        </is>
      </c>
      <c r="J81" t="n">
        <v>43.0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44663.40859953704</v>
      </c>
      <c r="P81" s="1" t="n">
        <v>44663.42040509259</v>
      </c>
      <c r="Q81" t="n">
        <v>348.0</v>
      </c>
      <c r="R81" t="n">
        <v>672.0</v>
      </c>
      <c r="S81" t="b">
        <v>0</v>
      </c>
      <c r="T81" t="inlineStr">
        <is>
          <t>N/A</t>
        </is>
      </c>
      <c r="U81" t="b">
        <v>1</v>
      </c>
      <c r="V81" t="inlineStr">
        <is>
          <t>Varsha Dombale</t>
        </is>
      </c>
      <c r="W81" s="1" t="n">
        <v>44663.4140162037</v>
      </c>
      <c r="X81" t="n">
        <v>462.0</v>
      </c>
      <c r="Y81" t="n">
        <v>37.0</v>
      </c>
      <c r="Z81" t="n">
        <v>0.0</v>
      </c>
      <c r="AA81" t="n">
        <v>37.0</v>
      </c>
      <c r="AB81" t="n">
        <v>0.0</v>
      </c>
      <c r="AC81" t="n">
        <v>34.0</v>
      </c>
      <c r="AD81" t="n">
        <v>6.0</v>
      </c>
      <c r="AE81" t="n">
        <v>0.0</v>
      </c>
      <c r="AF81" t="n">
        <v>0.0</v>
      </c>
      <c r="AG81" t="n">
        <v>0.0</v>
      </c>
      <c r="AH81" t="inlineStr">
        <is>
          <t>Aditya Sanjay Tade</t>
        </is>
      </c>
      <c r="AI81" s="1" t="n">
        <v>44663.42040509259</v>
      </c>
      <c r="AJ81" t="n">
        <v>210.0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WI2204122</t>
        </is>
      </c>
      <c r="B82" t="inlineStr">
        <is>
          <t>DATA_VALIDATION</t>
        </is>
      </c>
      <c r="C82" t="inlineStr">
        <is>
          <t>1100007069</t>
        </is>
      </c>
      <c r="D82" t="inlineStr">
        <is>
          <t>Folder</t>
        </is>
      </c>
      <c r="E82" s="2">
        <f>HYPERLINK("capsilon://?command=openfolder&amp;siteaddress=envoy.emaiq-na2.net&amp;folderid=FXBA836E47-C424-A833-982B-70DF13CA8C22","FX22031029")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MI22042937</t>
        </is>
      </c>
      <c r="J82" t="n">
        <v>642.0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44653.2409837963</v>
      </c>
      <c r="P82" s="1" t="n">
        <v>44655.23023148148</v>
      </c>
      <c r="Q82" t="n">
        <v>157178.0</v>
      </c>
      <c r="R82" t="n">
        <v>14693.0</v>
      </c>
      <c r="S82" t="b">
        <v>0</v>
      </c>
      <c r="T82" t="inlineStr">
        <is>
          <t>N/A</t>
        </is>
      </c>
      <c r="U82" t="b">
        <v>1</v>
      </c>
      <c r="V82" t="inlineStr">
        <is>
          <t>Komal Anil Kharde</t>
        </is>
      </c>
      <c r="W82" s="1" t="n">
        <v>44653.34071759259</v>
      </c>
      <c r="X82" t="n">
        <v>7747.0</v>
      </c>
      <c r="Y82" t="n">
        <v>594.0</v>
      </c>
      <c r="Z82" t="n">
        <v>0.0</v>
      </c>
      <c r="AA82" t="n">
        <v>594.0</v>
      </c>
      <c r="AB82" t="n">
        <v>83.0</v>
      </c>
      <c r="AC82" t="n">
        <v>409.0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Aditya Sanjay Tade</t>
        </is>
      </c>
      <c r="AI82" s="1" t="n">
        <v>44655.23023148148</v>
      </c>
      <c r="AJ82" t="n">
        <v>6355.0</v>
      </c>
      <c r="AK82" t="n">
        <v>37.0</v>
      </c>
      <c r="AL82" t="n">
        <v>0.0</v>
      </c>
      <c r="AM82" t="n">
        <v>37.0</v>
      </c>
      <c r="AN82" t="n">
        <v>83.0</v>
      </c>
      <c r="AO82" t="n">
        <v>36.0</v>
      </c>
      <c r="AP82" t="n">
        <v>11.0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WI22041220</t>
        </is>
      </c>
      <c r="B83" t="inlineStr">
        <is>
          <t>DATA_VALIDATION</t>
        </is>
      </c>
      <c r="C83" t="inlineStr">
        <is>
          <t>1100005222</t>
        </is>
      </c>
      <c r="D83" t="inlineStr">
        <is>
          <t>Folder</t>
        </is>
      </c>
      <c r="E83" s="2">
        <f>HYPERLINK("capsilon://?command=openfolder&amp;siteaddress=envoy.emaiq-na2.net&amp;folderid=FX52E91147-6940-4F21-E3B8-4FFA82757A39","FX2203322")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MI220463616</t>
        </is>
      </c>
      <c r="J83" t="n">
        <v>86.0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44663.40895833333</v>
      </c>
      <c r="P83" s="1" t="n">
        <v>44663.424097222225</v>
      </c>
      <c r="Q83" t="n">
        <v>543.0</v>
      </c>
      <c r="R83" t="n">
        <v>765.0</v>
      </c>
      <c r="S83" t="b">
        <v>0</v>
      </c>
      <c r="T83" t="inlineStr">
        <is>
          <t>N/A</t>
        </is>
      </c>
      <c r="U83" t="b">
        <v>1</v>
      </c>
      <c r="V83" t="inlineStr">
        <is>
          <t>Prathamesh Amte</t>
        </is>
      </c>
      <c r="W83" s="1" t="n">
        <v>44663.41616898148</v>
      </c>
      <c r="X83" t="n">
        <v>447.0</v>
      </c>
      <c r="Y83" t="n">
        <v>74.0</v>
      </c>
      <c r="Z83" t="n">
        <v>0.0</v>
      </c>
      <c r="AA83" t="n">
        <v>74.0</v>
      </c>
      <c r="AB83" t="n">
        <v>0.0</v>
      </c>
      <c r="AC83" t="n">
        <v>36.0</v>
      </c>
      <c r="AD83" t="n">
        <v>12.0</v>
      </c>
      <c r="AE83" t="n">
        <v>0.0</v>
      </c>
      <c r="AF83" t="n">
        <v>0.0</v>
      </c>
      <c r="AG83" t="n">
        <v>0.0</v>
      </c>
      <c r="AH83" t="inlineStr">
        <is>
          <t>Aditya Sanjay Tade</t>
        </is>
      </c>
      <c r="AI83" s="1" t="n">
        <v>44663.424097222225</v>
      </c>
      <c r="AJ83" t="n">
        <v>318.0</v>
      </c>
      <c r="AK83" t="n">
        <v>2.0</v>
      </c>
      <c r="AL83" t="n">
        <v>0.0</v>
      </c>
      <c r="AM83" t="n">
        <v>2.0</v>
      </c>
      <c r="AN83" t="n">
        <v>0.0</v>
      </c>
      <c r="AO83" t="n">
        <v>0.0</v>
      </c>
      <c r="AP83" t="n">
        <v>10.0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WI22041221</t>
        </is>
      </c>
      <c r="B84" t="inlineStr">
        <is>
          <t>DATA_VALIDATION</t>
        </is>
      </c>
      <c r="C84" t="inlineStr">
        <is>
          <t>1100005423</t>
        </is>
      </c>
      <c r="D84" t="inlineStr">
        <is>
          <t>Folder</t>
        </is>
      </c>
      <c r="E84" s="2">
        <f>HYPERLINK("capsilon://?command=openfolder&amp;siteaddress=envoy.emaiq-na2.net&amp;folderid=FX8C0B32E5-BCF7-CF5E-2D5F-F99B53C6AA6E","FX2203530")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MI220463667</t>
        </is>
      </c>
      <c r="J84" t="n">
        <v>172.0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44663.41133101852</v>
      </c>
      <c r="P84" s="1" t="n">
        <v>44663.43407407407</v>
      </c>
      <c r="Q84" t="n">
        <v>565.0</v>
      </c>
      <c r="R84" t="n">
        <v>1400.0</v>
      </c>
      <c r="S84" t="b">
        <v>0</v>
      </c>
      <c r="T84" t="inlineStr">
        <is>
          <t>N/A</t>
        </is>
      </c>
      <c r="U84" t="b">
        <v>1</v>
      </c>
      <c r="V84" t="inlineStr">
        <is>
          <t>Varsha Dombale</t>
        </is>
      </c>
      <c r="W84" s="1" t="n">
        <v>44663.42611111111</v>
      </c>
      <c r="X84" t="n">
        <v>1044.0</v>
      </c>
      <c r="Y84" t="n">
        <v>111.0</v>
      </c>
      <c r="Z84" t="n">
        <v>0.0</v>
      </c>
      <c r="AA84" t="n">
        <v>111.0</v>
      </c>
      <c r="AB84" t="n">
        <v>37.0</v>
      </c>
      <c r="AC84" t="n">
        <v>52.0</v>
      </c>
      <c r="AD84" t="n">
        <v>61.0</v>
      </c>
      <c r="AE84" t="n">
        <v>0.0</v>
      </c>
      <c r="AF84" t="n">
        <v>0.0</v>
      </c>
      <c r="AG84" t="n">
        <v>0.0</v>
      </c>
      <c r="AH84" t="inlineStr">
        <is>
          <t>Aditya Sanjay Tade</t>
        </is>
      </c>
      <c r="AI84" s="1" t="n">
        <v>44663.43407407407</v>
      </c>
      <c r="AJ84" t="n">
        <v>356.0</v>
      </c>
      <c r="AK84" t="n">
        <v>3.0</v>
      </c>
      <c r="AL84" t="n">
        <v>0.0</v>
      </c>
      <c r="AM84" t="n">
        <v>3.0</v>
      </c>
      <c r="AN84" t="n">
        <v>37.0</v>
      </c>
      <c r="AO84" t="n">
        <v>0.0</v>
      </c>
      <c r="AP84" t="n">
        <v>58.0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WI22041222</t>
        </is>
      </c>
      <c r="B85" t="inlineStr">
        <is>
          <t>DATA_VALIDATION</t>
        </is>
      </c>
      <c r="C85" t="inlineStr">
        <is>
          <t>1100006780</t>
        </is>
      </c>
      <c r="D85" t="inlineStr">
        <is>
          <t>Folder</t>
        </is>
      </c>
      <c r="E85" s="2">
        <f>HYPERLINK("capsilon://?command=openfolder&amp;siteaddress=envoy.emaiq-na2.net&amp;folderid=FXF3874477-2CA6-3D17-B870-871191EE0389","FX2203888")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MI220463822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44663.4175</v>
      </c>
      <c r="P85" s="1" t="n">
        <v>44663.42475694444</v>
      </c>
      <c r="Q85" t="n">
        <v>428.0</v>
      </c>
      <c r="R85" t="n">
        <v>199.0</v>
      </c>
      <c r="S85" t="b">
        <v>0</v>
      </c>
      <c r="T85" t="inlineStr">
        <is>
          <t>N/A</t>
        </is>
      </c>
      <c r="U85" t="b">
        <v>0</v>
      </c>
      <c r="V85" t="inlineStr">
        <is>
          <t>Prathamesh Amte</t>
        </is>
      </c>
      <c r="W85" s="1" t="n">
        <v>44663.420625</v>
      </c>
      <c r="X85" t="n">
        <v>142.0</v>
      </c>
      <c r="Y85" t="n">
        <v>9.0</v>
      </c>
      <c r="Z85" t="n">
        <v>0.0</v>
      </c>
      <c r="AA85" t="n">
        <v>9.0</v>
      </c>
      <c r="AB85" t="n">
        <v>0.0</v>
      </c>
      <c r="AC85" t="n">
        <v>6.0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Aditya Sanjay Tade</t>
        </is>
      </c>
      <c r="AI85" s="1" t="n">
        <v>44663.42475694444</v>
      </c>
      <c r="AJ85" t="n">
        <v>57.0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WI22041223</t>
        </is>
      </c>
      <c r="B86" t="inlineStr">
        <is>
          <t>DATA_VALIDATION</t>
        </is>
      </c>
      <c r="C86" t="inlineStr">
        <is>
          <t>1100005423</t>
        </is>
      </c>
      <c r="D86" t="inlineStr">
        <is>
          <t>Folder</t>
        </is>
      </c>
      <c r="E86" s="2">
        <f>HYPERLINK("capsilon://?command=openfolder&amp;siteaddress=envoy.emaiq-na2.net&amp;folderid=FX8C0B32E5-BCF7-CF5E-2D5F-F99B53C6AA6E","FX2203530")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MI220464152</t>
        </is>
      </c>
      <c r="J86" t="n">
        <v>43.0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44663.43305555556</v>
      </c>
      <c r="P86" s="1" t="n">
        <v>44663.43429398148</v>
      </c>
      <c r="Q86" t="n">
        <v>6.0</v>
      </c>
      <c r="R86" t="n">
        <v>101.0</v>
      </c>
      <c r="S86" t="b">
        <v>0</v>
      </c>
      <c r="T86" t="inlineStr">
        <is>
          <t>N/A</t>
        </is>
      </c>
      <c r="U86" t="b">
        <v>0</v>
      </c>
      <c r="V86" t="inlineStr">
        <is>
          <t>Prathamesh Amte</t>
        </is>
      </c>
      <c r="W86" s="1" t="n">
        <v>44663.43429398148</v>
      </c>
      <c r="X86" t="n">
        <v>101.0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43.0</v>
      </c>
      <c r="AE86" t="n">
        <v>37.0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WI22041225</t>
        </is>
      </c>
      <c r="B87" t="inlineStr">
        <is>
          <t>DATA_VALIDATION</t>
        </is>
      </c>
      <c r="C87" t="inlineStr">
        <is>
          <t>1100005423</t>
        </is>
      </c>
      <c r="D87" t="inlineStr">
        <is>
          <t>Folder</t>
        </is>
      </c>
      <c r="E87" s="2">
        <f>HYPERLINK("capsilon://?command=openfolder&amp;siteaddress=envoy.emaiq-na2.net&amp;folderid=FX8C0B32E5-BCF7-CF5E-2D5F-F99B53C6AA6E","FX2203530")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MI220464152</t>
        </is>
      </c>
      <c r="J87" t="n">
        <v>172.0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44663.43466435185</v>
      </c>
      <c r="P87" s="1" t="n">
        <v>44663.458449074074</v>
      </c>
      <c r="Q87" t="n">
        <v>840.0</v>
      </c>
      <c r="R87" t="n">
        <v>1215.0</v>
      </c>
      <c r="S87" t="b">
        <v>0</v>
      </c>
      <c r="T87" t="inlineStr">
        <is>
          <t>N/A</t>
        </is>
      </c>
      <c r="U87" t="b">
        <v>1</v>
      </c>
      <c r="V87" t="inlineStr">
        <is>
          <t>Prathamesh Amte</t>
        </is>
      </c>
      <c r="W87" s="1" t="n">
        <v>44663.44368055555</v>
      </c>
      <c r="X87" t="n">
        <v>775.0</v>
      </c>
      <c r="Y87" t="n">
        <v>111.0</v>
      </c>
      <c r="Z87" t="n">
        <v>0.0</v>
      </c>
      <c r="AA87" t="n">
        <v>111.0</v>
      </c>
      <c r="AB87" t="n">
        <v>37.0</v>
      </c>
      <c r="AC87" t="n">
        <v>58.0</v>
      </c>
      <c r="AD87" t="n">
        <v>61.0</v>
      </c>
      <c r="AE87" t="n">
        <v>0.0</v>
      </c>
      <c r="AF87" t="n">
        <v>0.0</v>
      </c>
      <c r="AG87" t="n">
        <v>0.0</v>
      </c>
      <c r="AH87" t="inlineStr">
        <is>
          <t>Aditya Sanjay Tade</t>
        </is>
      </c>
      <c r="AI87" s="1" t="n">
        <v>44663.458449074074</v>
      </c>
      <c r="AJ87" t="n">
        <v>427.0</v>
      </c>
      <c r="AK87" t="n">
        <v>2.0</v>
      </c>
      <c r="AL87" t="n">
        <v>0.0</v>
      </c>
      <c r="AM87" t="n">
        <v>2.0</v>
      </c>
      <c r="AN87" t="n">
        <v>37.0</v>
      </c>
      <c r="AO87" t="n">
        <v>0.0</v>
      </c>
      <c r="AP87" t="n">
        <v>59.0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WI22041226</t>
        </is>
      </c>
      <c r="B88" t="inlineStr">
        <is>
          <t>DATA_VALIDATION</t>
        </is>
      </c>
      <c r="C88" t="inlineStr">
        <is>
          <t>1100006702</t>
        </is>
      </c>
      <c r="D88" t="inlineStr">
        <is>
          <t>Folder</t>
        </is>
      </c>
      <c r="E88" s="2">
        <f>HYPERLINK("capsilon://?command=openfolder&amp;siteaddress=envoy.emaiq-na2.net&amp;folderid=FXB1246BA7-14EE-9DDC-3A2D-4D33D10E7ADB","FX2203956")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MI220464167</t>
        </is>
      </c>
      <c r="J88" t="n">
        <v>264.0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44663.4346875</v>
      </c>
      <c r="P88" s="1" t="n">
        <v>44663.4684837963</v>
      </c>
      <c r="Q88" t="n">
        <v>410.0</v>
      </c>
      <c r="R88" t="n">
        <v>2510.0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44663.458402777775</v>
      </c>
      <c r="X88" t="n">
        <v>1644.0</v>
      </c>
      <c r="Y88" t="n">
        <v>229.0</v>
      </c>
      <c r="Z88" t="n">
        <v>0.0</v>
      </c>
      <c r="AA88" t="n">
        <v>229.0</v>
      </c>
      <c r="AB88" t="n">
        <v>0.0</v>
      </c>
      <c r="AC88" t="n">
        <v>93.0</v>
      </c>
      <c r="AD88" t="n">
        <v>35.0</v>
      </c>
      <c r="AE88" t="n">
        <v>0.0</v>
      </c>
      <c r="AF88" t="n">
        <v>0.0</v>
      </c>
      <c r="AG88" t="n">
        <v>0.0</v>
      </c>
      <c r="AH88" t="inlineStr">
        <is>
          <t>Aditya Sanjay Tade</t>
        </is>
      </c>
      <c r="AI88" s="1" t="n">
        <v>44663.4684837963</v>
      </c>
      <c r="AJ88" t="n">
        <v>866.0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35.0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WI22041227</t>
        </is>
      </c>
      <c r="B89" t="inlineStr">
        <is>
          <t>DATA_VALIDATION</t>
        </is>
      </c>
      <c r="C89" t="inlineStr">
        <is>
          <t>1100005222</t>
        </is>
      </c>
      <c r="D89" t="inlineStr">
        <is>
          <t>Folder</t>
        </is>
      </c>
      <c r="E89" s="2">
        <f>HYPERLINK("capsilon://?command=openfolder&amp;siteaddress=envoy.emaiq-na2.net&amp;folderid=FX52E91147-6940-4F21-E3B8-4FFA82757A39","FX2203322")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MI220464381</t>
        </is>
      </c>
      <c r="J89" t="n">
        <v>132.0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44663.44414351852</v>
      </c>
      <c r="P89" s="1" t="n">
        <v>44663.528182870374</v>
      </c>
      <c r="Q89" t="n">
        <v>6917.0</v>
      </c>
      <c r="R89" t="n">
        <v>344.0</v>
      </c>
      <c r="S89" t="b">
        <v>0</v>
      </c>
      <c r="T89" t="inlineStr">
        <is>
          <t>N/A</t>
        </is>
      </c>
      <c r="U89" t="b">
        <v>0</v>
      </c>
      <c r="V89" t="inlineStr">
        <is>
          <t>Shubham Karwate</t>
        </is>
      </c>
      <c r="W89" s="1" t="n">
        <v>44663.48667824074</v>
      </c>
      <c r="X89" t="n">
        <v>127.0</v>
      </c>
      <c r="Y89" t="n">
        <v>0.0</v>
      </c>
      <c r="Z89" t="n">
        <v>0.0</v>
      </c>
      <c r="AA89" t="n">
        <v>0.0</v>
      </c>
      <c r="AB89" t="n">
        <v>104.0</v>
      </c>
      <c r="AC89" t="n">
        <v>0.0</v>
      </c>
      <c r="AD89" t="n">
        <v>132.0</v>
      </c>
      <c r="AE89" t="n">
        <v>0.0</v>
      </c>
      <c r="AF89" t="n">
        <v>0.0</v>
      </c>
      <c r="AG89" t="n">
        <v>0.0</v>
      </c>
      <c r="AH89" t="inlineStr">
        <is>
          <t>Sanjay Kharade</t>
        </is>
      </c>
      <c r="AI89" s="1" t="n">
        <v>44663.528182870374</v>
      </c>
      <c r="AJ89" t="n">
        <v>37.0</v>
      </c>
      <c r="AK89" t="n">
        <v>0.0</v>
      </c>
      <c r="AL89" t="n">
        <v>0.0</v>
      </c>
      <c r="AM89" t="n">
        <v>0.0</v>
      </c>
      <c r="AN89" t="n">
        <v>104.0</v>
      </c>
      <c r="AO89" t="n">
        <v>0.0</v>
      </c>
      <c r="AP89" t="n">
        <v>132.0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WI22041229</t>
        </is>
      </c>
      <c r="B90" t="inlineStr">
        <is>
          <t>DATA_VALIDATION</t>
        </is>
      </c>
      <c r="C90" t="inlineStr">
        <is>
          <t>1100007446</t>
        </is>
      </c>
      <c r="D90" t="inlineStr">
        <is>
          <t>Folder</t>
        </is>
      </c>
      <c r="E90" s="2">
        <f>HYPERLINK("capsilon://?command=openfolder&amp;siteaddress=envoy.emaiq-na2.net&amp;folderid=FX0BB1318C-14CF-38D2-7280-39FFAC304342","FX22031182")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MI220464433</t>
        </is>
      </c>
      <c r="J90" t="n">
        <v>86.0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44663.44804398148</v>
      </c>
      <c r="P90" s="1" t="n">
        <v>44663.47130787037</v>
      </c>
      <c r="Q90" t="n">
        <v>930.0</v>
      </c>
      <c r="R90" t="n">
        <v>1080.0</v>
      </c>
      <c r="S90" t="b">
        <v>0</v>
      </c>
      <c r="T90" t="inlineStr">
        <is>
          <t>N/A</t>
        </is>
      </c>
      <c r="U90" t="b">
        <v>0</v>
      </c>
      <c r="V90" t="inlineStr">
        <is>
          <t>Prathamesh Amte</t>
        </is>
      </c>
      <c r="W90" s="1" t="n">
        <v>44663.46534722222</v>
      </c>
      <c r="X90" t="n">
        <v>837.0</v>
      </c>
      <c r="Y90" t="n">
        <v>61.0</v>
      </c>
      <c r="Z90" t="n">
        <v>0.0</v>
      </c>
      <c r="AA90" t="n">
        <v>61.0</v>
      </c>
      <c r="AB90" t="n">
        <v>0.0</v>
      </c>
      <c r="AC90" t="n">
        <v>53.0</v>
      </c>
      <c r="AD90" t="n">
        <v>25.0</v>
      </c>
      <c r="AE90" t="n">
        <v>0.0</v>
      </c>
      <c r="AF90" t="n">
        <v>0.0</v>
      </c>
      <c r="AG90" t="n">
        <v>0.0</v>
      </c>
      <c r="AH90" t="inlineStr">
        <is>
          <t>Aditya Sanjay Tade</t>
        </is>
      </c>
      <c r="AI90" s="1" t="n">
        <v>44663.47130787037</v>
      </c>
      <c r="AJ90" t="n">
        <v>243.0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WI2204123</t>
        </is>
      </c>
      <c r="B91" t="inlineStr">
        <is>
          <t>DATA_VALIDATION</t>
        </is>
      </c>
      <c r="C91" t="inlineStr">
        <is>
          <t>1100004459</t>
        </is>
      </c>
      <c r="D91" t="inlineStr">
        <is>
          <t>Folder</t>
        </is>
      </c>
      <c r="E91" s="2">
        <f>HYPERLINK("capsilon://?command=openfolder&amp;siteaddress=envoy.emaiq-na2.net&amp;folderid=FX29BB8E78-E323-14D9-7BD7-9FB3EC77E5C1","FX2203198")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MI22043333</t>
        </is>
      </c>
      <c r="J91" t="n">
        <v>482.0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44653.28435185185</v>
      </c>
      <c r="P91" s="1" t="n">
        <v>44655.18199074074</v>
      </c>
      <c r="Q91" t="n">
        <v>155934.0</v>
      </c>
      <c r="R91" t="n">
        <v>8022.0</v>
      </c>
      <c r="S91" t="b">
        <v>0</v>
      </c>
      <c r="T91" t="inlineStr">
        <is>
          <t>N/A</t>
        </is>
      </c>
      <c r="U91" t="b">
        <v>1</v>
      </c>
      <c r="V91" t="inlineStr">
        <is>
          <t>Deepika Dutta</t>
        </is>
      </c>
      <c r="W91" s="1" t="n">
        <v>44655.03996527778</v>
      </c>
      <c r="X91" t="n">
        <v>5616.0</v>
      </c>
      <c r="Y91" t="n">
        <v>368.0</v>
      </c>
      <c r="Z91" t="n">
        <v>0.0</v>
      </c>
      <c r="AA91" t="n">
        <v>368.0</v>
      </c>
      <c r="AB91" t="n">
        <v>111.0</v>
      </c>
      <c r="AC91" t="n">
        <v>223.0</v>
      </c>
      <c r="AD91" t="n">
        <v>114.0</v>
      </c>
      <c r="AE91" t="n">
        <v>0.0</v>
      </c>
      <c r="AF91" t="n">
        <v>0.0</v>
      </c>
      <c r="AG91" t="n">
        <v>0.0</v>
      </c>
      <c r="AH91" t="inlineStr">
        <is>
          <t>Karnal Akhare</t>
        </is>
      </c>
      <c r="AI91" s="1" t="n">
        <v>44655.18199074074</v>
      </c>
      <c r="AJ91" t="n">
        <v>1867.0</v>
      </c>
      <c r="AK91" t="n">
        <v>6.0</v>
      </c>
      <c r="AL91" t="n">
        <v>0.0</v>
      </c>
      <c r="AM91" t="n">
        <v>6.0</v>
      </c>
      <c r="AN91" t="n">
        <v>259.0</v>
      </c>
      <c r="AO91" t="n">
        <v>5.0</v>
      </c>
      <c r="AP91" t="n">
        <v>108.0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WI22041230</t>
        </is>
      </c>
      <c r="B92" t="inlineStr">
        <is>
          <t>DATA_VALIDATION</t>
        </is>
      </c>
      <c r="C92" t="inlineStr">
        <is>
          <t>1100006119</t>
        </is>
      </c>
      <c r="D92" t="inlineStr">
        <is>
          <t>Folder</t>
        </is>
      </c>
      <c r="E92" s="2">
        <f>HYPERLINK("capsilon://?command=openfolder&amp;siteaddress=envoy.emaiq-na2.net&amp;folderid=FX1FAEC59D-5FE1-87BB-3082-D496F4FF74C8","FX2203686")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MI220464604</t>
        </is>
      </c>
      <c r="J92" t="n">
        <v>21.0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44663.456296296295</v>
      </c>
      <c r="P92" s="1" t="n">
        <v>44663.52841435185</v>
      </c>
      <c r="Q92" t="n">
        <v>5896.0</v>
      </c>
      <c r="R92" t="n">
        <v>335.0</v>
      </c>
      <c r="S92" t="b">
        <v>0</v>
      </c>
      <c r="T92" t="inlineStr">
        <is>
          <t>N/A</t>
        </is>
      </c>
      <c r="U92" t="b">
        <v>0</v>
      </c>
      <c r="V92" t="inlineStr">
        <is>
          <t>Sagar Belhekar</t>
        </is>
      </c>
      <c r="W92" s="1" t="n">
        <v>44663.48898148148</v>
      </c>
      <c r="X92" t="n">
        <v>267.0</v>
      </c>
      <c r="Y92" t="n">
        <v>1.0</v>
      </c>
      <c r="Z92" t="n">
        <v>0.0</v>
      </c>
      <c r="AA92" t="n">
        <v>1.0</v>
      </c>
      <c r="AB92" t="n">
        <v>9.0</v>
      </c>
      <c r="AC92" t="n">
        <v>0.0</v>
      </c>
      <c r="AD92" t="n">
        <v>20.0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44663.52841435185</v>
      </c>
      <c r="AJ92" t="n">
        <v>19.0</v>
      </c>
      <c r="AK92" t="n">
        <v>0.0</v>
      </c>
      <c r="AL92" t="n">
        <v>0.0</v>
      </c>
      <c r="AM92" t="n">
        <v>0.0</v>
      </c>
      <c r="AN92" t="n">
        <v>9.0</v>
      </c>
      <c r="AO92" t="n">
        <v>0.0</v>
      </c>
      <c r="AP92" t="n">
        <v>20.0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WI22041236</t>
        </is>
      </c>
      <c r="B93" t="inlineStr">
        <is>
          <t>DATA_VALIDATION</t>
        </is>
      </c>
      <c r="C93" t="inlineStr">
        <is>
          <t>1100001153</t>
        </is>
      </c>
      <c r="D93" t="inlineStr">
        <is>
          <t>Folder</t>
        </is>
      </c>
      <c r="E93" s="2">
        <f>HYPERLINK("capsilon://?command=openfolder&amp;siteaddress=envoy.emaiq-na2.net&amp;folderid=FXABDD10E1-4CFB-B2CA-B98B-2A79C4714934","FX2112331")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MI220464858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44663.4731712963</v>
      </c>
      <c r="P93" s="1" t="n">
        <v>44663.50162037037</v>
      </c>
      <c r="Q93" t="n">
        <v>1705.0</v>
      </c>
      <c r="R93" t="n">
        <v>753.0</v>
      </c>
      <c r="S93" t="b">
        <v>0</v>
      </c>
      <c r="T93" t="inlineStr">
        <is>
          <t>N/A</t>
        </is>
      </c>
      <c r="U93" t="b">
        <v>0</v>
      </c>
      <c r="V93" t="inlineStr">
        <is>
          <t>Pooja Supekar</t>
        </is>
      </c>
      <c r="W93" s="1" t="n">
        <v>44663.50162037037</v>
      </c>
      <c r="X93" t="n">
        <v>509.0</v>
      </c>
      <c r="Y93" t="n">
        <v>6.0</v>
      </c>
      <c r="Z93" t="n">
        <v>0.0</v>
      </c>
      <c r="AA93" t="n">
        <v>6.0</v>
      </c>
      <c r="AB93" t="n">
        <v>0.0</v>
      </c>
      <c r="AC93" t="n">
        <v>5.0</v>
      </c>
      <c r="AD93" t="n">
        <v>60.0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WI22041237</t>
        </is>
      </c>
      <c r="B94" t="inlineStr">
        <is>
          <t>DATA_VALIDATION</t>
        </is>
      </c>
      <c r="C94" t="inlineStr">
        <is>
          <t>1100006702</t>
        </is>
      </c>
      <c r="D94" t="inlineStr">
        <is>
          <t>Folder</t>
        </is>
      </c>
      <c r="E94" s="2">
        <f>HYPERLINK("capsilon://?command=openfolder&amp;siteaddress=envoy.emaiq-na2.net&amp;folderid=FXB1246BA7-14EE-9DDC-3A2D-4D33D10E7ADB","FX2203956")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MI220464865</t>
        </is>
      </c>
      <c r="J94" t="n">
        <v>71.0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44663.47431712963</v>
      </c>
      <c r="P94" s="1" t="n">
        <v>44663.53519675926</v>
      </c>
      <c r="Q94" t="n">
        <v>4330.0</v>
      </c>
      <c r="R94" t="n">
        <v>930.0</v>
      </c>
      <c r="S94" t="b">
        <v>0</v>
      </c>
      <c r="T94" t="inlineStr">
        <is>
          <t>N/A</t>
        </is>
      </c>
      <c r="U94" t="b">
        <v>0</v>
      </c>
      <c r="V94" t="inlineStr">
        <is>
          <t>Pooja Supekar</t>
        </is>
      </c>
      <c r="W94" s="1" t="n">
        <v>44663.49068287037</v>
      </c>
      <c r="X94" t="n">
        <v>344.0</v>
      </c>
      <c r="Y94" t="n">
        <v>66.0</v>
      </c>
      <c r="Z94" t="n">
        <v>0.0</v>
      </c>
      <c r="AA94" t="n">
        <v>66.0</v>
      </c>
      <c r="AB94" t="n">
        <v>0.0</v>
      </c>
      <c r="AC94" t="n">
        <v>27.0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Sanjay Kharade</t>
        </is>
      </c>
      <c r="AI94" s="1" t="n">
        <v>44663.53519675926</v>
      </c>
      <c r="AJ94" t="n">
        <v>586.0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WI22041238</t>
        </is>
      </c>
      <c r="B95" t="inlineStr">
        <is>
          <t>DATA_VALIDATION</t>
        </is>
      </c>
      <c r="C95" t="inlineStr">
        <is>
          <t>1100006702</t>
        </is>
      </c>
      <c r="D95" t="inlineStr">
        <is>
          <t>Folder</t>
        </is>
      </c>
      <c r="E95" s="2">
        <f>HYPERLINK("capsilon://?command=openfolder&amp;siteaddress=envoy.emaiq-na2.net&amp;folderid=FXB1246BA7-14EE-9DDC-3A2D-4D33D10E7ADB","FX2203956")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MI220464872</t>
        </is>
      </c>
      <c r="J95" t="n">
        <v>71.0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44663.47446759259</v>
      </c>
      <c r="P95" s="1" t="n">
        <v>44663.54125</v>
      </c>
      <c r="Q95" t="n">
        <v>4814.0</v>
      </c>
      <c r="R95" t="n">
        <v>956.0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44663.495717592596</v>
      </c>
      <c r="X95" t="n">
        <v>434.0</v>
      </c>
      <c r="Y95" t="n">
        <v>66.0</v>
      </c>
      <c r="Z95" t="n">
        <v>0.0</v>
      </c>
      <c r="AA95" t="n">
        <v>66.0</v>
      </c>
      <c r="AB95" t="n">
        <v>0.0</v>
      </c>
      <c r="AC95" t="n">
        <v>26.0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Sanjay Kharade</t>
        </is>
      </c>
      <c r="AI95" s="1" t="n">
        <v>44663.54125</v>
      </c>
      <c r="AJ95" t="n">
        <v>522.0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3.0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WI22041239</t>
        </is>
      </c>
      <c r="B96" t="inlineStr">
        <is>
          <t>DATA_VALIDATION</t>
        </is>
      </c>
      <c r="C96" t="inlineStr">
        <is>
          <t>1100006702</t>
        </is>
      </c>
      <c r="D96" t="inlineStr">
        <is>
          <t>Folder</t>
        </is>
      </c>
      <c r="E96" s="2">
        <f>HYPERLINK("capsilon://?command=openfolder&amp;siteaddress=envoy.emaiq-na2.net&amp;folderid=FXB1246BA7-14EE-9DDC-3A2D-4D33D10E7ADB","FX2203956")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MI220464877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44663.47528935185</v>
      </c>
      <c r="P96" s="1" t="n">
        <v>44663.550462962965</v>
      </c>
      <c r="Q96" t="n">
        <v>4947.0</v>
      </c>
      <c r="R96" t="n">
        <v>1548.0</v>
      </c>
      <c r="S96" t="b">
        <v>0</v>
      </c>
      <c r="T96" t="inlineStr">
        <is>
          <t>N/A</t>
        </is>
      </c>
      <c r="U96" t="b">
        <v>0</v>
      </c>
      <c r="V96" t="inlineStr">
        <is>
          <t>Sagar Belhekar</t>
        </is>
      </c>
      <c r="W96" s="1" t="n">
        <v>44663.50335648148</v>
      </c>
      <c r="X96" t="n">
        <v>1036.0</v>
      </c>
      <c r="Y96" t="n">
        <v>56.0</v>
      </c>
      <c r="Z96" t="n">
        <v>0.0</v>
      </c>
      <c r="AA96" t="n">
        <v>56.0</v>
      </c>
      <c r="AB96" t="n">
        <v>0.0</v>
      </c>
      <c r="AC96" t="n">
        <v>25.0</v>
      </c>
      <c r="AD96" t="n">
        <v>10.0</v>
      </c>
      <c r="AE96" t="n">
        <v>0.0</v>
      </c>
      <c r="AF96" t="n">
        <v>0.0</v>
      </c>
      <c r="AG96" t="n">
        <v>0.0</v>
      </c>
      <c r="AH96" t="inlineStr">
        <is>
          <t>Sanjay Kharade</t>
        </is>
      </c>
      <c r="AI96" s="1" t="n">
        <v>44663.550462962965</v>
      </c>
      <c r="AJ96" t="n">
        <v>512.0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10.0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WI2204124</t>
        </is>
      </c>
      <c r="B97" t="inlineStr">
        <is>
          <t>DATA_VALIDATION</t>
        </is>
      </c>
      <c r="C97" t="inlineStr">
        <is>
          <t>1100004460</t>
        </is>
      </c>
      <c r="D97" t="inlineStr">
        <is>
          <t>Folder</t>
        </is>
      </c>
      <c r="E97" s="2">
        <f>HYPERLINK("capsilon://?command=openfolder&amp;siteaddress=envoy.emaiq-na2.net&amp;folderid=FX19E4EE40-8B94-2EFA-D6CD-94939E43E209","FX2202669")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MI22043673</t>
        </is>
      </c>
      <c r="J97" t="n">
        <v>334.0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44653.29263888889</v>
      </c>
      <c r="P97" s="1" t="n">
        <v>44655.18650462963</v>
      </c>
      <c r="Q97" t="n">
        <v>157304.0</v>
      </c>
      <c r="R97" t="n">
        <v>6326.0</v>
      </c>
      <c r="S97" t="b">
        <v>0</v>
      </c>
      <c r="T97" t="inlineStr">
        <is>
          <t>N/A</t>
        </is>
      </c>
      <c r="U97" t="b">
        <v>1</v>
      </c>
      <c r="V97" t="inlineStr">
        <is>
          <t>Monali Jadhav</t>
        </is>
      </c>
      <c r="W97" s="1" t="n">
        <v>44655.16966435185</v>
      </c>
      <c r="X97" t="n">
        <v>4185.0</v>
      </c>
      <c r="Y97" t="n">
        <v>281.0</v>
      </c>
      <c r="Z97" t="n">
        <v>0.0</v>
      </c>
      <c r="AA97" t="n">
        <v>281.0</v>
      </c>
      <c r="AB97" t="n">
        <v>0.0</v>
      </c>
      <c r="AC97" t="n">
        <v>131.0</v>
      </c>
      <c r="AD97" t="n">
        <v>53.0</v>
      </c>
      <c r="AE97" t="n">
        <v>0.0</v>
      </c>
      <c r="AF97" t="n">
        <v>0.0</v>
      </c>
      <c r="AG97" t="n">
        <v>0.0</v>
      </c>
      <c r="AH97" t="inlineStr">
        <is>
          <t>Sangeeta Kumari</t>
        </is>
      </c>
      <c r="AI97" s="1" t="n">
        <v>44655.18650462963</v>
      </c>
      <c r="AJ97" t="n">
        <v>1410.0</v>
      </c>
      <c r="AK97" t="n">
        <v>23.0</v>
      </c>
      <c r="AL97" t="n">
        <v>0.0</v>
      </c>
      <c r="AM97" t="n">
        <v>23.0</v>
      </c>
      <c r="AN97" t="n">
        <v>0.0</v>
      </c>
      <c r="AO97" t="n">
        <v>22.0</v>
      </c>
      <c r="AP97" t="n">
        <v>30.0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WI22041240</t>
        </is>
      </c>
      <c r="B98" t="inlineStr">
        <is>
          <t>DATA_VALIDATION</t>
        </is>
      </c>
      <c r="C98" t="inlineStr">
        <is>
          <t>1100006702</t>
        </is>
      </c>
      <c r="D98" t="inlineStr">
        <is>
          <t>Folder</t>
        </is>
      </c>
      <c r="E98" s="2">
        <f>HYPERLINK("capsilon://?command=openfolder&amp;siteaddress=envoy.emaiq-na2.net&amp;folderid=FXB1246BA7-14EE-9DDC-3A2D-4D33D10E7ADB","FX2203956")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MI220464884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44663.47530092593</v>
      </c>
      <c r="P98" s="1" t="n">
        <v>44663.586481481485</v>
      </c>
      <c r="Q98" t="n">
        <v>8829.0</v>
      </c>
      <c r="R98" t="n">
        <v>777.0</v>
      </c>
      <c r="S98" t="b">
        <v>0</v>
      </c>
      <c r="T98" t="inlineStr">
        <is>
          <t>N/A</t>
        </is>
      </c>
      <c r="U98" t="b">
        <v>0</v>
      </c>
      <c r="V98" t="inlineStr">
        <is>
          <t>Sagar Belhekar</t>
        </is>
      </c>
      <c r="W98" s="1" t="n">
        <v>44663.50760416667</v>
      </c>
      <c r="X98" t="n">
        <v>366.0</v>
      </c>
      <c r="Y98" t="n">
        <v>51.0</v>
      </c>
      <c r="Z98" t="n">
        <v>0.0</v>
      </c>
      <c r="AA98" t="n">
        <v>51.0</v>
      </c>
      <c r="AB98" t="n">
        <v>0.0</v>
      </c>
      <c r="AC98" t="n">
        <v>19.0</v>
      </c>
      <c r="AD98" t="n">
        <v>5.0</v>
      </c>
      <c r="AE98" t="n">
        <v>0.0</v>
      </c>
      <c r="AF98" t="n">
        <v>0.0</v>
      </c>
      <c r="AG98" t="n">
        <v>0.0</v>
      </c>
      <c r="AH98" t="inlineStr">
        <is>
          <t>Sanjay Kharade</t>
        </is>
      </c>
      <c r="AI98" s="1" t="n">
        <v>44663.586481481485</v>
      </c>
      <c r="AJ98" t="n">
        <v>271.0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5.0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WI22041241</t>
        </is>
      </c>
      <c r="B99" t="inlineStr">
        <is>
          <t>DATA_VALIDATION</t>
        </is>
      </c>
      <c r="C99" t="inlineStr">
        <is>
          <t>1100001153</t>
        </is>
      </c>
      <c r="D99" t="inlineStr">
        <is>
          <t>Folder</t>
        </is>
      </c>
      <c r="E99" s="2">
        <f>HYPERLINK("capsilon://?command=openfolder&amp;siteaddress=envoy.emaiq-na2.net&amp;folderid=FXABDD10E1-4CFB-B2CA-B98B-2A79C4714934","FX2112331")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MI220464895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44663.47547453704</v>
      </c>
      <c r="P99" s="1" t="n">
        <v>44663.58663194445</v>
      </c>
      <c r="Q99" t="n">
        <v>9536.0</v>
      </c>
      <c r="R99" t="n">
        <v>68.0</v>
      </c>
      <c r="S99" t="b">
        <v>0</v>
      </c>
      <c r="T99" t="inlineStr">
        <is>
          <t>N/A</t>
        </is>
      </c>
      <c r="U99" t="b">
        <v>0</v>
      </c>
      <c r="V99" t="inlineStr">
        <is>
          <t>Shivani Rapariya</t>
        </is>
      </c>
      <c r="W99" s="1" t="n">
        <v>44663.504699074074</v>
      </c>
      <c r="X99" t="n">
        <v>56.0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Sanjay Kharade</t>
        </is>
      </c>
      <c r="AI99" s="1" t="n">
        <v>44663.58663194445</v>
      </c>
      <c r="AJ99" t="n">
        <v>12.0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WI22041242</t>
        </is>
      </c>
      <c r="B100" t="inlineStr">
        <is>
          <t>DATA_VALIDATION</t>
        </is>
      </c>
      <c r="C100" t="inlineStr">
        <is>
          <t>1100004791</t>
        </is>
      </c>
      <c r="D100" t="inlineStr">
        <is>
          <t>Folder</t>
        </is>
      </c>
      <c r="E100" s="2">
        <f>HYPERLINK("capsilon://?command=openfolder&amp;siteaddress=envoy.emaiq-na2.net&amp;folderid=FXB0DD972A-946D-4E6C-B73D-E95808E88F88","FX2203487")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MI220464890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44663.476539351854</v>
      </c>
      <c r="P100" s="1" t="n">
        <v>44663.52159722222</v>
      </c>
      <c r="Q100" t="n">
        <v>3483.0</v>
      </c>
      <c r="R100" t="n">
        <v>410.0</v>
      </c>
      <c r="S100" t="b">
        <v>0</v>
      </c>
      <c r="T100" t="inlineStr">
        <is>
          <t>N/A</t>
        </is>
      </c>
      <c r="U100" t="b">
        <v>0</v>
      </c>
      <c r="V100" t="inlineStr">
        <is>
          <t>Pooja Supekar</t>
        </is>
      </c>
      <c r="W100" s="1" t="n">
        <v>44663.52159722222</v>
      </c>
      <c r="X100" t="n">
        <v>273.0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38.0</v>
      </c>
      <c r="AE100" t="n">
        <v>33.0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WI22041243</t>
        </is>
      </c>
      <c r="B101" t="inlineStr">
        <is>
          <t>DATA_VALIDATION</t>
        </is>
      </c>
      <c r="C101" t="inlineStr">
        <is>
          <t>1100004171</t>
        </is>
      </c>
      <c r="D101" t="inlineStr">
        <is>
          <t>Folder</t>
        </is>
      </c>
      <c r="E101" s="2">
        <f>HYPERLINK("capsilon://?command=openfolder&amp;siteaddress=envoy.emaiq-na2.net&amp;folderid=FX62514538-2439-65AA-38DB-17044C971BFF","FX2202601")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MI220465106</t>
        </is>
      </c>
      <c r="J101" t="n">
        <v>49.0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44663.484305555554</v>
      </c>
      <c r="P101" s="1" t="n">
        <v>44663.5909837963</v>
      </c>
      <c r="Q101" t="n">
        <v>8326.0</v>
      </c>
      <c r="R101" t="n">
        <v>891.0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Rapariya</t>
        </is>
      </c>
      <c r="W101" s="1" t="n">
        <v>44663.51212962963</v>
      </c>
      <c r="X101" t="n">
        <v>626.0</v>
      </c>
      <c r="Y101" t="n">
        <v>69.0</v>
      </c>
      <c r="Z101" t="n">
        <v>0.0</v>
      </c>
      <c r="AA101" t="n">
        <v>69.0</v>
      </c>
      <c r="AB101" t="n">
        <v>0.0</v>
      </c>
      <c r="AC101" t="n">
        <v>33.0</v>
      </c>
      <c r="AD101" t="n">
        <v>-20.0</v>
      </c>
      <c r="AE101" t="n">
        <v>0.0</v>
      </c>
      <c r="AF101" t="n">
        <v>0.0</v>
      </c>
      <c r="AG101" t="n">
        <v>0.0</v>
      </c>
      <c r="AH101" t="inlineStr">
        <is>
          <t>Sanjay Kharade</t>
        </is>
      </c>
      <c r="AI101" s="1" t="n">
        <v>44663.5909837963</v>
      </c>
      <c r="AJ101" t="n">
        <v>189.0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-20.0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WI22041244</t>
        </is>
      </c>
      <c r="B102" t="inlineStr">
        <is>
          <t>DATA_VALIDATION</t>
        </is>
      </c>
      <c r="C102" t="inlineStr">
        <is>
          <t>1100006681</t>
        </is>
      </c>
      <c r="D102" t="inlineStr">
        <is>
          <t>Folder</t>
        </is>
      </c>
      <c r="E102" s="2">
        <f>HYPERLINK("capsilon://?command=openfolder&amp;siteaddress=envoy.emaiq-na2.net&amp;folderid=FXB37B6C09-C8A9-AB78-45D7-651435A92F13","FX2203837")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MI220465348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44663.49711805556</v>
      </c>
      <c r="P102" s="1" t="n">
        <v>44663.613333333335</v>
      </c>
      <c r="Q102" t="n">
        <v>8468.0</v>
      </c>
      <c r="R102" t="n">
        <v>1573.0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44663.518425925926</v>
      </c>
      <c r="X102" t="n">
        <v>918.0</v>
      </c>
      <c r="Y102" t="n">
        <v>52.0</v>
      </c>
      <c r="Z102" t="n">
        <v>0.0</v>
      </c>
      <c r="AA102" t="n">
        <v>52.0</v>
      </c>
      <c r="AB102" t="n">
        <v>0.0</v>
      </c>
      <c r="AC102" t="n">
        <v>36.0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Sanjay Kharade</t>
        </is>
      </c>
      <c r="AI102" s="1" t="n">
        <v>44663.613333333335</v>
      </c>
      <c r="AJ102" t="n">
        <v>642.0</v>
      </c>
      <c r="AK102" t="n">
        <v>2.0</v>
      </c>
      <c r="AL102" t="n">
        <v>0.0</v>
      </c>
      <c r="AM102" t="n">
        <v>2.0</v>
      </c>
      <c r="AN102" t="n">
        <v>0.0</v>
      </c>
      <c r="AO102" t="n">
        <v>1.0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WI22041246</t>
        </is>
      </c>
      <c r="B103" t="inlineStr">
        <is>
          <t>DATA_VALIDATION</t>
        </is>
      </c>
      <c r="C103" t="inlineStr">
        <is>
          <t>1100001153</t>
        </is>
      </c>
      <c r="D103" t="inlineStr">
        <is>
          <t>Folder</t>
        </is>
      </c>
      <c r="E103" s="2">
        <f>HYPERLINK("capsilon://?command=openfolder&amp;siteaddress=envoy.emaiq-na2.net&amp;folderid=FXABDD10E1-4CFB-B2CA-B98B-2A79C4714934","FX2112331")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MI220464858</t>
        </is>
      </c>
      <c r="J103" t="n">
        <v>43.0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44663.50189814815</v>
      </c>
      <c r="P103" s="1" t="n">
        <v>44663.52774305556</v>
      </c>
      <c r="Q103" t="n">
        <v>1495.0</v>
      </c>
      <c r="R103" t="n">
        <v>738.0</v>
      </c>
      <c r="S103" t="b">
        <v>0</v>
      </c>
      <c r="T103" t="inlineStr">
        <is>
          <t>N/A</t>
        </is>
      </c>
      <c r="U103" t="b">
        <v>1</v>
      </c>
      <c r="V103" t="inlineStr">
        <is>
          <t>Pooja Supekar</t>
        </is>
      </c>
      <c r="W103" s="1" t="n">
        <v>44663.50780092592</v>
      </c>
      <c r="X103" t="n">
        <v>395.0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24.0</v>
      </c>
      <c r="AD103" t="n">
        <v>6.0</v>
      </c>
      <c r="AE103" t="n">
        <v>0.0</v>
      </c>
      <c r="AF103" t="n">
        <v>0.0</v>
      </c>
      <c r="AG103" t="n">
        <v>0.0</v>
      </c>
      <c r="AH103" t="inlineStr">
        <is>
          <t>Sanjay Kharade</t>
        </is>
      </c>
      <c r="AI103" s="1" t="n">
        <v>44663.52774305556</v>
      </c>
      <c r="AJ103" t="n">
        <v>322.0</v>
      </c>
      <c r="AK103" t="n">
        <v>5.0</v>
      </c>
      <c r="AL103" t="n">
        <v>0.0</v>
      </c>
      <c r="AM103" t="n">
        <v>5.0</v>
      </c>
      <c r="AN103" t="n">
        <v>0.0</v>
      </c>
      <c r="AO103" t="n">
        <v>7.0</v>
      </c>
      <c r="AP103" t="n">
        <v>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WI2204125</t>
        </is>
      </c>
      <c r="B104" t="inlineStr">
        <is>
          <t>DATA_VALIDATION</t>
        </is>
      </c>
      <c r="C104" t="inlineStr">
        <is>
          <t>1100004031</t>
        </is>
      </c>
      <c r="D104" t="inlineStr">
        <is>
          <t>Folder</t>
        </is>
      </c>
      <c r="E104" s="2">
        <f>HYPERLINK("capsilon://?command=openfolder&amp;siteaddress=envoy.emaiq-na2.net&amp;folderid=FXE2986111-A633-1F48-08CF-641B72FABE72","FX22031229")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MI22043681</t>
        </is>
      </c>
      <c r="J104" t="n">
        <v>252.0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44653.30883101852</v>
      </c>
      <c r="P104" s="1" t="n">
        <v>44655.17204861111</v>
      </c>
      <c r="Q104" t="n">
        <v>157606.0</v>
      </c>
      <c r="R104" t="n">
        <v>3376.0</v>
      </c>
      <c r="S104" t="b">
        <v>0</v>
      </c>
      <c r="T104" t="inlineStr">
        <is>
          <t>N/A</t>
        </is>
      </c>
      <c r="U104" t="b">
        <v>1</v>
      </c>
      <c r="V104" t="inlineStr">
        <is>
          <t>Kalyani Mane</t>
        </is>
      </c>
      <c r="W104" s="1" t="n">
        <v>44655.138391203705</v>
      </c>
      <c r="X104" t="n">
        <v>2400.0</v>
      </c>
      <c r="Y104" t="n">
        <v>177.0</v>
      </c>
      <c r="Z104" t="n">
        <v>0.0</v>
      </c>
      <c r="AA104" t="n">
        <v>177.0</v>
      </c>
      <c r="AB104" t="n">
        <v>42.0</v>
      </c>
      <c r="AC104" t="n">
        <v>51.0</v>
      </c>
      <c r="AD104" t="n">
        <v>75.0</v>
      </c>
      <c r="AE104" t="n">
        <v>0.0</v>
      </c>
      <c r="AF104" t="n">
        <v>0.0</v>
      </c>
      <c r="AG104" t="n">
        <v>0.0</v>
      </c>
      <c r="AH104" t="inlineStr">
        <is>
          <t>Raman Vaidya</t>
        </is>
      </c>
      <c r="AI104" s="1" t="n">
        <v>44655.17204861111</v>
      </c>
      <c r="AJ104" t="n">
        <v>976.0</v>
      </c>
      <c r="AK104" t="n">
        <v>1.0</v>
      </c>
      <c r="AL104" t="n">
        <v>0.0</v>
      </c>
      <c r="AM104" t="n">
        <v>1.0</v>
      </c>
      <c r="AN104" t="n">
        <v>42.0</v>
      </c>
      <c r="AO104" t="n">
        <v>1.0</v>
      </c>
      <c r="AP104" t="n">
        <v>74.0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WI2204126</t>
        </is>
      </c>
      <c r="B105" t="inlineStr">
        <is>
          <t>DATA_VALIDATION</t>
        </is>
      </c>
      <c r="C105" t="inlineStr">
        <is>
          <t>1100007516</t>
        </is>
      </c>
      <c r="D105" t="inlineStr">
        <is>
          <t>Folder</t>
        </is>
      </c>
      <c r="E105" s="2">
        <f>HYPERLINK("capsilon://?command=openfolder&amp;siteaddress=envoy.emaiq-na2.net&amp;folderid=FX0CE6507A-8C19-22C8-84AD-82D5D626252A","FX22031208")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MI22047749</t>
        </is>
      </c>
      <c r="J105" t="n">
        <v>263.0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44654.496979166666</v>
      </c>
      <c r="P105" s="1" t="n">
        <v>44655.18648148148</v>
      </c>
      <c r="Q105" t="n">
        <v>59180.0</v>
      </c>
      <c r="R105" t="n">
        <v>393.0</v>
      </c>
      <c r="S105" t="b">
        <v>0</v>
      </c>
      <c r="T105" t="inlineStr">
        <is>
          <t>N/A</t>
        </is>
      </c>
      <c r="U105" t="b">
        <v>0</v>
      </c>
      <c r="V105" t="inlineStr">
        <is>
          <t>Tejas Bomidwar</t>
        </is>
      </c>
      <c r="W105" s="1" t="n">
        <v>44655.18648148148</v>
      </c>
      <c r="X105" t="n">
        <v>238.0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263.0</v>
      </c>
      <c r="AE105" t="n">
        <v>228.0</v>
      </c>
      <c r="AF105" t="n">
        <v>0.0</v>
      </c>
      <c r="AG105" t="n">
        <v>10.0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WI2204127</t>
        </is>
      </c>
      <c r="B106" t="inlineStr">
        <is>
          <t>DATA_VALIDATION</t>
        </is>
      </c>
      <c r="C106" t="inlineStr">
        <is>
          <t>1100005486</t>
        </is>
      </c>
      <c r="D106" t="inlineStr">
        <is>
          <t>Folder</t>
        </is>
      </c>
      <c r="E106" s="2">
        <f>HYPERLINK("capsilon://?command=openfolder&amp;siteaddress=envoy.emaiq-na2.net&amp;folderid=FX09F1004A-43E8-D48C-6C4D-FA1EA06AA39C","FX2203908")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MI22045603</t>
        </is>
      </c>
      <c r="J106" t="n">
        <v>38.0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44655.16</v>
      </c>
      <c r="P106" s="1" t="n">
        <v>44655.178032407406</v>
      </c>
      <c r="Q106" t="n">
        <v>593.0</v>
      </c>
      <c r="R106" t="n">
        <v>965.0</v>
      </c>
      <c r="S106" t="b">
        <v>0</v>
      </c>
      <c r="T106" t="inlineStr">
        <is>
          <t>N/A</t>
        </is>
      </c>
      <c r="U106" t="b">
        <v>1</v>
      </c>
      <c r="V106" t="inlineStr">
        <is>
          <t>Prajwal Kendre</t>
        </is>
      </c>
      <c r="W106" s="1" t="n">
        <v>44655.17275462963</v>
      </c>
      <c r="X106" t="n">
        <v>589.0</v>
      </c>
      <c r="Y106" t="n">
        <v>37.0</v>
      </c>
      <c r="Z106" t="n">
        <v>0.0</v>
      </c>
      <c r="AA106" t="n">
        <v>37.0</v>
      </c>
      <c r="AB106" t="n">
        <v>0.0</v>
      </c>
      <c r="AC106" t="n">
        <v>16.0</v>
      </c>
      <c r="AD106" t="n">
        <v>1.0</v>
      </c>
      <c r="AE106" t="n">
        <v>0.0</v>
      </c>
      <c r="AF106" t="n">
        <v>0.0</v>
      </c>
      <c r="AG106" t="n">
        <v>0.0</v>
      </c>
      <c r="AH106" t="inlineStr">
        <is>
          <t>Raman Vaidya</t>
        </is>
      </c>
      <c r="AI106" s="1" t="n">
        <v>44655.178032407406</v>
      </c>
      <c r="AJ106" t="n">
        <v>376.0</v>
      </c>
      <c r="AK106" t="n">
        <v>6.0</v>
      </c>
      <c r="AL106" t="n">
        <v>0.0</v>
      </c>
      <c r="AM106" t="n">
        <v>6.0</v>
      </c>
      <c r="AN106" t="n">
        <v>0.0</v>
      </c>
      <c r="AO106" t="n">
        <v>5.0</v>
      </c>
      <c r="AP106" t="n">
        <v>-5.0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WI22041273</t>
        </is>
      </c>
      <c r="B107" t="inlineStr">
        <is>
          <t>DATA_VALIDATION</t>
        </is>
      </c>
      <c r="C107" t="inlineStr">
        <is>
          <t>1100004791</t>
        </is>
      </c>
      <c r="D107" t="inlineStr">
        <is>
          <t>Folder</t>
        </is>
      </c>
      <c r="E107" s="2">
        <f>HYPERLINK("capsilon://?command=openfolder&amp;siteaddress=envoy.emaiq-na2.net&amp;folderid=FXB0DD972A-946D-4E6C-B73D-E95808E88F88","FX2203487")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MI220464890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44663.522731481484</v>
      </c>
      <c r="P107" s="1" t="n">
        <v>44663.54452546296</v>
      </c>
      <c r="Q107" t="n">
        <v>330.0</v>
      </c>
      <c r="R107" t="n">
        <v>1553.0</v>
      </c>
      <c r="S107" t="b">
        <v>0</v>
      </c>
      <c r="T107" t="inlineStr">
        <is>
          <t>N/A</t>
        </is>
      </c>
      <c r="U107" t="b">
        <v>1</v>
      </c>
      <c r="V107" t="inlineStr">
        <is>
          <t>Pooja Supekar</t>
        </is>
      </c>
      <c r="W107" s="1" t="n">
        <v>44663.53853009259</v>
      </c>
      <c r="X107" t="n">
        <v>1271.0</v>
      </c>
      <c r="Y107" t="n">
        <v>69.0</v>
      </c>
      <c r="Z107" t="n">
        <v>0.0</v>
      </c>
      <c r="AA107" t="n">
        <v>69.0</v>
      </c>
      <c r="AB107" t="n">
        <v>0.0</v>
      </c>
      <c r="AC107" t="n">
        <v>40.0</v>
      </c>
      <c r="AD107" t="n">
        <v>-31.0</v>
      </c>
      <c r="AE107" t="n">
        <v>0.0</v>
      </c>
      <c r="AF107" t="n">
        <v>0.0</v>
      </c>
      <c r="AG107" t="n">
        <v>0.0</v>
      </c>
      <c r="AH107" t="inlineStr">
        <is>
          <t>Sanjay Kharade</t>
        </is>
      </c>
      <c r="AI107" s="1" t="n">
        <v>44663.54452546296</v>
      </c>
      <c r="AJ107" t="n">
        <v>282.0</v>
      </c>
      <c r="AK107" t="n">
        <v>4.0</v>
      </c>
      <c r="AL107" t="n">
        <v>0.0</v>
      </c>
      <c r="AM107" t="n">
        <v>4.0</v>
      </c>
      <c r="AN107" t="n">
        <v>0.0</v>
      </c>
      <c r="AO107" t="n">
        <v>3.0</v>
      </c>
      <c r="AP107" t="n">
        <v>-35.0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WI22041276</t>
        </is>
      </c>
      <c r="B108" t="inlineStr">
        <is>
          <t>DATA_VALIDATION</t>
        </is>
      </c>
      <c r="C108" t="inlineStr">
        <is>
          <t>1100007132</t>
        </is>
      </c>
      <c r="D108" t="inlineStr">
        <is>
          <t>Folder</t>
        </is>
      </c>
      <c r="E108" s="2">
        <f>HYPERLINK("capsilon://?command=openfolder&amp;siteaddress=envoy.emaiq-na2.net&amp;folderid=FX0F25AE61-82AD-C660-8FE7-9CA6FBE5B057","FX22031074")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MI220466338</t>
        </is>
      </c>
      <c r="J108" t="n">
        <v>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44663.55320601852</v>
      </c>
      <c r="P108" s="1" t="n">
        <v>44663.61516203704</v>
      </c>
      <c r="Q108" t="n">
        <v>4918.0</v>
      </c>
      <c r="R108" t="n">
        <v>435.0</v>
      </c>
      <c r="S108" t="b">
        <v>0</v>
      </c>
      <c r="T108" t="inlineStr">
        <is>
          <t>N/A</t>
        </is>
      </c>
      <c r="U108" t="b">
        <v>0</v>
      </c>
      <c r="V108" t="inlineStr">
        <is>
          <t>Pooja Supekar</t>
        </is>
      </c>
      <c r="W108" s="1" t="n">
        <v>44663.55908564815</v>
      </c>
      <c r="X108" t="n">
        <v>278.0</v>
      </c>
      <c r="Y108" t="n">
        <v>43.0</v>
      </c>
      <c r="Z108" t="n">
        <v>0.0</v>
      </c>
      <c r="AA108" t="n">
        <v>43.0</v>
      </c>
      <c r="AB108" t="n">
        <v>0.0</v>
      </c>
      <c r="AC108" t="n">
        <v>12.0</v>
      </c>
      <c r="AD108" t="n">
        <v>11.0</v>
      </c>
      <c r="AE108" t="n">
        <v>0.0</v>
      </c>
      <c r="AF108" t="n">
        <v>0.0</v>
      </c>
      <c r="AG108" t="n">
        <v>0.0</v>
      </c>
      <c r="AH108" t="inlineStr">
        <is>
          <t>Sanjay Kharade</t>
        </is>
      </c>
      <c r="AI108" s="1" t="n">
        <v>44663.61516203704</v>
      </c>
      <c r="AJ108" t="n">
        <v>157.0</v>
      </c>
      <c r="AK108" t="n">
        <v>2.0</v>
      </c>
      <c r="AL108" t="n">
        <v>0.0</v>
      </c>
      <c r="AM108" t="n">
        <v>2.0</v>
      </c>
      <c r="AN108" t="n">
        <v>0.0</v>
      </c>
      <c r="AO108" t="n">
        <v>1.0</v>
      </c>
      <c r="AP108" t="n">
        <v>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WI2204128</t>
        </is>
      </c>
      <c r="B109" t="inlineStr">
        <is>
          <t>DATA_VALIDATION</t>
        </is>
      </c>
      <c r="C109" t="inlineStr">
        <is>
          <t>1100006953</t>
        </is>
      </c>
      <c r="D109" t="inlineStr">
        <is>
          <t>Folder</t>
        </is>
      </c>
      <c r="E109" s="2">
        <f>HYPERLINK("capsilon://?command=openfolder&amp;siteaddress=envoy.emaiq-na2.net&amp;folderid=FXB60C6CB1-72B7-8D65-F9B2-02A53A7DAC01","FX22031069")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MI22044726</t>
        </is>
      </c>
      <c r="J109" t="n">
        <v>406.0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44655.161770833336</v>
      </c>
      <c r="P109" s="1" t="n">
        <v>44655.213321759256</v>
      </c>
      <c r="Q109" t="n">
        <v>55.0</v>
      </c>
      <c r="R109" t="n">
        <v>4399.0</v>
      </c>
      <c r="S109" t="b">
        <v>0</v>
      </c>
      <c r="T109" t="inlineStr">
        <is>
          <t>N/A</t>
        </is>
      </c>
      <c r="U109" t="b">
        <v>1</v>
      </c>
      <c r="V109" t="inlineStr">
        <is>
          <t>Varsha Dombale</t>
        </is>
      </c>
      <c r="W109" s="1" t="n">
        <v>44655.199907407405</v>
      </c>
      <c r="X109" t="n">
        <v>3270.0</v>
      </c>
      <c r="Y109" t="n">
        <v>326.0</v>
      </c>
      <c r="Z109" t="n">
        <v>0.0</v>
      </c>
      <c r="AA109" t="n">
        <v>326.0</v>
      </c>
      <c r="AB109" t="n">
        <v>61.0</v>
      </c>
      <c r="AC109" t="n">
        <v>137.0</v>
      </c>
      <c r="AD109" t="n">
        <v>80.0</v>
      </c>
      <c r="AE109" t="n">
        <v>0.0</v>
      </c>
      <c r="AF109" t="n">
        <v>0.0</v>
      </c>
      <c r="AG109" t="n">
        <v>0.0</v>
      </c>
      <c r="AH109" t="inlineStr">
        <is>
          <t>Ujwala Navnath Ajabe</t>
        </is>
      </c>
      <c r="AI109" s="1" t="n">
        <v>44655.213321759256</v>
      </c>
      <c r="AJ109" t="n">
        <v>1129.0</v>
      </c>
      <c r="AK109" t="n">
        <v>4.0</v>
      </c>
      <c r="AL109" t="n">
        <v>0.0</v>
      </c>
      <c r="AM109" t="n">
        <v>4.0</v>
      </c>
      <c r="AN109" t="n">
        <v>61.0</v>
      </c>
      <c r="AO109" t="n">
        <v>4.0</v>
      </c>
      <c r="AP109" t="n">
        <v>76.0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WI2204129</t>
        </is>
      </c>
      <c r="B110" t="inlineStr">
        <is>
          <t>DATA_VALIDATION</t>
        </is>
      </c>
      <c r="C110" t="inlineStr">
        <is>
          <t>1100004429</t>
        </is>
      </c>
      <c r="D110" t="inlineStr">
        <is>
          <t>Folder</t>
        </is>
      </c>
      <c r="E110" s="2">
        <f>HYPERLINK("capsilon://?command=openfolder&amp;siteaddress=envoy.emaiq-na2.net&amp;folderid=FX66BF9348-EDB2-BDD1-FCF0-71420274ED4E","FX2203474")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MI22045827</t>
        </is>
      </c>
      <c r="J110" t="n">
        <v>637.0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44655.16811342593</v>
      </c>
      <c r="P110" s="1" t="n">
        <v>44655.246724537035</v>
      </c>
      <c r="Q110" t="n">
        <v>536.0</v>
      </c>
      <c r="R110" t="n">
        <v>6256.0</v>
      </c>
      <c r="S110" t="b">
        <v>0</v>
      </c>
      <c r="T110" t="inlineStr">
        <is>
          <t>N/A</t>
        </is>
      </c>
      <c r="U110" t="b">
        <v>1</v>
      </c>
      <c r="V110" t="inlineStr">
        <is>
          <t>Adesh Dhire</t>
        </is>
      </c>
      <c r="W110" s="1" t="n">
        <v>44655.22929398148</v>
      </c>
      <c r="X110" t="n">
        <v>4608.0</v>
      </c>
      <c r="Y110" t="n">
        <v>459.0</v>
      </c>
      <c r="Z110" t="n">
        <v>0.0</v>
      </c>
      <c r="AA110" t="n">
        <v>459.0</v>
      </c>
      <c r="AB110" t="n">
        <v>87.0</v>
      </c>
      <c r="AC110" t="n">
        <v>253.0</v>
      </c>
      <c r="AD110" t="n">
        <v>178.0</v>
      </c>
      <c r="AE110" t="n">
        <v>0.0</v>
      </c>
      <c r="AF110" t="n">
        <v>0.0</v>
      </c>
      <c r="AG110" t="n">
        <v>0.0</v>
      </c>
      <c r="AH110" t="inlineStr">
        <is>
          <t>Karnal Akhare</t>
        </is>
      </c>
      <c r="AI110" s="1" t="n">
        <v>44655.246724537035</v>
      </c>
      <c r="AJ110" t="n">
        <v>1484.0</v>
      </c>
      <c r="AK110" t="n">
        <v>4.0</v>
      </c>
      <c r="AL110" t="n">
        <v>0.0</v>
      </c>
      <c r="AM110" t="n">
        <v>4.0</v>
      </c>
      <c r="AN110" t="n">
        <v>87.0</v>
      </c>
      <c r="AO110" t="n">
        <v>3.0</v>
      </c>
      <c r="AP110" t="n">
        <v>174.0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WI22041290</t>
        </is>
      </c>
      <c r="B111" t="inlineStr">
        <is>
          <t>DATA_VALIDATION</t>
        </is>
      </c>
      <c r="C111" t="inlineStr">
        <is>
          <t>1100008494</t>
        </is>
      </c>
      <c r="D111" t="inlineStr">
        <is>
          <t>Folder</t>
        </is>
      </c>
      <c r="E111" s="2">
        <f>HYPERLINK("capsilon://?command=openfolder&amp;siteaddress=envoy.emaiq-na2.net&amp;folderid=FXB91EC310-263E-24B8-2F34-279EEDF4F681","FX2204346")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MI220467034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44663.581238425926</v>
      </c>
      <c r="P111" s="1" t="n">
        <v>44663.67773148148</v>
      </c>
      <c r="Q111" t="n">
        <v>4889.0</v>
      </c>
      <c r="R111" t="n">
        <v>3448.0</v>
      </c>
      <c r="S111" t="b">
        <v>0</v>
      </c>
      <c r="T111" t="inlineStr">
        <is>
          <t>N/A</t>
        </is>
      </c>
      <c r="U111" t="b">
        <v>0</v>
      </c>
      <c r="V111" t="inlineStr">
        <is>
          <t>Pooja Supekar</t>
        </is>
      </c>
      <c r="W111" s="1" t="n">
        <v>44663.60827546296</v>
      </c>
      <c r="X111" t="n">
        <v>2063.0</v>
      </c>
      <c r="Y111" t="n">
        <v>86.0</v>
      </c>
      <c r="Z111" t="n">
        <v>0.0</v>
      </c>
      <c r="AA111" t="n">
        <v>86.0</v>
      </c>
      <c r="AB111" t="n">
        <v>0.0</v>
      </c>
      <c r="AC111" t="n">
        <v>82.0</v>
      </c>
      <c r="AD111" t="n">
        <v>-54.0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44663.67773148148</v>
      </c>
      <c r="AJ111" t="n">
        <v>1091.0</v>
      </c>
      <c r="AK111" t="n">
        <v>4.0</v>
      </c>
      <c r="AL111" t="n">
        <v>0.0</v>
      </c>
      <c r="AM111" t="n">
        <v>4.0</v>
      </c>
      <c r="AN111" t="n">
        <v>0.0</v>
      </c>
      <c r="AO111" t="n">
        <v>3.0</v>
      </c>
      <c r="AP111" t="n">
        <v>-58.0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WI220413</t>
        </is>
      </c>
      <c r="B112" t="inlineStr">
        <is>
          <t>DATA_VALIDATION</t>
        </is>
      </c>
      <c r="C112" t="inlineStr">
        <is>
          <t>1100003526</t>
        </is>
      </c>
      <c r="D112" t="inlineStr">
        <is>
          <t>Folder</t>
        </is>
      </c>
      <c r="E112" s="2">
        <f>HYPERLINK("capsilon://?command=openfolder&amp;siteaddress=envoy.emaiq-na2.net&amp;folderid=FX3FEE9254-0FEA-40DD-5187-DC82B82E8EF0","FX220356")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MI2203164893</t>
        </is>
      </c>
      <c r="J112" t="n">
        <v>32.0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44652.19173611111</v>
      </c>
      <c r="P112" s="1" t="n">
        <v>44652.23793981481</v>
      </c>
      <c r="Q112" t="n">
        <v>2049.0</v>
      </c>
      <c r="R112" t="n">
        <v>1943.0</v>
      </c>
      <c r="S112" t="b">
        <v>0</v>
      </c>
      <c r="T112" t="inlineStr">
        <is>
          <t>N/A</t>
        </is>
      </c>
      <c r="U112" t="b">
        <v>1</v>
      </c>
      <c r="V112" t="inlineStr">
        <is>
          <t>Prathamesh Amte</t>
        </is>
      </c>
      <c r="W112" s="1" t="n">
        <v>44652.21114583333</v>
      </c>
      <c r="X112" t="n">
        <v>1655.0</v>
      </c>
      <c r="Y112" t="n">
        <v>62.0</v>
      </c>
      <c r="Z112" t="n">
        <v>0.0</v>
      </c>
      <c r="AA112" t="n">
        <v>62.0</v>
      </c>
      <c r="AB112" t="n">
        <v>0.0</v>
      </c>
      <c r="AC112" t="n">
        <v>45.0</v>
      </c>
      <c r="AD112" t="n">
        <v>-30.0</v>
      </c>
      <c r="AE112" t="n">
        <v>0.0</v>
      </c>
      <c r="AF112" t="n">
        <v>0.0</v>
      </c>
      <c r="AG112" t="n">
        <v>0.0</v>
      </c>
      <c r="AH112" t="inlineStr">
        <is>
          <t>Karnal Akhare</t>
        </is>
      </c>
      <c r="AI112" s="1" t="n">
        <v>44652.23793981481</v>
      </c>
      <c r="AJ112" t="n">
        <v>261.0</v>
      </c>
      <c r="AK112" t="n">
        <v>1.0</v>
      </c>
      <c r="AL112" t="n">
        <v>0.0</v>
      </c>
      <c r="AM112" t="n">
        <v>1.0</v>
      </c>
      <c r="AN112" t="n">
        <v>0.0</v>
      </c>
      <c r="AO112" t="n">
        <v>0.0</v>
      </c>
      <c r="AP112" t="n">
        <v>-31.0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WI2204130</t>
        </is>
      </c>
      <c r="B113" t="inlineStr">
        <is>
          <t>DATA_VALIDATION</t>
        </is>
      </c>
      <c r="C113" t="inlineStr">
        <is>
          <t>1100007516</t>
        </is>
      </c>
      <c r="D113" t="inlineStr">
        <is>
          <t>Folder</t>
        </is>
      </c>
      <c r="E113" s="2">
        <f>HYPERLINK("capsilon://?command=openfolder&amp;siteaddress=envoy.emaiq-na2.net&amp;folderid=FX0CE6507A-8C19-22C8-84AD-82D5D626252A","FX22031208")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MI22047749</t>
        </is>
      </c>
      <c r="J113" t="n">
        <v>387.0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44655.18763888889</v>
      </c>
      <c r="P113" s="1" t="n">
        <v>44655.233136574076</v>
      </c>
      <c r="Q113" t="n">
        <v>1078.0</v>
      </c>
      <c r="R113" t="n">
        <v>2853.0</v>
      </c>
      <c r="S113" t="b">
        <v>0</v>
      </c>
      <c r="T113" t="inlineStr">
        <is>
          <t>N/A</t>
        </is>
      </c>
      <c r="U113" t="b">
        <v>1</v>
      </c>
      <c r="V113" t="inlineStr">
        <is>
          <t>Tejas Bomidwar</t>
        </is>
      </c>
      <c r="W113" s="1" t="n">
        <v>44655.21564814815</v>
      </c>
      <c r="X113" t="n">
        <v>1747.0</v>
      </c>
      <c r="Y113" t="n">
        <v>204.0</v>
      </c>
      <c r="Z113" t="n">
        <v>0.0</v>
      </c>
      <c r="AA113" t="n">
        <v>204.0</v>
      </c>
      <c r="AB113" t="n">
        <v>148.0</v>
      </c>
      <c r="AC113" t="n">
        <v>94.0</v>
      </c>
      <c r="AD113" t="n">
        <v>183.0</v>
      </c>
      <c r="AE113" t="n">
        <v>0.0</v>
      </c>
      <c r="AF113" t="n">
        <v>0.0</v>
      </c>
      <c r="AG113" t="n">
        <v>0.0</v>
      </c>
      <c r="AH113" t="inlineStr">
        <is>
          <t>Nisha Verma</t>
        </is>
      </c>
      <c r="AI113" s="1" t="n">
        <v>44655.233136574076</v>
      </c>
      <c r="AJ113" t="n">
        <v>1092.0</v>
      </c>
      <c r="AK113" t="n">
        <v>3.0</v>
      </c>
      <c r="AL113" t="n">
        <v>0.0</v>
      </c>
      <c r="AM113" t="n">
        <v>3.0</v>
      </c>
      <c r="AN113" t="n">
        <v>148.0</v>
      </c>
      <c r="AO113" t="n">
        <v>8.0</v>
      </c>
      <c r="AP113" t="n">
        <v>180.0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WI22041302</t>
        </is>
      </c>
      <c r="B114" t="inlineStr">
        <is>
          <t>DATA_VALIDATION</t>
        </is>
      </c>
      <c r="C114" t="inlineStr">
        <is>
          <t>1100008735</t>
        </is>
      </c>
      <c r="D114" t="inlineStr">
        <is>
          <t>Folder</t>
        </is>
      </c>
      <c r="E114" s="2">
        <f>HYPERLINK("capsilon://?command=openfolder&amp;siteaddress=envoy.emaiq-na2.net&amp;folderid=FX066FCB19-F076-DAAF-E83E-2FDA901BF52A","FX2204456")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MI220467675</t>
        </is>
      </c>
      <c r="J114" t="n">
        <v>43.0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44663.61541666667</v>
      </c>
      <c r="P114" s="1" t="n">
        <v>44663.750625</v>
      </c>
      <c r="Q114" t="n">
        <v>11206.0</v>
      </c>
      <c r="R114" t="n">
        <v>476.0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44663.62414351852</v>
      </c>
      <c r="X114" t="n">
        <v>354.0</v>
      </c>
      <c r="Y114" t="n">
        <v>37.0</v>
      </c>
      <c r="Z114" t="n">
        <v>0.0</v>
      </c>
      <c r="AA114" t="n">
        <v>37.0</v>
      </c>
      <c r="AB114" t="n">
        <v>0.0</v>
      </c>
      <c r="AC114" t="n">
        <v>8.0</v>
      </c>
      <c r="AD114" t="n">
        <v>6.0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44663.750625</v>
      </c>
      <c r="AJ114" t="n">
        <v>77.0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6.0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WI22041307</t>
        </is>
      </c>
      <c r="B115" t="inlineStr">
        <is>
          <t>DATA_VALIDATION</t>
        </is>
      </c>
      <c r="C115" t="inlineStr">
        <is>
          <t>1100007901</t>
        </is>
      </c>
      <c r="D115" t="inlineStr">
        <is>
          <t>Folder</t>
        </is>
      </c>
      <c r="E115" s="2">
        <f>HYPERLINK("capsilon://?command=openfolder&amp;siteaddress=envoy.emaiq-na2.net&amp;folderid=FX0D809400-A09F-13DB-D5BD-B13979C26BC4","FX2204183")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MI220467680</t>
        </is>
      </c>
      <c r="J115" t="n">
        <v>120.0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44663.61733796296</v>
      </c>
      <c r="P115" s="1" t="n">
        <v>44663.66511574074</v>
      </c>
      <c r="Q115" t="n">
        <v>3417.0</v>
      </c>
      <c r="R115" t="n">
        <v>711.0</v>
      </c>
      <c r="S115" t="b">
        <v>0</v>
      </c>
      <c r="T115" t="inlineStr">
        <is>
          <t>N/A</t>
        </is>
      </c>
      <c r="U115" t="b">
        <v>0</v>
      </c>
      <c r="V115" t="inlineStr">
        <is>
          <t>Sagar Belhekar</t>
        </is>
      </c>
      <c r="W115" s="1" t="n">
        <v>44663.66511574074</v>
      </c>
      <c r="X115" t="n">
        <v>263.0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120.0</v>
      </c>
      <c r="AE115" t="n">
        <v>78.0</v>
      </c>
      <c r="AF115" t="n">
        <v>0.0</v>
      </c>
      <c r="AG115" t="n">
        <v>5.0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WI22041308</t>
        </is>
      </c>
      <c r="B116" t="inlineStr">
        <is>
          <t>DATA_VALIDATION</t>
        </is>
      </c>
      <c r="C116" t="inlineStr">
        <is>
          <t>1100007746</t>
        </is>
      </c>
      <c r="D116" t="inlineStr">
        <is>
          <t>Folder</t>
        </is>
      </c>
      <c r="E116" s="2">
        <f>HYPERLINK("capsilon://?command=openfolder&amp;siteaddress=envoy.emaiq-na2.net&amp;folderid=FXE3B91CE7-9210-86F1-4DA6-38E4EC33A923","FX22031383")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MI220467685</t>
        </is>
      </c>
      <c r="J116" t="n">
        <v>289.0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44663.61817129629</v>
      </c>
      <c r="P116" s="1" t="n">
        <v>44663.66930555556</v>
      </c>
      <c r="Q116" t="n">
        <v>4012.0</v>
      </c>
      <c r="R116" t="n">
        <v>406.0</v>
      </c>
      <c r="S116" t="b">
        <v>0</v>
      </c>
      <c r="T116" t="inlineStr">
        <is>
          <t>N/A</t>
        </is>
      </c>
      <c r="U116" t="b">
        <v>0</v>
      </c>
      <c r="V116" t="inlineStr">
        <is>
          <t>Sagar Belhekar</t>
        </is>
      </c>
      <c r="W116" s="1" t="n">
        <v>44663.66930555556</v>
      </c>
      <c r="X116" t="n">
        <v>361.0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289.0</v>
      </c>
      <c r="AE116" t="n">
        <v>236.0</v>
      </c>
      <c r="AF116" t="n">
        <v>0.0</v>
      </c>
      <c r="AG116" t="n">
        <v>10.0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WI22041309</t>
        </is>
      </c>
      <c r="B117" t="inlineStr">
        <is>
          <t>DATA_VALIDATION</t>
        </is>
      </c>
      <c r="C117" t="inlineStr">
        <is>
          <t>1100005369</t>
        </is>
      </c>
      <c r="D117" t="inlineStr">
        <is>
          <t>Folder</t>
        </is>
      </c>
      <c r="E117" s="2">
        <f>HYPERLINK("capsilon://?command=openfolder&amp;siteaddress=envoy.emaiq-na2.net&amp;folderid=FX3BEE4F24-296D-90CC-2961-E33B14F4E2D7","FX2203336")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MI220467681</t>
        </is>
      </c>
      <c r="J117" t="n">
        <v>912.0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44663.61853009259</v>
      </c>
      <c r="P117" s="1" t="n">
        <v>44663.75696759259</v>
      </c>
      <c r="Q117" t="n">
        <v>5671.0</v>
      </c>
      <c r="R117" t="n">
        <v>6290.0</v>
      </c>
      <c r="S117" t="b">
        <v>0</v>
      </c>
      <c r="T117" t="inlineStr">
        <is>
          <t>N/A</t>
        </is>
      </c>
      <c r="U117" t="b">
        <v>0</v>
      </c>
      <c r="V117" t="inlineStr">
        <is>
          <t>Sagar Belhekar</t>
        </is>
      </c>
      <c r="W117" s="1" t="n">
        <v>44663.736608796295</v>
      </c>
      <c r="X117" t="n">
        <v>5806.0</v>
      </c>
      <c r="Y117" t="n">
        <v>522.0</v>
      </c>
      <c r="Z117" t="n">
        <v>0.0</v>
      </c>
      <c r="AA117" t="n">
        <v>522.0</v>
      </c>
      <c r="AB117" t="n">
        <v>447.0</v>
      </c>
      <c r="AC117" t="n">
        <v>340.0</v>
      </c>
      <c r="AD117" t="n">
        <v>390.0</v>
      </c>
      <c r="AE117" t="n">
        <v>0.0</v>
      </c>
      <c r="AF117" t="n">
        <v>0.0</v>
      </c>
      <c r="AG117" t="n">
        <v>0.0</v>
      </c>
      <c r="AH117" t="inlineStr">
        <is>
          <t>Ketan Pathak</t>
        </is>
      </c>
      <c r="AI117" s="1" t="n">
        <v>44663.75696759259</v>
      </c>
      <c r="AJ117" t="n">
        <v>453.0</v>
      </c>
      <c r="AK117" t="n">
        <v>2.0</v>
      </c>
      <c r="AL117" t="n">
        <v>0.0</v>
      </c>
      <c r="AM117" t="n">
        <v>2.0</v>
      </c>
      <c r="AN117" t="n">
        <v>447.0</v>
      </c>
      <c r="AO117" t="n">
        <v>1.0</v>
      </c>
      <c r="AP117" t="n">
        <v>388.0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WI2204131</t>
        </is>
      </c>
      <c r="B118" t="inlineStr">
        <is>
          <t>DATA_VALIDATION</t>
        </is>
      </c>
      <c r="C118" t="inlineStr">
        <is>
          <t>1100006499</t>
        </is>
      </c>
      <c r="D118" t="inlineStr">
        <is>
          <t>Folder</t>
        </is>
      </c>
      <c r="E118" s="2">
        <f>HYPERLINK("capsilon://?command=openfolder&amp;siteaddress=envoy.emaiq-na2.net&amp;folderid=FXEAEAB88B-C267-77CB-F16B-F3049A10F6F2","FX2203973")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MI22046470</t>
        </is>
      </c>
      <c r="J118" t="n">
        <v>630.0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44655.19857638889</v>
      </c>
      <c r="P118" s="1" t="n">
        <v>44655.326203703706</v>
      </c>
      <c r="Q118" t="n">
        <v>5004.0</v>
      </c>
      <c r="R118" t="n">
        <v>6023.0</v>
      </c>
      <c r="S118" t="b">
        <v>0</v>
      </c>
      <c r="T118" t="inlineStr">
        <is>
          <t>N/A</t>
        </is>
      </c>
      <c r="U118" t="b">
        <v>1</v>
      </c>
      <c r="V118" t="inlineStr">
        <is>
          <t>Prathamesh Amte</t>
        </is>
      </c>
      <c r="W118" s="1" t="n">
        <v>44655.290347222224</v>
      </c>
      <c r="X118" t="n">
        <v>3885.0</v>
      </c>
      <c r="Y118" t="n">
        <v>447.0</v>
      </c>
      <c r="Z118" t="n">
        <v>0.0</v>
      </c>
      <c r="AA118" t="n">
        <v>447.0</v>
      </c>
      <c r="AB118" t="n">
        <v>272.0</v>
      </c>
      <c r="AC118" t="n">
        <v>254.0</v>
      </c>
      <c r="AD118" t="n">
        <v>183.0</v>
      </c>
      <c r="AE118" t="n">
        <v>0.0</v>
      </c>
      <c r="AF118" t="n">
        <v>0.0</v>
      </c>
      <c r="AG118" t="n">
        <v>0.0</v>
      </c>
      <c r="AH118" t="inlineStr">
        <is>
          <t>Karnal Akhare</t>
        </is>
      </c>
      <c r="AI118" s="1" t="n">
        <v>44655.326203703706</v>
      </c>
      <c r="AJ118" t="n">
        <v>1758.0</v>
      </c>
      <c r="AK118" t="n">
        <v>9.0</v>
      </c>
      <c r="AL118" t="n">
        <v>0.0</v>
      </c>
      <c r="AM118" t="n">
        <v>9.0</v>
      </c>
      <c r="AN118" t="n">
        <v>73.0</v>
      </c>
      <c r="AO118" t="n">
        <v>6.0</v>
      </c>
      <c r="AP118" t="n">
        <v>174.0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WI22041310</t>
        </is>
      </c>
      <c r="B119" t="inlineStr">
        <is>
          <t>DATA_VALIDATION</t>
        </is>
      </c>
      <c r="C119" t="inlineStr">
        <is>
          <t>1100006036</t>
        </is>
      </c>
      <c r="D119" t="inlineStr">
        <is>
          <t>Folder</t>
        </is>
      </c>
      <c r="E119" s="2">
        <f>HYPERLINK("capsilon://?command=openfolder&amp;siteaddress=envoy.emaiq-na2.net&amp;folderid=FX8178738E-E0EE-2ADD-BD90-A9DBBE5669AD","FX2203790")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MI220467767</t>
        </is>
      </c>
      <c r="J119" t="n">
        <v>32.0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44663.622083333335</v>
      </c>
      <c r="P119" s="1" t="n">
        <v>44663.757881944446</v>
      </c>
      <c r="Q119" t="n">
        <v>11327.0</v>
      </c>
      <c r="R119" t="n">
        <v>406.0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Rapariya</t>
        </is>
      </c>
      <c r="W119" s="1" t="n">
        <v>44663.683125</v>
      </c>
      <c r="X119" t="n">
        <v>293.0</v>
      </c>
      <c r="Y119" t="n">
        <v>38.0</v>
      </c>
      <c r="Z119" t="n">
        <v>0.0</v>
      </c>
      <c r="AA119" t="n">
        <v>38.0</v>
      </c>
      <c r="AB119" t="n">
        <v>0.0</v>
      </c>
      <c r="AC119" t="n">
        <v>24.0</v>
      </c>
      <c r="AD119" t="n">
        <v>-6.0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44663.757881944446</v>
      </c>
      <c r="AJ119" t="n">
        <v>78.0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-6.0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WI22041311</t>
        </is>
      </c>
      <c r="B120" t="inlineStr">
        <is>
          <t>DATA_VALIDATION</t>
        </is>
      </c>
      <c r="C120" t="inlineStr">
        <is>
          <t>1100006036</t>
        </is>
      </c>
      <c r="D120" t="inlineStr">
        <is>
          <t>Folder</t>
        </is>
      </c>
      <c r="E120" s="2">
        <f>HYPERLINK("capsilon://?command=openfolder&amp;siteaddress=envoy.emaiq-na2.net&amp;folderid=FX8178738E-E0EE-2ADD-BD90-A9DBBE5669AD","FX2203790")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MI220467777</t>
        </is>
      </c>
      <c r="J120" t="n">
        <v>32.0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44663.62230324074</v>
      </c>
      <c r="P120" s="1" t="n">
        <v>44663.75866898148</v>
      </c>
      <c r="Q120" t="n">
        <v>11572.0</v>
      </c>
      <c r="R120" t="n">
        <v>210.0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44663.684432870374</v>
      </c>
      <c r="X120" t="n">
        <v>112.0</v>
      </c>
      <c r="Y120" t="n">
        <v>38.0</v>
      </c>
      <c r="Z120" t="n">
        <v>0.0</v>
      </c>
      <c r="AA120" t="n">
        <v>38.0</v>
      </c>
      <c r="AB120" t="n">
        <v>0.0</v>
      </c>
      <c r="AC120" t="n">
        <v>23.0</v>
      </c>
      <c r="AD120" t="n">
        <v>-6.0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44663.75866898148</v>
      </c>
      <c r="AJ120" t="n">
        <v>67.0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-6.0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WI22041312</t>
        </is>
      </c>
      <c r="B121" t="inlineStr">
        <is>
          <t>DATA_VALIDATION</t>
        </is>
      </c>
      <c r="C121" t="inlineStr">
        <is>
          <t>1100006036</t>
        </is>
      </c>
      <c r="D121" t="inlineStr">
        <is>
          <t>Folder</t>
        </is>
      </c>
      <c r="E121" s="2">
        <f>HYPERLINK("capsilon://?command=openfolder&amp;siteaddress=envoy.emaiq-na2.net&amp;folderid=FX8178738E-E0EE-2ADD-BD90-A9DBBE5669AD","FX2203790")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MI220467784</t>
        </is>
      </c>
      <c r="J121" t="n">
        <v>32.0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44663.622708333336</v>
      </c>
      <c r="P121" s="1" t="n">
        <v>44663.75950231482</v>
      </c>
      <c r="Q121" t="n">
        <v>11651.0</v>
      </c>
      <c r="R121" t="n">
        <v>168.0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Rapariya</t>
        </is>
      </c>
      <c r="W121" s="1" t="n">
        <v>44663.68556712963</v>
      </c>
      <c r="X121" t="n">
        <v>97.0</v>
      </c>
      <c r="Y121" t="n">
        <v>41.0</v>
      </c>
      <c r="Z121" t="n">
        <v>0.0</v>
      </c>
      <c r="AA121" t="n">
        <v>41.0</v>
      </c>
      <c r="AB121" t="n">
        <v>0.0</v>
      </c>
      <c r="AC121" t="n">
        <v>26.0</v>
      </c>
      <c r="AD121" t="n">
        <v>-9.0</v>
      </c>
      <c r="AE121" t="n">
        <v>0.0</v>
      </c>
      <c r="AF121" t="n">
        <v>0.0</v>
      </c>
      <c r="AG121" t="n">
        <v>0.0</v>
      </c>
      <c r="AH121" t="inlineStr">
        <is>
          <t>Ketan Pathak</t>
        </is>
      </c>
      <c r="AI121" s="1" t="n">
        <v>44663.75950231482</v>
      </c>
      <c r="AJ121" t="n">
        <v>71.0</v>
      </c>
      <c r="AK121" t="n">
        <v>3.0</v>
      </c>
      <c r="AL121" t="n">
        <v>0.0</v>
      </c>
      <c r="AM121" t="n">
        <v>3.0</v>
      </c>
      <c r="AN121" t="n">
        <v>0.0</v>
      </c>
      <c r="AO121" t="n">
        <v>3.0</v>
      </c>
      <c r="AP121" t="n">
        <v>-12.0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WI22041313</t>
        </is>
      </c>
      <c r="B122" t="inlineStr">
        <is>
          <t>DATA_VALIDATION</t>
        </is>
      </c>
      <c r="C122" t="inlineStr">
        <is>
          <t>1100006036</t>
        </is>
      </c>
      <c r="D122" t="inlineStr">
        <is>
          <t>Folder</t>
        </is>
      </c>
      <c r="E122" s="2">
        <f>HYPERLINK("capsilon://?command=openfolder&amp;siteaddress=envoy.emaiq-na2.net&amp;folderid=FX8178738E-E0EE-2ADD-BD90-A9DBBE5669AD","FX2203790")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MI220467792</t>
        </is>
      </c>
      <c r="J122" t="n">
        <v>37.0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44663.62287037037</v>
      </c>
      <c r="P122" s="1" t="n">
        <v>44663.76021990741</v>
      </c>
      <c r="Q122" t="n">
        <v>11690.0</v>
      </c>
      <c r="R122" t="n">
        <v>177.0</v>
      </c>
      <c r="S122" t="b">
        <v>0</v>
      </c>
      <c r="T122" t="inlineStr">
        <is>
          <t>N/A</t>
        </is>
      </c>
      <c r="U122" t="b">
        <v>0</v>
      </c>
      <c r="V122" t="inlineStr">
        <is>
          <t>Shivani Rapariya</t>
        </is>
      </c>
      <c r="W122" s="1" t="n">
        <v>44663.6869212963</v>
      </c>
      <c r="X122" t="n">
        <v>116.0</v>
      </c>
      <c r="Y122" t="n">
        <v>44.0</v>
      </c>
      <c r="Z122" t="n">
        <v>0.0</v>
      </c>
      <c r="AA122" t="n">
        <v>44.0</v>
      </c>
      <c r="AB122" t="n">
        <v>0.0</v>
      </c>
      <c r="AC122" t="n">
        <v>29.0</v>
      </c>
      <c r="AD122" t="n">
        <v>-7.0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44663.76021990741</v>
      </c>
      <c r="AJ122" t="n">
        <v>61.0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-7.0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WI22041316</t>
        </is>
      </c>
      <c r="B123" t="inlineStr">
        <is>
          <t>DATA_VALIDATION</t>
        </is>
      </c>
      <c r="C123" t="inlineStr">
        <is>
          <t>1100007498</t>
        </is>
      </c>
      <c r="D123" t="inlineStr">
        <is>
          <t>Folder</t>
        </is>
      </c>
      <c r="E123" s="2">
        <f>HYPERLINK("capsilon://?command=openfolder&amp;siteaddress=envoy.emaiq-na2.net&amp;folderid=FX29FB0D60-D93C-D174-8FA3-04DD2AE60487","FX2204157")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MI220467991</t>
        </is>
      </c>
      <c r="J123" t="n">
        <v>30.0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44663.632997685185</v>
      </c>
      <c r="P123" s="1" t="n">
        <v>44663.760671296295</v>
      </c>
      <c r="Q123" t="n">
        <v>10902.0</v>
      </c>
      <c r="R123" t="n">
        <v>129.0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Rapariya</t>
        </is>
      </c>
      <c r="W123" s="1" t="n">
        <v>44663.68767361111</v>
      </c>
      <c r="X123" t="n">
        <v>65.0</v>
      </c>
      <c r="Y123" t="n">
        <v>9.0</v>
      </c>
      <c r="Z123" t="n">
        <v>0.0</v>
      </c>
      <c r="AA123" t="n">
        <v>9.0</v>
      </c>
      <c r="AB123" t="n">
        <v>0.0</v>
      </c>
      <c r="AC123" t="n">
        <v>3.0</v>
      </c>
      <c r="AD123" t="n">
        <v>21.0</v>
      </c>
      <c r="AE123" t="n">
        <v>0.0</v>
      </c>
      <c r="AF123" t="n">
        <v>0.0</v>
      </c>
      <c r="AG123" t="n">
        <v>0.0</v>
      </c>
      <c r="AH123" t="inlineStr">
        <is>
          <t>Sanjay Kharade</t>
        </is>
      </c>
      <c r="AI123" s="1" t="n">
        <v>44663.760671296295</v>
      </c>
      <c r="AJ123" t="n">
        <v>64.0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21.0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WI22041317</t>
        </is>
      </c>
      <c r="B124" t="inlineStr">
        <is>
          <t>DATA_VALIDATION</t>
        </is>
      </c>
      <c r="C124" t="inlineStr">
        <is>
          <t>1100007949</t>
        </is>
      </c>
      <c r="D124" t="inlineStr">
        <is>
          <t>Folder</t>
        </is>
      </c>
      <c r="E124" s="2">
        <f>HYPERLINK("capsilon://?command=openfolder&amp;siteaddress=envoy.emaiq-na2.net&amp;folderid=FX3564D715-82A5-C5FE-2DA5-CB51C83FB36D","FX2204369")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MI220468185</t>
        </is>
      </c>
      <c r="J124" t="n">
        <v>388.0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44663.643229166664</v>
      </c>
      <c r="P124" s="1" t="n">
        <v>44663.78613425926</v>
      </c>
      <c r="Q124" t="n">
        <v>10272.0</v>
      </c>
      <c r="R124" t="n">
        <v>2075.0</v>
      </c>
      <c r="S124" t="b">
        <v>0</v>
      </c>
      <c r="T124" t="inlineStr">
        <is>
          <t>N/A</t>
        </is>
      </c>
      <c r="U124" t="b">
        <v>0</v>
      </c>
      <c r="V124" t="inlineStr">
        <is>
          <t>Shivani Rapariya</t>
        </is>
      </c>
      <c r="W124" s="1" t="n">
        <v>44663.7081712963</v>
      </c>
      <c r="X124" t="n">
        <v>1005.0</v>
      </c>
      <c r="Y124" t="n">
        <v>320.0</v>
      </c>
      <c r="Z124" t="n">
        <v>0.0</v>
      </c>
      <c r="AA124" t="n">
        <v>320.0</v>
      </c>
      <c r="AB124" t="n">
        <v>0.0</v>
      </c>
      <c r="AC124" t="n">
        <v>68.0</v>
      </c>
      <c r="AD124" t="n">
        <v>68.0</v>
      </c>
      <c r="AE124" t="n">
        <v>0.0</v>
      </c>
      <c r="AF124" t="n">
        <v>0.0</v>
      </c>
      <c r="AG124" t="n">
        <v>0.0</v>
      </c>
      <c r="AH124" t="inlineStr">
        <is>
          <t>Dashrath Soren</t>
        </is>
      </c>
      <c r="AI124" s="1" t="n">
        <v>44663.78613425926</v>
      </c>
      <c r="AJ124" t="n">
        <v>864.0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68.0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WI22041318</t>
        </is>
      </c>
      <c r="B125" t="inlineStr">
        <is>
          <t>DATA_VALIDATION</t>
        </is>
      </c>
      <c r="C125" t="inlineStr">
        <is>
          <t>1100006969</t>
        </is>
      </c>
      <c r="D125" t="inlineStr">
        <is>
          <t>Folder</t>
        </is>
      </c>
      <c r="E125" s="2">
        <f>HYPERLINK("capsilon://?command=openfolder&amp;siteaddress=envoy.emaiq-na2.net&amp;folderid=FX3010D3D6-92C3-9932-CA8A-FEDA27A75422","FX2203979")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MI220468195</t>
        </is>
      </c>
      <c r="J125" t="n">
        <v>180.0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44663.64414351852</v>
      </c>
      <c r="P125" s="1" t="n">
        <v>44663.79300925926</v>
      </c>
      <c r="Q125" t="n">
        <v>10450.0</v>
      </c>
      <c r="R125" t="n">
        <v>2412.0</v>
      </c>
      <c r="S125" t="b">
        <v>0</v>
      </c>
      <c r="T125" t="inlineStr">
        <is>
          <t>N/A</t>
        </is>
      </c>
      <c r="U125" t="b">
        <v>0</v>
      </c>
      <c r="V125" t="inlineStr">
        <is>
          <t>Pooja Supekar</t>
        </is>
      </c>
      <c r="W125" s="1" t="n">
        <v>44663.72010416666</v>
      </c>
      <c r="X125" t="n">
        <v>1496.0</v>
      </c>
      <c r="Y125" t="n">
        <v>155.0</v>
      </c>
      <c r="Z125" t="n">
        <v>0.0</v>
      </c>
      <c r="AA125" t="n">
        <v>155.0</v>
      </c>
      <c r="AB125" t="n">
        <v>0.0</v>
      </c>
      <c r="AC125" t="n">
        <v>69.0</v>
      </c>
      <c r="AD125" t="n">
        <v>25.0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44663.79300925926</v>
      </c>
      <c r="AJ125" t="n">
        <v>593.0</v>
      </c>
      <c r="AK125" t="n">
        <v>7.0</v>
      </c>
      <c r="AL125" t="n">
        <v>0.0</v>
      </c>
      <c r="AM125" t="n">
        <v>7.0</v>
      </c>
      <c r="AN125" t="n">
        <v>0.0</v>
      </c>
      <c r="AO125" t="n">
        <v>7.0</v>
      </c>
      <c r="AP125" t="n">
        <v>18.0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WI22041319</t>
        </is>
      </c>
      <c r="B126" t="inlineStr">
        <is>
          <t>DATA_VALIDATION</t>
        </is>
      </c>
      <c r="C126" t="inlineStr">
        <is>
          <t>1100006844</t>
        </is>
      </c>
      <c r="D126" t="inlineStr">
        <is>
          <t>Folder</t>
        </is>
      </c>
      <c r="E126" s="2">
        <f>HYPERLINK("capsilon://?command=openfolder&amp;siteaddress=envoy.emaiq-na2.net&amp;folderid=FXE72F2CCB-6956-E3B9-21EF-08EAF514C073","FX2203927")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MI220468217</t>
        </is>
      </c>
      <c r="J126" t="n">
        <v>102.0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44663.645162037035</v>
      </c>
      <c r="P126" s="1" t="n">
        <v>44663.703622685185</v>
      </c>
      <c r="Q126" t="n">
        <v>4826.0</v>
      </c>
      <c r="R126" t="n">
        <v>225.0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Kadam</t>
        </is>
      </c>
      <c r="W126" s="1" t="n">
        <v>44663.703622685185</v>
      </c>
      <c r="X126" t="n">
        <v>136.0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102.0</v>
      </c>
      <c r="AE126" t="n">
        <v>90.0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WI22041321</t>
        </is>
      </c>
      <c r="B127" t="inlineStr">
        <is>
          <t>DATA_VALIDATION</t>
        </is>
      </c>
      <c r="C127" t="inlineStr">
        <is>
          <t>1100002115</t>
        </is>
      </c>
      <c r="D127" t="inlineStr">
        <is>
          <t>Folder</t>
        </is>
      </c>
      <c r="E127" s="2">
        <f>HYPERLINK("capsilon://?command=openfolder&amp;siteaddress=envoy.emaiq-na2.net&amp;folderid=FXDB83C6C7-40E3-1C11-F221-2D8AD83B9EFA","FX2204394")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MI220468261</t>
        </is>
      </c>
      <c r="J127" t="n">
        <v>204.0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44663.6487037037</v>
      </c>
      <c r="P127" s="1" t="n">
        <v>44663.70662037037</v>
      </c>
      <c r="Q127" t="n">
        <v>4736.0</v>
      </c>
      <c r="R127" t="n">
        <v>268.0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Kadam</t>
        </is>
      </c>
      <c r="W127" s="1" t="n">
        <v>44663.70662037037</v>
      </c>
      <c r="X127" t="n">
        <v>258.0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204.0</v>
      </c>
      <c r="AE127" t="n">
        <v>171.0</v>
      </c>
      <c r="AF127" t="n">
        <v>0.0</v>
      </c>
      <c r="AG127" t="n">
        <v>5.0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WI22041325</t>
        </is>
      </c>
      <c r="B128" t="inlineStr">
        <is>
          <t>DATA_VALIDATION</t>
        </is>
      </c>
      <c r="C128" t="inlineStr">
        <is>
          <t>1100006361</t>
        </is>
      </c>
      <c r="D128" t="inlineStr">
        <is>
          <t>Folder</t>
        </is>
      </c>
      <c r="E128" s="2">
        <f>HYPERLINK("capsilon://?command=openfolder&amp;siteaddress=envoy.emaiq-na2.net&amp;folderid=FX2AF07B9A-B0B6-6922-E21E-0809FF3722CA","FX22031044")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MI220468338</t>
        </is>
      </c>
      <c r="J128" t="n">
        <v>126.0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44663.6531712963</v>
      </c>
      <c r="P128" s="1" t="n">
        <v>44663.708969907406</v>
      </c>
      <c r="Q128" t="n">
        <v>4616.0</v>
      </c>
      <c r="R128" t="n">
        <v>205.0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Kadam</t>
        </is>
      </c>
      <c r="W128" s="1" t="n">
        <v>44663.708969907406</v>
      </c>
      <c r="X128" t="n">
        <v>195.0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126.0</v>
      </c>
      <c r="AE128" t="n">
        <v>100.0</v>
      </c>
      <c r="AF128" t="n">
        <v>0.0</v>
      </c>
      <c r="AG128" t="n">
        <v>6.0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WI22041327</t>
        </is>
      </c>
      <c r="B129" t="inlineStr">
        <is>
          <t>DATA_VALIDATION</t>
        </is>
      </c>
      <c r="C129" t="inlineStr">
        <is>
          <t>1100007177</t>
        </is>
      </c>
      <c r="D129" t="inlineStr">
        <is>
          <t>Folder</t>
        </is>
      </c>
      <c r="E129" s="2">
        <f>HYPERLINK("capsilon://?command=openfolder&amp;siteaddress=envoy.emaiq-na2.net&amp;folderid=FX802DA1F0-661C-E81F-B0CA-BBC42DEB40E4","FX22031152")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MI220468439</t>
        </is>
      </c>
      <c r="J129" t="n">
        <v>109.0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44663.656319444446</v>
      </c>
      <c r="P129" s="1" t="n">
        <v>44663.79603009259</v>
      </c>
      <c r="Q129" t="n">
        <v>10471.0</v>
      </c>
      <c r="R129" t="n">
        <v>1600.0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Rapariya</t>
        </is>
      </c>
      <c r="W129" s="1" t="n">
        <v>44663.72729166667</v>
      </c>
      <c r="X129" t="n">
        <v>459.0</v>
      </c>
      <c r="Y129" t="n">
        <v>89.0</v>
      </c>
      <c r="Z129" t="n">
        <v>0.0</v>
      </c>
      <c r="AA129" t="n">
        <v>89.0</v>
      </c>
      <c r="AB129" t="n">
        <v>0.0</v>
      </c>
      <c r="AC129" t="n">
        <v>58.0</v>
      </c>
      <c r="AD129" t="n">
        <v>20.0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44663.79603009259</v>
      </c>
      <c r="AJ129" t="n">
        <v>692.0</v>
      </c>
      <c r="AK129" t="n">
        <v>4.0</v>
      </c>
      <c r="AL129" t="n">
        <v>0.0</v>
      </c>
      <c r="AM129" t="n">
        <v>4.0</v>
      </c>
      <c r="AN129" t="n">
        <v>0.0</v>
      </c>
      <c r="AO129" t="n">
        <v>3.0</v>
      </c>
      <c r="AP129" t="n">
        <v>16.0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WI22041328</t>
        </is>
      </c>
      <c r="B130" t="inlineStr">
        <is>
          <t>DATA_VALIDATION</t>
        </is>
      </c>
      <c r="C130" t="inlineStr">
        <is>
          <t>1100005674</t>
        </is>
      </c>
      <c r="D130" t="inlineStr">
        <is>
          <t>Folder</t>
        </is>
      </c>
      <c r="E130" s="2">
        <f>HYPERLINK("capsilon://?command=openfolder&amp;siteaddress=envoy.emaiq-na2.net&amp;folderid=FX37628478-1BAE-36EA-D748-0AEE893EFB79","FX2203907")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MI220468543</t>
        </is>
      </c>
      <c r="J130" t="n">
        <v>37.0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44663.66322916667</v>
      </c>
      <c r="P130" s="1" t="n">
        <v>44663.84261574074</v>
      </c>
      <c r="Q130" t="n">
        <v>15088.0</v>
      </c>
      <c r="R130" t="n">
        <v>411.0</v>
      </c>
      <c r="S130" t="b">
        <v>0</v>
      </c>
      <c r="T130" t="inlineStr">
        <is>
          <t>N/A</t>
        </is>
      </c>
      <c r="U130" t="b">
        <v>0</v>
      </c>
      <c r="V130" t="inlineStr">
        <is>
          <t>Payal Pathare</t>
        </is>
      </c>
      <c r="W130" s="1" t="n">
        <v>44663.752071759256</v>
      </c>
      <c r="X130" t="n">
        <v>206.0</v>
      </c>
      <c r="Y130" t="n">
        <v>41.0</v>
      </c>
      <c r="Z130" t="n">
        <v>0.0</v>
      </c>
      <c r="AA130" t="n">
        <v>41.0</v>
      </c>
      <c r="AB130" t="n">
        <v>0.0</v>
      </c>
      <c r="AC130" t="n">
        <v>17.0</v>
      </c>
      <c r="AD130" t="n">
        <v>-4.0</v>
      </c>
      <c r="AE130" t="n">
        <v>0.0</v>
      </c>
      <c r="AF130" t="n">
        <v>0.0</v>
      </c>
      <c r="AG130" t="n">
        <v>0.0</v>
      </c>
      <c r="AH130" t="inlineStr">
        <is>
          <t>Hemanshi Deshlahara</t>
        </is>
      </c>
      <c r="AI130" s="1" t="n">
        <v>44663.84261574074</v>
      </c>
      <c r="AJ130" t="n">
        <v>155.0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WI22041329</t>
        </is>
      </c>
      <c r="B131" t="inlineStr">
        <is>
          <t>DATA_VALIDATION</t>
        </is>
      </c>
      <c r="C131" t="inlineStr">
        <is>
          <t>1100007901</t>
        </is>
      </c>
      <c r="D131" t="inlineStr">
        <is>
          <t>Folder</t>
        </is>
      </c>
      <c r="E131" s="2">
        <f>HYPERLINK("capsilon://?command=openfolder&amp;siteaddress=envoy.emaiq-na2.net&amp;folderid=FX0D809400-A09F-13DB-D5BD-B13979C26BC4","FX2204183")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MI220467680</t>
        </is>
      </c>
      <c r="J131" t="n">
        <v>152.0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44663.66615740741</v>
      </c>
      <c r="P131" s="1" t="n">
        <v>44663.7127662037</v>
      </c>
      <c r="Q131" t="n">
        <v>461.0</v>
      </c>
      <c r="R131" t="n">
        <v>3566.0</v>
      </c>
      <c r="S131" t="b">
        <v>0</v>
      </c>
      <c r="T131" t="inlineStr">
        <is>
          <t>N/A</t>
        </is>
      </c>
      <c r="U131" t="b">
        <v>1</v>
      </c>
      <c r="V131" t="inlineStr">
        <is>
          <t>Pooja Supekar</t>
        </is>
      </c>
      <c r="W131" s="1" t="n">
        <v>44663.70060185185</v>
      </c>
      <c r="X131" t="n">
        <v>2669.0</v>
      </c>
      <c r="Y131" t="n">
        <v>121.0</v>
      </c>
      <c r="Z131" t="n">
        <v>0.0</v>
      </c>
      <c r="AA131" t="n">
        <v>121.0</v>
      </c>
      <c r="AB131" t="n">
        <v>9.0</v>
      </c>
      <c r="AC131" t="n">
        <v>76.0</v>
      </c>
      <c r="AD131" t="n">
        <v>31.0</v>
      </c>
      <c r="AE131" t="n">
        <v>0.0</v>
      </c>
      <c r="AF131" t="n">
        <v>0.0</v>
      </c>
      <c r="AG131" t="n">
        <v>0.0</v>
      </c>
      <c r="AH131" t="inlineStr">
        <is>
          <t>Sanjay Kharade</t>
        </is>
      </c>
      <c r="AI131" s="1" t="n">
        <v>44663.7127662037</v>
      </c>
      <c r="AJ131" t="n">
        <v>890.0</v>
      </c>
      <c r="AK131" t="n">
        <v>6.0</v>
      </c>
      <c r="AL131" t="n">
        <v>0.0</v>
      </c>
      <c r="AM131" t="n">
        <v>6.0</v>
      </c>
      <c r="AN131" t="n">
        <v>9.0</v>
      </c>
      <c r="AO131" t="n">
        <v>5.0</v>
      </c>
      <c r="AP131" t="n">
        <v>25.0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WI22041330</t>
        </is>
      </c>
      <c r="B132" t="inlineStr">
        <is>
          <t>DATA_VALIDATION</t>
        </is>
      </c>
      <c r="C132" t="inlineStr">
        <is>
          <t>1100007746</t>
        </is>
      </c>
      <c r="D132" t="inlineStr">
        <is>
          <t>Folder</t>
        </is>
      </c>
      <c r="E132" s="2">
        <f>HYPERLINK("capsilon://?command=openfolder&amp;siteaddress=envoy.emaiq-na2.net&amp;folderid=FXE3B91CE7-9210-86F1-4DA6-38E4EC33A923","FX22031383")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MI220467685</t>
        </is>
      </c>
      <c r="J132" t="n">
        <v>423.0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44663.670069444444</v>
      </c>
      <c r="P132" s="1" t="n">
        <v>44663.752604166664</v>
      </c>
      <c r="Q132" t="n">
        <v>5412.0</v>
      </c>
      <c r="R132" t="n">
        <v>1719.0</v>
      </c>
      <c r="S132" t="b">
        <v>0</v>
      </c>
      <c r="T132" t="inlineStr">
        <is>
          <t>N/A</t>
        </is>
      </c>
      <c r="U132" t="b">
        <v>1</v>
      </c>
      <c r="V132" t="inlineStr">
        <is>
          <t>Shivani Rapariya</t>
        </is>
      </c>
      <c r="W132" s="1" t="n">
        <v>44663.67972222222</v>
      </c>
      <c r="X132" t="n">
        <v>681.0</v>
      </c>
      <c r="Y132" t="n">
        <v>116.0</v>
      </c>
      <c r="Z132" t="n">
        <v>0.0</v>
      </c>
      <c r="AA132" t="n">
        <v>116.0</v>
      </c>
      <c r="AB132" t="n">
        <v>237.0</v>
      </c>
      <c r="AC132" t="n">
        <v>47.0</v>
      </c>
      <c r="AD132" t="n">
        <v>307.0</v>
      </c>
      <c r="AE132" t="n">
        <v>0.0</v>
      </c>
      <c r="AF132" t="n">
        <v>0.0</v>
      </c>
      <c r="AG132" t="n">
        <v>0.0</v>
      </c>
      <c r="AH132" t="inlineStr">
        <is>
          <t>Dashrath Soren</t>
        </is>
      </c>
      <c r="AI132" s="1" t="n">
        <v>44663.752604166664</v>
      </c>
      <c r="AJ132" t="n">
        <v>800.0</v>
      </c>
      <c r="AK132" t="n">
        <v>0.0</v>
      </c>
      <c r="AL132" t="n">
        <v>0.0</v>
      </c>
      <c r="AM132" t="n">
        <v>0.0</v>
      </c>
      <c r="AN132" t="n">
        <v>237.0</v>
      </c>
      <c r="AO132" t="n">
        <v>0.0</v>
      </c>
      <c r="AP132" t="n">
        <v>307.0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WI22041331</t>
        </is>
      </c>
      <c r="B133" t="inlineStr">
        <is>
          <t>DATA_VALIDATION</t>
        </is>
      </c>
      <c r="C133" t="inlineStr">
        <is>
          <t>1100007531</t>
        </is>
      </c>
      <c r="D133" t="inlineStr">
        <is>
          <t>Folder</t>
        </is>
      </c>
      <c r="E133" s="2">
        <f>HYPERLINK("capsilon://?command=openfolder&amp;siteaddress=envoy.emaiq-na2.net&amp;folderid=FX3A9BF02A-6BEE-FB62-5050-B9A95213A291","FX2204195")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MI220468650</t>
        </is>
      </c>
      <c r="J133" t="n">
        <v>303.0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44663.67019675926</v>
      </c>
      <c r="P133" s="1" t="n">
        <v>44663.86935185185</v>
      </c>
      <c r="Q133" t="n">
        <v>15236.0</v>
      </c>
      <c r="R133" t="n">
        <v>1971.0</v>
      </c>
      <c r="S133" t="b">
        <v>0</v>
      </c>
      <c r="T133" t="inlineStr">
        <is>
          <t>N/A</t>
        </is>
      </c>
      <c r="U133" t="b">
        <v>0</v>
      </c>
      <c r="V133" t="inlineStr">
        <is>
          <t>Payal Pathare</t>
        </is>
      </c>
      <c r="W133" s="1" t="n">
        <v>44663.76440972222</v>
      </c>
      <c r="X133" t="n">
        <v>1065.0</v>
      </c>
      <c r="Y133" t="n">
        <v>263.0</v>
      </c>
      <c r="Z133" t="n">
        <v>0.0</v>
      </c>
      <c r="AA133" t="n">
        <v>263.0</v>
      </c>
      <c r="AB133" t="n">
        <v>48.0</v>
      </c>
      <c r="AC133" t="n">
        <v>155.0</v>
      </c>
      <c r="AD133" t="n">
        <v>40.0</v>
      </c>
      <c r="AE133" t="n">
        <v>0.0</v>
      </c>
      <c r="AF133" t="n">
        <v>0.0</v>
      </c>
      <c r="AG133" t="n">
        <v>0.0</v>
      </c>
      <c r="AH133" t="inlineStr">
        <is>
          <t>Sanjana Uttekar</t>
        </is>
      </c>
      <c r="AI133" s="1" t="n">
        <v>44663.86935185185</v>
      </c>
      <c r="AJ133" t="n">
        <v>841.0</v>
      </c>
      <c r="AK133" t="n">
        <v>3.0</v>
      </c>
      <c r="AL133" t="n">
        <v>0.0</v>
      </c>
      <c r="AM133" t="n">
        <v>3.0</v>
      </c>
      <c r="AN133" t="n">
        <v>48.0</v>
      </c>
      <c r="AO133" t="n">
        <v>3.0</v>
      </c>
      <c r="AP133" t="n">
        <v>37.0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WI22041332</t>
        </is>
      </c>
      <c r="B134" t="inlineStr">
        <is>
          <t>DATA_VALIDATION</t>
        </is>
      </c>
      <c r="C134" t="inlineStr">
        <is>
          <t>1100008217</t>
        </is>
      </c>
      <c r="D134" t="inlineStr">
        <is>
          <t>Folder</t>
        </is>
      </c>
      <c r="E134" s="2">
        <f>HYPERLINK("capsilon://?command=openfolder&amp;siteaddress=envoy.emaiq-na2.net&amp;folderid=FXFD2C1BF2-AB24-6AC7-7062-3BD07032BB28","FX2204309")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MI220468830</t>
        </is>
      </c>
      <c r="J134" t="n">
        <v>65.0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44663.67909722222</v>
      </c>
      <c r="P134" s="1" t="n">
        <v>44663.71685185185</v>
      </c>
      <c r="Q134" t="n">
        <v>3162.0</v>
      </c>
      <c r="R134" t="n">
        <v>100.0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Kadam</t>
        </is>
      </c>
      <c r="W134" s="1" t="n">
        <v>44663.71685185185</v>
      </c>
      <c r="X134" t="n">
        <v>100.0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65.0</v>
      </c>
      <c r="AE134" t="n">
        <v>53.0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WI22041333</t>
        </is>
      </c>
      <c r="B135" t="inlineStr">
        <is>
          <t>DATA_VALIDATION</t>
        </is>
      </c>
      <c r="C135" t="inlineStr">
        <is>
          <t>1100008159</t>
        </is>
      </c>
      <c r="D135" t="inlineStr">
        <is>
          <t>Folder</t>
        </is>
      </c>
      <c r="E135" s="2">
        <f>HYPERLINK("capsilon://?command=openfolder&amp;siteaddress=envoy.emaiq-na2.net&amp;folderid=FXEFBC7F02-13B5-BA64-2595-54DA2E228F6E","FX2204166")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MI220468874</t>
        </is>
      </c>
      <c r="J135" t="n">
        <v>153.0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44663.68063657408</v>
      </c>
      <c r="P135" s="1" t="n">
        <v>44663.72313657407</v>
      </c>
      <c r="Q135" t="n">
        <v>3130.0</v>
      </c>
      <c r="R135" t="n">
        <v>542.0</v>
      </c>
      <c r="S135" t="b">
        <v>0</v>
      </c>
      <c r="T135" t="inlineStr">
        <is>
          <t>N/A</t>
        </is>
      </c>
      <c r="U135" t="b">
        <v>0</v>
      </c>
      <c r="V135" t="inlineStr">
        <is>
          <t>Swapnil Kadam</t>
        </is>
      </c>
      <c r="W135" s="1" t="n">
        <v>44663.72313657407</v>
      </c>
      <c r="X135" t="n">
        <v>542.0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153.0</v>
      </c>
      <c r="AE135" t="n">
        <v>135.0</v>
      </c>
      <c r="AF135" t="n">
        <v>0.0</v>
      </c>
      <c r="AG135" t="n">
        <v>9.0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WI22041341</t>
        </is>
      </c>
      <c r="B136" t="inlineStr">
        <is>
          <t>DATA_VALIDATION</t>
        </is>
      </c>
      <c r="C136" t="inlineStr">
        <is>
          <t>1100008382</t>
        </is>
      </c>
      <c r="D136" t="inlineStr">
        <is>
          <t>Folder</t>
        </is>
      </c>
      <c r="E136" s="2">
        <f>HYPERLINK("capsilon://?command=openfolder&amp;siteaddress=envoy.emaiq-na2.net&amp;folderid=FX189D96A5-48E7-D511-039D-0A2EDDD460C6","FX2204301")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MI220469203</t>
        </is>
      </c>
      <c r="J136" t="n">
        <v>43.0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44663.69898148148</v>
      </c>
      <c r="P136" s="1" t="n">
        <v>44663.86375</v>
      </c>
      <c r="Q136" t="n">
        <v>13935.0</v>
      </c>
      <c r="R136" t="n">
        <v>301.0</v>
      </c>
      <c r="S136" t="b">
        <v>0</v>
      </c>
      <c r="T136" t="inlineStr">
        <is>
          <t>N/A</t>
        </is>
      </c>
      <c r="U136" t="b">
        <v>0</v>
      </c>
      <c r="V136" t="inlineStr">
        <is>
          <t>Shivani Rapariya</t>
        </is>
      </c>
      <c r="W136" s="1" t="n">
        <v>44663.75372685185</v>
      </c>
      <c r="X136" t="n">
        <v>109.0</v>
      </c>
      <c r="Y136" t="n">
        <v>37.0</v>
      </c>
      <c r="Z136" t="n">
        <v>0.0</v>
      </c>
      <c r="AA136" t="n">
        <v>37.0</v>
      </c>
      <c r="AB136" t="n">
        <v>0.0</v>
      </c>
      <c r="AC136" t="n">
        <v>9.0</v>
      </c>
      <c r="AD136" t="n">
        <v>6.0</v>
      </c>
      <c r="AE136" t="n">
        <v>0.0</v>
      </c>
      <c r="AF136" t="n">
        <v>0.0</v>
      </c>
      <c r="AG136" t="n">
        <v>0.0</v>
      </c>
      <c r="AH136" t="inlineStr">
        <is>
          <t>Hemanshi Deshlahara</t>
        </is>
      </c>
      <c r="AI136" s="1" t="n">
        <v>44663.86375</v>
      </c>
      <c r="AJ136" t="n">
        <v>159.0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WI22041342</t>
        </is>
      </c>
      <c r="B137" t="inlineStr">
        <is>
          <t>DATA_VALIDATION</t>
        </is>
      </c>
      <c r="C137" t="inlineStr">
        <is>
          <t>1100006844</t>
        </is>
      </c>
      <c r="D137" t="inlineStr">
        <is>
          <t>Folder</t>
        </is>
      </c>
      <c r="E137" s="2">
        <f>HYPERLINK("capsilon://?command=openfolder&amp;siteaddress=envoy.emaiq-na2.net&amp;folderid=FXE72F2CCB-6956-E3B9-21EF-08EAF514C073","FX2203927")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MI220468217</t>
        </is>
      </c>
      <c r="J137" t="n">
        <v>130.0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44663.704618055555</v>
      </c>
      <c r="P137" s="1" t="n">
        <v>44663.74880787037</v>
      </c>
      <c r="Q137" t="n">
        <v>3238.0</v>
      </c>
      <c r="R137" t="n">
        <v>580.0</v>
      </c>
      <c r="S137" t="b">
        <v>0</v>
      </c>
      <c r="T137" t="inlineStr">
        <is>
          <t>N/A</t>
        </is>
      </c>
      <c r="U137" t="b">
        <v>1</v>
      </c>
      <c r="V137" t="inlineStr">
        <is>
          <t>Shivani Rapariya</t>
        </is>
      </c>
      <c r="W137" s="1" t="n">
        <v>44663.71061342592</v>
      </c>
      <c r="X137" t="n">
        <v>211.0</v>
      </c>
      <c r="Y137" t="n">
        <v>111.0</v>
      </c>
      <c r="Z137" t="n">
        <v>0.0</v>
      </c>
      <c r="AA137" t="n">
        <v>111.0</v>
      </c>
      <c r="AB137" t="n">
        <v>0.0</v>
      </c>
      <c r="AC137" t="n">
        <v>36.0</v>
      </c>
      <c r="AD137" t="n">
        <v>19.0</v>
      </c>
      <c r="AE137" t="n">
        <v>0.0</v>
      </c>
      <c r="AF137" t="n">
        <v>0.0</v>
      </c>
      <c r="AG137" t="n">
        <v>0.0</v>
      </c>
      <c r="AH137" t="inlineStr">
        <is>
          <t>Sanjay Kharade</t>
        </is>
      </c>
      <c r="AI137" s="1" t="n">
        <v>44663.74880787037</v>
      </c>
      <c r="AJ137" t="n">
        <v>363.0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WI22041343</t>
        </is>
      </c>
      <c r="B138" t="inlineStr">
        <is>
          <t>DATA_VALIDATION</t>
        </is>
      </c>
      <c r="C138" t="inlineStr">
        <is>
          <t>1100002115</t>
        </is>
      </c>
      <c r="D138" t="inlineStr">
        <is>
          <t>Folder</t>
        </is>
      </c>
      <c r="E138" s="2">
        <f>HYPERLINK("capsilon://?command=openfolder&amp;siteaddress=envoy.emaiq-na2.net&amp;folderid=FXDB83C6C7-40E3-1C11-F221-2D8AD83B9EFA","FX2204394")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MI220468261</t>
        </is>
      </c>
      <c r="J138" t="n">
        <v>251.0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44663.70799768518</v>
      </c>
      <c r="P138" s="1" t="n">
        <v>44663.74972222222</v>
      </c>
      <c r="Q138" t="n">
        <v>2271.0</v>
      </c>
      <c r="R138" t="n">
        <v>1334.0</v>
      </c>
      <c r="S138" t="b">
        <v>0</v>
      </c>
      <c r="T138" t="inlineStr">
        <is>
          <t>N/A</t>
        </is>
      </c>
      <c r="U138" t="b">
        <v>1</v>
      </c>
      <c r="V138" t="inlineStr">
        <is>
          <t>Shivani Rapariya</t>
        </is>
      </c>
      <c r="W138" s="1" t="n">
        <v>44663.721967592595</v>
      </c>
      <c r="X138" t="n">
        <v>980.0</v>
      </c>
      <c r="Y138" t="n">
        <v>254.0</v>
      </c>
      <c r="Z138" t="n">
        <v>0.0</v>
      </c>
      <c r="AA138" t="n">
        <v>254.0</v>
      </c>
      <c r="AB138" t="n">
        <v>0.0</v>
      </c>
      <c r="AC138" t="n">
        <v>105.0</v>
      </c>
      <c r="AD138" t="n">
        <v>-3.0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44663.74972222222</v>
      </c>
      <c r="AJ138" t="n">
        <v>334.0</v>
      </c>
      <c r="AK138" t="n">
        <v>5.0</v>
      </c>
      <c r="AL138" t="n">
        <v>0.0</v>
      </c>
      <c r="AM138" t="n">
        <v>5.0</v>
      </c>
      <c r="AN138" t="n">
        <v>0.0</v>
      </c>
      <c r="AO138" t="n">
        <v>4.0</v>
      </c>
      <c r="AP138" t="n">
        <v>-8.0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WI22041344</t>
        </is>
      </c>
      <c r="B139" t="inlineStr">
        <is>
          <t>DATA_VALIDATION</t>
        </is>
      </c>
      <c r="C139" t="inlineStr">
        <is>
          <t>1100003046</t>
        </is>
      </c>
      <c r="D139" t="inlineStr">
        <is>
          <t>Folder</t>
        </is>
      </c>
      <c r="E139" s="2">
        <f>HYPERLINK("capsilon://?command=openfolder&amp;siteaddress=envoy.emaiq-na2.net&amp;folderid=FX71990A21-5B7D-98E3-0FD8-55FE32236C9E","FX2204305")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MI220469278</t>
        </is>
      </c>
      <c r="J139" t="n">
        <v>147.0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44663.70899305555</v>
      </c>
      <c r="P139" s="1" t="n">
        <v>44663.72798611111</v>
      </c>
      <c r="Q139" t="n">
        <v>1243.0</v>
      </c>
      <c r="R139" t="n">
        <v>398.0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Kadam</t>
        </is>
      </c>
      <c r="W139" s="1" t="n">
        <v>44663.72798611111</v>
      </c>
      <c r="X139" t="n">
        <v>398.0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147.0</v>
      </c>
      <c r="AE139" t="n">
        <v>111.0</v>
      </c>
      <c r="AF139" t="n">
        <v>0.0</v>
      </c>
      <c r="AG139" t="n">
        <v>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WI22041345</t>
        </is>
      </c>
      <c r="B140" t="inlineStr">
        <is>
          <t>DATA_VALIDATION</t>
        </is>
      </c>
      <c r="C140" t="inlineStr">
        <is>
          <t>1100006361</t>
        </is>
      </c>
      <c r="D140" t="inlineStr">
        <is>
          <t>Folder</t>
        </is>
      </c>
      <c r="E140" s="2">
        <f>HYPERLINK("capsilon://?command=openfolder&amp;siteaddress=envoy.emaiq-na2.net&amp;folderid=FX2AF07B9A-B0B6-6922-E21E-0809FF3722CA","FX22031044")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MI220468338</t>
        </is>
      </c>
      <c r="J140" t="n">
        <v>218.0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44663.710648148146</v>
      </c>
      <c r="P140" s="1" t="n">
        <v>44663.75991898148</v>
      </c>
      <c r="Q140" t="n">
        <v>1750.0</v>
      </c>
      <c r="R140" t="n">
        <v>2507.0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44663.73625</v>
      </c>
      <c r="X140" t="n">
        <v>1538.0</v>
      </c>
      <c r="Y140" t="n">
        <v>232.0</v>
      </c>
      <c r="Z140" t="n">
        <v>0.0</v>
      </c>
      <c r="AA140" t="n">
        <v>232.0</v>
      </c>
      <c r="AB140" t="n">
        <v>0.0</v>
      </c>
      <c r="AC140" t="n">
        <v>147.0</v>
      </c>
      <c r="AD140" t="n">
        <v>-14.0</v>
      </c>
      <c r="AE140" t="n">
        <v>0.0</v>
      </c>
      <c r="AF140" t="n">
        <v>0.0</v>
      </c>
      <c r="AG140" t="n">
        <v>0.0</v>
      </c>
      <c r="AH140" t="inlineStr">
        <is>
          <t>Sanjay Kharade</t>
        </is>
      </c>
      <c r="AI140" s="1" t="n">
        <v>44663.75991898148</v>
      </c>
      <c r="AJ140" t="n">
        <v>959.0</v>
      </c>
      <c r="AK140" t="n">
        <v>3.0</v>
      </c>
      <c r="AL140" t="n">
        <v>0.0</v>
      </c>
      <c r="AM140" t="n">
        <v>3.0</v>
      </c>
      <c r="AN140" t="n">
        <v>0.0</v>
      </c>
      <c r="AO140" t="n">
        <v>2.0</v>
      </c>
      <c r="AP140" t="n">
        <v>-17.0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WI22041346</t>
        </is>
      </c>
      <c r="B141" t="inlineStr">
        <is>
          <t>DATA_VALIDATION</t>
        </is>
      </c>
      <c r="C141" t="inlineStr">
        <is>
          <t>1100008217</t>
        </is>
      </c>
      <c r="D141" t="inlineStr">
        <is>
          <t>Folder</t>
        </is>
      </c>
      <c r="E141" s="2">
        <f>HYPERLINK("capsilon://?command=openfolder&amp;siteaddress=envoy.emaiq-na2.net&amp;folderid=FXFD2C1BF2-AB24-6AC7-7062-3BD07032BB28","FX2204309")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MI220468830</t>
        </is>
      </c>
      <c r="J141" t="n">
        <v>97.0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44663.71805555555</v>
      </c>
      <c r="P141" s="1" t="n">
        <v>44663.773518518516</v>
      </c>
      <c r="Q141" t="n">
        <v>820.0</v>
      </c>
      <c r="R141" t="n">
        <v>3972.0</v>
      </c>
      <c r="S141" t="b">
        <v>0</v>
      </c>
      <c r="T141" t="inlineStr">
        <is>
          <t>N/A</t>
        </is>
      </c>
      <c r="U141" t="b">
        <v>1</v>
      </c>
      <c r="V141" t="inlineStr">
        <is>
          <t>Shivani Narwade</t>
        </is>
      </c>
      <c r="W141" s="1" t="n">
        <v>44663.76577546296</v>
      </c>
      <c r="X141" t="n">
        <v>2550.0</v>
      </c>
      <c r="Y141" t="n">
        <v>141.0</v>
      </c>
      <c r="Z141" t="n">
        <v>0.0</v>
      </c>
      <c r="AA141" t="n">
        <v>141.0</v>
      </c>
      <c r="AB141" t="n">
        <v>0.0</v>
      </c>
      <c r="AC141" t="n">
        <v>123.0</v>
      </c>
      <c r="AD141" t="n">
        <v>-44.0</v>
      </c>
      <c r="AE141" t="n">
        <v>0.0</v>
      </c>
      <c r="AF141" t="n">
        <v>0.0</v>
      </c>
      <c r="AG141" t="n">
        <v>0.0</v>
      </c>
      <c r="AH141" t="inlineStr">
        <is>
          <t>Ketan Pathak</t>
        </is>
      </c>
      <c r="AI141" s="1" t="n">
        <v>44663.773518518516</v>
      </c>
      <c r="AJ141" t="n">
        <v>286.0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-49.0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WI22041347</t>
        </is>
      </c>
      <c r="B142" t="inlineStr">
        <is>
          <t>DATA_VALIDATION</t>
        </is>
      </c>
      <c r="C142" t="inlineStr">
        <is>
          <t>1100008644</t>
        </is>
      </c>
      <c r="D142" t="inlineStr">
        <is>
          <t>Folder</t>
        </is>
      </c>
      <c r="E142" s="2">
        <f>HYPERLINK("capsilon://?command=openfolder&amp;siteaddress=envoy.emaiq-na2.net&amp;folderid=FXAD7C7106-9C40-23EA-AACD-931BB4C8B080","FX2204484")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MI220469422</t>
        </is>
      </c>
      <c r="J142" t="n">
        <v>112.0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44663.71994212963</v>
      </c>
      <c r="P142" s="1" t="n">
        <v>44663.874456018515</v>
      </c>
      <c r="Q142" t="n">
        <v>12713.0</v>
      </c>
      <c r="R142" t="n">
        <v>637.0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44663.755891203706</v>
      </c>
      <c r="X142" t="n">
        <v>187.0</v>
      </c>
      <c r="Y142" t="n">
        <v>82.0</v>
      </c>
      <c r="Z142" t="n">
        <v>0.0</v>
      </c>
      <c r="AA142" t="n">
        <v>82.0</v>
      </c>
      <c r="AB142" t="n">
        <v>0.0</v>
      </c>
      <c r="AC142" t="n">
        <v>21.0</v>
      </c>
      <c r="AD142" t="n">
        <v>30.0</v>
      </c>
      <c r="AE142" t="n">
        <v>0.0</v>
      </c>
      <c r="AF142" t="n">
        <v>0.0</v>
      </c>
      <c r="AG142" t="n">
        <v>0.0</v>
      </c>
      <c r="AH142" t="inlineStr">
        <is>
          <t>Sanjana Uttekar</t>
        </is>
      </c>
      <c r="AI142" s="1" t="n">
        <v>44663.874456018515</v>
      </c>
      <c r="AJ142" t="n">
        <v>440.0</v>
      </c>
      <c r="AK142" t="n">
        <v>2.0</v>
      </c>
      <c r="AL142" t="n">
        <v>0.0</v>
      </c>
      <c r="AM142" t="n">
        <v>2.0</v>
      </c>
      <c r="AN142" t="n">
        <v>0.0</v>
      </c>
      <c r="AO142" t="n">
        <v>2.0</v>
      </c>
      <c r="AP142" t="n">
        <v>28.0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WI22041348</t>
        </is>
      </c>
      <c r="B143" t="inlineStr">
        <is>
          <t>DATA_VALIDATION</t>
        </is>
      </c>
      <c r="C143" t="inlineStr">
        <is>
          <t>1100007964</t>
        </is>
      </c>
      <c r="D143" t="inlineStr">
        <is>
          <t>Folder</t>
        </is>
      </c>
      <c r="E143" s="2">
        <f>HYPERLINK("capsilon://?command=openfolder&amp;siteaddress=envoy.emaiq-na2.net&amp;folderid=FXD7C99097-50BA-1EA4-7F37-1AC117FB5F4A","FX2204176")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MI220469448</t>
        </is>
      </c>
      <c r="J143" t="n">
        <v>271.0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44663.722395833334</v>
      </c>
      <c r="P143" s="1" t="n">
        <v>44663.73170138889</v>
      </c>
      <c r="Q143" t="n">
        <v>504.0</v>
      </c>
      <c r="R143" t="n">
        <v>300.0</v>
      </c>
      <c r="S143" t="b">
        <v>0</v>
      </c>
      <c r="T143" t="inlineStr">
        <is>
          <t>N/A</t>
        </is>
      </c>
      <c r="U143" t="b">
        <v>0</v>
      </c>
      <c r="V143" t="inlineStr">
        <is>
          <t>Swapnil Kadam</t>
        </is>
      </c>
      <c r="W143" s="1" t="n">
        <v>44663.73170138889</v>
      </c>
      <c r="X143" t="n">
        <v>300.0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271.0</v>
      </c>
      <c r="AE143" t="n">
        <v>218.0</v>
      </c>
      <c r="AF143" t="n">
        <v>0.0</v>
      </c>
      <c r="AG143" t="n">
        <v>8.0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WI22041349</t>
        </is>
      </c>
      <c r="B144" t="inlineStr">
        <is>
          <t>DATA_VALIDATION</t>
        </is>
      </c>
      <c r="C144" t="inlineStr">
        <is>
          <t>1100005657</t>
        </is>
      </c>
      <c r="D144" t="inlineStr">
        <is>
          <t>Folder</t>
        </is>
      </c>
      <c r="E144" s="2">
        <f>HYPERLINK("capsilon://?command=openfolder&amp;siteaddress=envoy.emaiq-na2.net&amp;folderid=FXA58ACB5D-7AE2-BDF2-99B6-87019418BFCC","FX2203438")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MI220469457</t>
        </is>
      </c>
      <c r="J144" t="n">
        <v>174.0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44663.72318287037</v>
      </c>
      <c r="P144" s="1" t="n">
        <v>44663.87836805556</v>
      </c>
      <c r="Q144" t="n">
        <v>12397.0</v>
      </c>
      <c r="R144" t="n">
        <v>1011.0</v>
      </c>
      <c r="S144" t="b">
        <v>0</v>
      </c>
      <c r="T144" t="inlineStr">
        <is>
          <t>N/A</t>
        </is>
      </c>
      <c r="U144" t="b">
        <v>0</v>
      </c>
      <c r="V144" t="inlineStr">
        <is>
          <t>Sagar Belhekar</t>
        </is>
      </c>
      <c r="W144" s="1" t="n">
        <v>44663.76094907407</v>
      </c>
      <c r="X144" t="n">
        <v>592.0</v>
      </c>
      <c r="Y144" t="n">
        <v>159.0</v>
      </c>
      <c r="Z144" t="n">
        <v>0.0</v>
      </c>
      <c r="AA144" t="n">
        <v>159.0</v>
      </c>
      <c r="AB144" t="n">
        <v>0.0</v>
      </c>
      <c r="AC144" t="n">
        <v>56.0</v>
      </c>
      <c r="AD144" t="n">
        <v>15.0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44663.87836805556</v>
      </c>
      <c r="AJ144" t="n">
        <v>405.0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15.0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WI22041350</t>
        </is>
      </c>
      <c r="B145" t="inlineStr">
        <is>
          <t>DATA_VALIDATION</t>
        </is>
      </c>
      <c r="C145" t="inlineStr">
        <is>
          <t>1100008159</t>
        </is>
      </c>
      <c r="D145" t="inlineStr">
        <is>
          <t>Folder</t>
        </is>
      </c>
      <c r="E145" s="2">
        <f>HYPERLINK("capsilon://?command=openfolder&amp;siteaddress=envoy.emaiq-na2.net&amp;folderid=FXEFBC7F02-13B5-BA64-2595-54DA2E228F6E","FX2204166")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MI220468874</t>
        </is>
      </c>
      <c r="J145" t="n">
        <v>396.0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44663.72418981481</v>
      </c>
      <c r="P145" s="1" t="n">
        <v>44663.77612268519</v>
      </c>
      <c r="Q145" t="n">
        <v>875.0</v>
      </c>
      <c r="R145" t="n">
        <v>3612.0</v>
      </c>
      <c r="S145" t="b">
        <v>0</v>
      </c>
      <c r="T145" t="inlineStr">
        <is>
          <t>N/A</t>
        </is>
      </c>
      <c r="U145" t="b">
        <v>1</v>
      </c>
      <c r="V145" t="inlineStr">
        <is>
          <t>Pooja Supekar</t>
        </is>
      </c>
      <c r="W145" s="1" t="n">
        <v>44663.75997685185</v>
      </c>
      <c r="X145" t="n">
        <v>2410.0</v>
      </c>
      <c r="Y145" t="n">
        <v>306.0</v>
      </c>
      <c r="Z145" t="n">
        <v>0.0</v>
      </c>
      <c r="AA145" t="n">
        <v>306.0</v>
      </c>
      <c r="AB145" t="n">
        <v>37.0</v>
      </c>
      <c r="AC145" t="n">
        <v>150.0</v>
      </c>
      <c r="AD145" t="n">
        <v>90.0</v>
      </c>
      <c r="AE145" t="n">
        <v>0.0</v>
      </c>
      <c r="AF145" t="n">
        <v>0.0</v>
      </c>
      <c r="AG145" t="n">
        <v>0.0</v>
      </c>
      <c r="AH145" t="inlineStr">
        <is>
          <t>Dashrath Soren</t>
        </is>
      </c>
      <c r="AI145" s="1" t="n">
        <v>44663.77612268519</v>
      </c>
      <c r="AJ145" t="n">
        <v>1162.0</v>
      </c>
      <c r="AK145" t="n">
        <v>5.0</v>
      </c>
      <c r="AL145" t="n">
        <v>0.0</v>
      </c>
      <c r="AM145" t="n">
        <v>5.0</v>
      </c>
      <c r="AN145" t="n">
        <v>37.0</v>
      </c>
      <c r="AO145" t="n">
        <v>5.0</v>
      </c>
      <c r="AP145" t="n">
        <v>85.0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WI22041351</t>
        </is>
      </c>
      <c r="B146" t="inlineStr">
        <is>
          <t>DATA_VALIDATION</t>
        </is>
      </c>
      <c r="C146" t="inlineStr">
        <is>
          <t>1100003046</t>
        </is>
      </c>
      <c r="D146" t="inlineStr">
        <is>
          <t>Folder</t>
        </is>
      </c>
      <c r="E146" s="2">
        <f>HYPERLINK("capsilon://?command=openfolder&amp;siteaddress=envoy.emaiq-na2.net&amp;folderid=FX71990A21-5B7D-98E3-0FD8-55FE32236C9E","FX2204305")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MI220469278</t>
        </is>
      </c>
      <c r="J146" t="n">
        <v>147.0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44663.728993055556</v>
      </c>
      <c r="P146" s="1" t="n">
        <v>44663.78800925926</v>
      </c>
      <c r="Q146" t="n">
        <v>1462.0</v>
      </c>
      <c r="R146" t="n">
        <v>3637.0</v>
      </c>
      <c r="S146" t="b">
        <v>0</v>
      </c>
      <c r="T146" t="inlineStr">
        <is>
          <t>N/A</t>
        </is>
      </c>
      <c r="U146" t="b">
        <v>1</v>
      </c>
      <c r="V146" t="inlineStr">
        <is>
          <t>Sagar Belhekar</t>
        </is>
      </c>
      <c r="W146" s="1" t="n">
        <v>44663.76405092593</v>
      </c>
      <c r="X146" t="n">
        <v>2370.0</v>
      </c>
      <c r="Y146" t="n">
        <v>193.0</v>
      </c>
      <c r="Z146" t="n">
        <v>0.0</v>
      </c>
      <c r="AA146" t="n">
        <v>193.0</v>
      </c>
      <c r="AB146" t="n">
        <v>9.0</v>
      </c>
      <c r="AC146" t="n">
        <v>157.0</v>
      </c>
      <c r="AD146" t="n">
        <v>-46.0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44663.78800925926</v>
      </c>
      <c r="AJ146" t="n">
        <v>1263.0</v>
      </c>
      <c r="AK146" t="n">
        <v>8.0</v>
      </c>
      <c r="AL146" t="n">
        <v>0.0</v>
      </c>
      <c r="AM146" t="n">
        <v>8.0</v>
      </c>
      <c r="AN146" t="n">
        <v>9.0</v>
      </c>
      <c r="AO146" t="n">
        <v>7.0</v>
      </c>
      <c r="AP146" t="n">
        <v>-54.0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WI22041353</t>
        </is>
      </c>
      <c r="B147" t="inlineStr">
        <is>
          <t>DATA_VALIDATION</t>
        </is>
      </c>
      <c r="C147" t="inlineStr">
        <is>
          <t>1100008113</t>
        </is>
      </c>
      <c r="D147" t="inlineStr">
        <is>
          <t>Folder</t>
        </is>
      </c>
      <c r="E147" s="2">
        <f>HYPERLINK("capsilon://?command=openfolder&amp;siteaddress=envoy.emaiq-na2.net&amp;folderid=FX14265E97-B4A2-A49E-64BD-B2C5197C420B","FX2204160")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MI220469529</t>
        </is>
      </c>
      <c r="J147" t="n">
        <v>338.0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44663.73210648148</v>
      </c>
      <c r="P147" s="1" t="n">
        <v>44663.763032407405</v>
      </c>
      <c r="Q147" t="n">
        <v>2024.0</v>
      </c>
      <c r="R147" t="n">
        <v>648.0</v>
      </c>
      <c r="S147" t="b">
        <v>0</v>
      </c>
      <c r="T147" t="inlineStr">
        <is>
          <t>N/A</t>
        </is>
      </c>
      <c r="U147" t="b">
        <v>0</v>
      </c>
      <c r="V147" t="inlineStr">
        <is>
          <t>Bhagyashree Takawale</t>
        </is>
      </c>
      <c r="W147" s="1" t="n">
        <v>44663.763032407405</v>
      </c>
      <c r="X147" t="n">
        <v>648.0</v>
      </c>
      <c r="Y147" t="n">
        <v>155.0</v>
      </c>
      <c r="Z147" t="n">
        <v>0.0</v>
      </c>
      <c r="AA147" t="n">
        <v>155.0</v>
      </c>
      <c r="AB147" t="n">
        <v>0.0</v>
      </c>
      <c r="AC147" t="n">
        <v>0.0</v>
      </c>
      <c r="AD147" t="n">
        <v>183.0</v>
      </c>
      <c r="AE147" t="n">
        <v>144.0</v>
      </c>
      <c r="AF147" t="n">
        <v>0.0</v>
      </c>
      <c r="AG147" t="n">
        <v>13.0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WI22041354</t>
        </is>
      </c>
      <c r="B148" t="inlineStr">
        <is>
          <t>DATA_VALIDATION</t>
        </is>
      </c>
      <c r="C148" t="inlineStr">
        <is>
          <t>1100006564</t>
        </is>
      </c>
      <c r="D148" t="inlineStr">
        <is>
          <t>Folder</t>
        </is>
      </c>
      <c r="E148" s="2">
        <f>HYPERLINK("capsilon://?command=openfolder&amp;siteaddress=envoy.emaiq-na2.net&amp;folderid=FX3722DFAE-7FE5-9FE1-D4FB-13CF97192022","FX2204275")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MI220469542</t>
        </is>
      </c>
      <c r="J148" t="n">
        <v>334.0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44663.73278935185</v>
      </c>
      <c r="P148" s="1" t="n">
        <v>44663.85513888889</v>
      </c>
      <c r="Q148" t="n">
        <v>6448.0</v>
      </c>
      <c r="R148" t="n">
        <v>4123.0</v>
      </c>
      <c r="S148" t="b">
        <v>0</v>
      </c>
      <c r="T148" t="inlineStr">
        <is>
          <t>N/A</t>
        </is>
      </c>
      <c r="U148" t="b">
        <v>0</v>
      </c>
      <c r="V148" t="inlineStr">
        <is>
          <t>Mohit Bilampelli</t>
        </is>
      </c>
      <c r="W148" s="1" t="n">
        <v>44663.85513888889</v>
      </c>
      <c r="X148" t="n">
        <v>2358.0</v>
      </c>
      <c r="Y148" t="n">
        <v>245.0</v>
      </c>
      <c r="Z148" t="n">
        <v>0.0</v>
      </c>
      <c r="AA148" t="n">
        <v>245.0</v>
      </c>
      <c r="AB148" t="n">
        <v>0.0</v>
      </c>
      <c r="AC148" t="n">
        <v>120.0</v>
      </c>
      <c r="AD148" t="n">
        <v>89.0</v>
      </c>
      <c r="AE148" t="n">
        <v>52.0</v>
      </c>
      <c r="AF148" t="n">
        <v>0.0</v>
      </c>
      <c r="AG148" t="n">
        <v>1.0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WI22041355</t>
        </is>
      </c>
      <c r="B149" t="inlineStr">
        <is>
          <t>DATA_VALIDATION</t>
        </is>
      </c>
      <c r="C149" t="inlineStr">
        <is>
          <t>1100007964</t>
        </is>
      </c>
      <c r="D149" t="inlineStr">
        <is>
          <t>Folder</t>
        </is>
      </c>
      <c r="E149" s="2">
        <f>HYPERLINK("capsilon://?command=openfolder&amp;siteaddress=envoy.emaiq-na2.net&amp;folderid=FXD7C99097-50BA-1EA4-7F37-1AC117FB5F4A","FX2204176")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MI220469448</t>
        </is>
      </c>
      <c r="J149" t="n">
        <v>319.0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44663.732986111114</v>
      </c>
      <c r="P149" s="1" t="n">
        <v>44663.762662037036</v>
      </c>
      <c r="Q149" t="n">
        <v>846.0</v>
      </c>
      <c r="R149" t="n">
        <v>1718.0</v>
      </c>
      <c r="S149" t="b">
        <v>0</v>
      </c>
      <c r="T149" t="inlineStr">
        <is>
          <t>N/A</t>
        </is>
      </c>
      <c r="U149" t="b">
        <v>1</v>
      </c>
      <c r="V149" t="inlineStr">
        <is>
          <t>Shivani Rapariya</t>
        </is>
      </c>
      <c r="W149" s="1" t="n">
        <v>44663.7524537037</v>
      </c>
      <c r="X149" t="n">
        <v>850.0</v>
      </c>
      <c r="Y149" t="n">
        <v>235.0</v>
      </c>
      <c r="Z149" t="n">
        <v>0.0</v>
      </c>
      <c r="AA149" t="n">
        <v>235.0</v>
      </c>
      <c r="AB149" t="n">
        <v>0.0</v>
      </c>
      <c r="AC149" t="n">
        <v>109.0</v>
      </c>
      <c r="AD149" t="n">
        <v>84.0</v>
      </c>
      <c r="AE149" t="n">
        <v>0.0</v>
      </c>
      <c r="AF149" t="n">
        <v>0.0</v>
      </c>
      <c r="AG149" t="n">
        <v>0.0</v>
      </c>
      <c r="AH149" t="inlineStr">
        <is>
          <t>Dashrath Soren</t>
        </is>
      </c>
      <c r="AI149" s="1" t="n">
        <v>44663.762662037036</v>
      </c>
      <c r="AJ149" t="n">
        <v>868.0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83.0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WI22041356</t>
        </is>
      </c>
      <c r="B150" t="inlineStr">
        <is>
          <t>DATA_VALIDATION</t>
        </is>
      </c>
      <c r="C150" t="inlineStr">
        <is>
          <t>1100007471</t>
        </is>
      </c>
      <c r="D150" t="inlineStr">
        <is>
          <t>Folder</t>
        </is>
      </c>
      <c r="E150" s="2">
        <f>HYPERLINK("capsilon://?command=openfolder&amp;siteaddress=envoy.emaiq-na2.net&amp;folderid=FX15063476-9FE7-32A7-9A09-8F53C3307E4E","FX2204491")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MI220469577</t>
        </is>
      </c>
      <c r="J150" t="n">
        <v>1536.0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44663.73584490741</v>
      </c>
      <c r="P150" s="1" t="n">
        <v>44663.941608796296</v>
      </c>
      <c r="Q150" t="n">
        <v>15409.0</v>
      </c>
      <c r="R150" t="n">
        <v>2369.0</v>
      </c>
      <c r="S150" t="b">
        <v>0</v>
      </c>
      <c r="T150" t="inlineStr">
        <is>
          <t>N/A</t>
        </is>
      </c>
      <c r="U150" t="b">
        <v>0</v>
      </c>
      <c r="V150" t="inlineStr">
        <is>
          <t>Sandip Tribhuvan</t>
        </is>
      </c>
      <c r="W150" s="1" t="n">
        <v>44663.941608796296</v>
      </c>
      <c r="X150" t="n">
        <v>570.0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1536.0</v>
      </c>
      <c r="AE150" t="n">
        <v>1370.0</v>
      </c>
      <c r="AF150" t="n">
        <v>0.0</v>
      </c>
      <c r="AG150" t="n">
        <v>27.0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WI22041357</t>
        </is>
      </c>
      <c r="B151" t="inlineStr">
        <is>
          <t>DATA_VALIDATION</t>
        </is>
      </c>
      <c r="C151" t="inlineStr">
        <is>
          <t>1100002991</t>
        </is>
      </c>
      <c r="D151" t="inlineStr">
        <is>
          <t>Folder</t>
        </is>
      </c>
      <c r="E151" s="2">
        <f>HYPERLINK("capsilon://?command=openfolder&amp;siteaddress=envoy.emaiq-na2.net&amp;folderid=FX68EBEE71-8A54-47D1-61A2-7840A6C426E6","FX2203676")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MI220469608</t>
        </is>
      </c>
      <c r="J151" t="n">
        <v>43.0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44663.73625</v>
      </c>
      <c r="P151" s="1" t="n">
        <v>44663.87664351852</v>
      </c>
      <c r="Q151" t="n">
        <v>11772.0</v>
      </c>
      <c r="R151" t="n">
        <v>358.0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44663.75984953704</v>
      </c>
      <c r="X151" t="n">
        <v>170.0</v>
      </c>
      <c r="Y151" t="n">
        <v>37.0</v>
      </c>
      <c r="Z151" t="n">
        <v>0.0</v>
      </c>
      <c r="AA151" t="n">
        <v>37.0</v>
      </c>
      <c r="AB151" t="n">
        <v>0.0</v>
      </c>
      <c r="AC151" t="n">
        <v>11.0</v>
      </c>
      <c r="AD151" t="n">
        <v>6.0</v>
      </c>
      <c r="AE151" t="n">
        <v>0.0</v>
      </c>
      <c r="AF151" t="n">
        <v>0.0</v>
      </c>
      <c r="AG151" t="n">
        <v>0.0</v>
      </c>
      <c r="AH151" t="inlineStr">
        <is>
          <t>Sanjana Uttekar</t>
        </is>
      </c>
      <c r="AI151" s="1" t="n">
        <v>44663.87664351852</v>
      </c>
      <c r="AJ151" t="n">
        <v>188.0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WI22041358</t>
        </is>
      </c>
      <c r="B152" t="inlineStr">
        <is>
          <t>DATA_VALIDATION</t>
        </is>
      </c>
      <c r="C152" t="inlineStr">
        <is>
          <t>1100004875</t>
        </is>
      </c>
      <c r="D152" t="inlineStr">
        <is>
          <t>Folder</t>
        </is>
      </c>
      <c r="E152" s="2">
        <f>HYPERLINK("capsilon://?command=openfolder&amp;siteaddress=envoy.emaiq-na2.net&amp;folderid=FX03987A11-09A7-38F1-63BE-142A39C14CAC","FX22031171")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MI220469650</t>
        </is>
      </c>
      <c r="J152" t="n">
        <v>205.0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44663.74423611111</v>
      </c>
      <c r="P152" s="1" t="n">
        <v>44663.76662037037</v>
      </c>
      <c r="Q152" t="n">
        <v>1209.0</v>
      </c>
      <c r="R152" t="n">
        <v>725.0</v>
      </c>
      <c r="S152" t="b">
        <v>0</v>
      </c>
      <c r="T152" t="inlineStr">
        <is>
          <t>N/A</t>
        </is>
      </c>
      <c r="U152" t="b">
        <v>0</v>
      </c>
      <c r="V152" t="inlineStr">
        <is>
          <t>Shivani Rapariya</t>
        </is>
      </c>
      <c r="W152" s="1" t="n">
        <v>44663.76662037037</v>
      </c>
      <c r="X152" t="n">
        <v>725.0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205.0</v>
      </c>
      <c r="AE152" t="n">
        <v>168.0</v>
      </c>
      <c r="AF152" t="n">
        <v>0.0</v>
      </c>
      <c r="AG152" t="n">
        <v>6.0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WI22041359</t>
        </is>
      </c>
      <c r="B153" t="inlineStr">
        <is>
          <t>DATA_VALIDATION</t>
        </is>
      </c>
      <c r="C153" t="inlineStr">
        <is>
          <t>1100006531</t>
        </is>
      </c>
      <c r="D153" t="inlineStr">
        <is>
          <t>Folder</t>
        </is>
      </c>
      <c r="E153" s="2">
        <f>HYPERLINK("capsilon://?command=openfolder&amp;siteaddress=envoy.emaiq-na2.net&amp;folderid=FX04F88104-5CB8-29FB-E072-2D209F3ECB23","FX22031055")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MI220469749</t>
        </is>
      </c>
      <c r="J153" t="n">
        <v>244.0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44663.75334490741</v>
      </c>
      <c r="P153" s="1" t="n">
        <v>44663.871087962965</v>
      </c>
      <c r="Q153" t="n">
        <v>9005.0</v>
      </c>
      <c r="R153" t="n">
        <v>1168.0</v>
      </c>
      <c r="S153" t="b">
        <v>0</v>
      </c>
      <c r="T153" t="inlineStr">
        <is>
          <t>N/A</t>
        </is>
      </c>
      <c r="U153" t="b">
        <v>0</v>
      </c>
      <c r="V153" t="inlineStr">
        <is>
          <t>Mohit Bilampelli</t>
        </is>
      </c>
      <c r="W153" s="1" t="n">
        <v>44663.871087962965</v>
      </c>
      <c r="X153" t="n">
        <v>554.0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244.0</v>
      </c>
      <c r="AE153" t="n">
        <v>188.0</v>
      </c>
      <c r="AF153" t="n">
        <v>0.0</v>
      </c>
      <c r="AG153" t="n">
        <v>6.0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WI22041360</t>
        </is>
      </c>
      <c r="B154" t="inlineStr">
        <is>
          <t>DATA_VALIDATION</t>
        </is>
      </c>
      <c r="C154" t="inlineStr">
        <is>
          <t>1100007666</t>
        </is>
      </c>
      <c r="D154" t="inlineStr">
        <is>
          <t>Folder</t>
        </is>
      </c>
      <c r="E154" s="2">
        <f>HYPERLINK("capsilon://?command=openfolder&amp;siteaddress=envoy.emaiq-na2.net&amp;folderid=FXFE810EAF-521D-8233-C6A6-89F069CBBA5B","FX22031328")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MI220469784</t>
        </is>
      </c>
      <c r="J154" t="n">
        <v>280.0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44663.75829861111</v>
      </c>
      <c r="P154" s="1" t="n">
        <v>44663.88327546296</v>
      </c>
      <c r="Q154" t="n">
        <v>8762.0</v>
      </c>
      <c r="R154" t="n">
        <v>2036.0</v>
      </c>
      <c r="S154" t="b">
        <v>0</v>
      </c>
      <c r="T154" t="inlineStr">
        <is>
          <t>N/A</t>
        </is>
      </c>
      <c r="U154" t="b">
        <v>0</v>
      </c>
      <c r="V154" t="inlineStr">
        <is>
          <t>Shubham Karwate</t>
        </is>
      </c>
      <c r="W154" s="1" t="n">
        <v>44663.77858796297</v>
      </c>
      <c r="X154" t="n">
        <v>1602.0</v>
      </c>
      <c r="Y154" t="n">
        <v>246.0</v>
      </c>
      <c r="Z154" t="n">
        <v>0.0</v>
      </c>
      <c r="AA154" t="n">
        <v>246.0</v>
      </c>
      <c r="AB154" t="n">
        <v>0.0</v>
      </c>
      <c r="AC154" t="n">
        <v>118.0</v>
      </c>
      <c r="AD154" t="n">
        <v>34.0</v>
      </c>
      <c r="AE154" t="n">
        <v>0.0</v>
      </c>
      <c r="AF154" t="n">
        <v>0.0</v>
      </c>
      <c r="AG154" t="n">
        <v>0.0</v>
      </c>
      <c r="AH154" t="inlineStr">
        <is>
          <t>Hemanshi Deshlahara</t>
        </is>
      </c>
      <c r="AI154" s="1" t="n">
        <v>44663.88327546296</v>
      </c>
      <c r="AJ154" t="n">
        <v>423.0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WI22041361</t>
        </is>
      </c>
      <c r="B155" t="inlineStr">
        <is>
          <t>DATA_VALIDATION</t>
        </is>
      </c>
      <c r="C155" t="inlineStr">
        <is>
          <t>1100008113</t>
        </is>
      </c>
      <c r="D155" t="inlineStr">
        <is>
          <t>Folder</t>
        </is>
      </c>
      <c r="E155" s="2">
        <f>HYPERLINK("capsilon://?command=openfolder&amp;siteaddress=envoy.emaiq-na2.net&amp;folderid=FX14265E97-B4A2-A49E-64BD-B2C5197C420B","FX2204160")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MI220469529</t>
        </is>
      </c>
      <c r="J155" t="n">
        <v>607.0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44663.76478009259</v>
      </c>
      <c r="P155" s="1" t="n">
        <v>44663.859606481485</v>
      </c>
      <c r="Q155" t="n">
        <v>3656.0</v>
      </c>
      <c r="R155" t="n">
        <v>4537.0</v>
      </c>
      <c r="S155" t="b">
        <v>0</v>
      </c>
      <c r="T155" t="inlineStr">
        <is>
          <t>N/A</t>
        </is>
      </c>
      <c r="U155" t="b">
        <v>1</v>
      </c>
      <c r="V155" t="inlineStr">
        <is>
          <t>Bhagyashree Takawale</t>
        </is>
      </c>
      <c r="W155" s="1" t="n">
        <v>44663.78834490741</v>
      </c>
      <c r="X155" t="n">
        <v>1983.0</v>
      </c>
      <c r="Y155" t="n">
        <v>388.0</v>
      </c>
      <c r="Z155" t="n">
        <v>0.0</v>
      </c>
      <c r="AA155" t="n">
        <v>388.0</v>
      </c>
      <c r="AB155" t="n">
        <v>192.0</v>
      </c>
      <c r="AC155" t="n">
        <v>150.0</v>
      </c>
      <c r="AD155" t="n">
        <v>219.0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44663.859606481485</v>
      </c>
      <c r="AJ155" t="n">
        <v>1551.0</v>
      </c>
      <c r="AK155" t="n">
        <v>3.0</v>
      </c>
      <c r="AL155" t="n">
        <v>0.0</v>
      </c>
      <c r="AM155" t="n">
        <v>3.0</v>
      </c>
      <c r="AN155" t="n">
        <v>192.0</v>
      </c>
      <c r="AO155" t="n">
        <v>3.0</v>
      </c>
      <c r="AP155" t="n">
        <v>216.0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WI22041362</t>
        </is>
      </c>
      <c r="B156" t="inlineStr">
        <is>
          <t>DATA_VALIDATION</t>
        </is>
      </c>
      <c r="C156" t="inlineStr">
        <is>
          <t>1100004875</t>
        </is>
      </c>
      <c r="D156" t="inlineStr">
        <is>
          <t>Folder</t>
        </is>
      </c>
      <c r="E156" s="2">
        <f>HYPERLINK("capsilon://?command=openfolder&amp;siteaddress=envoy.emaiq-na2.net&amp;folderid=FX03987A11-09A7-38F1-63BE-142A39C14CAC","FX22031171")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MI220469650</t>
        </is>
      </c>
      <c r="J156" t="n">
        <v>285.0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44663.7675</v>
      </c>
      <c r="P156" s="1" t="n">
        <v>44663.79038194445</v>
      </c>
      <c r="Q156" t="n">
        <v>509.0</v>
      </c>
      <c r="R156" t="n">
        <v>1468.0</v>
      </c>
      <c r="S156" t="b">
        <v>0</v>
      </c>
      <c r="T156" t="inlineStr">
        <is>
          <t>N/A</t>
        </is>
      </c>
      <c r="U156" t="b">
        <v>1</v>
      </c>
      <c r="V156" t="inlineStr">
        <is>
          <t>Shivani Rapariya</t>
        </is>
      </c>
      <c r="W156" s="1" t="n">
        <v>44663.7803125</v>
      </c>
      <c r="X156" t="n">
        <v>1096.0</v>
      </c>
      <c r="Y156" t="n">
        <v>196.0</v>
      </c>
      <c r="Z156" t="n">
        <v>0.0</v>
      </c>
      <c r="AA156" t="n">
        <v>196.0</v>
      </c>
      <c r="AB156" t="n">
        <v>46.0</v>
      </c>
      <c r="AC156" t="n">
        <v>113.0</v>
      </c>
      <c r="AD156" t="n">
        <v>89.0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44663.79038194445</v>
      </c>
      <c r="AJ156" t="n">
        <v>372.0</v>
      </c>
      <c r="AK156" t="n">
        <v>9.0</v>
      </c>
      <c r="AL156" t="n">
        <v>0.0</v>
      </c>
      <c r="AM156" t="n">
        <v>9.0</v>
      </c>
      <c r="AN156" t="n">
        <v>46.0</v>
      </c>
      <c r="AO156" t="n">
        <v>8.0</v>
      </c>
      <c r="AP156" t="n">
        <v>80.0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WI22041363</t>
        </is>
      </c>
      <c r="B157" t="inlineStr">
        <is>
          <t>DATA_VALIDATION</t>
        </is>
      </c>
      <c r="C157" t="inlineStr">
        <is>
          <t>1100006828</t>
        </is>
      </c>
      <c r="D157" t="inlineStr">
        <is>
          <t>Folder</t>
        </is>
      </c>
      <c r="E157" s="2">
        <f>HYPERLINK("capsilon://?command=openfolder&amp;siteaddress=envoy.emaiq-na2.net&amp;folderid=FXC6FA7EDB-EFBF-F894-A698-D079A37F70F9","FX2203910")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MI220469869</t>
        </is>
      </c>
      <c r="J157" t="n">
        <v>186.0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44663.77594907407</v>
      </c>
      <c r="P157" s="1" t="n">
        <v>44663.88689814815</v>
      </c>
      <c r="Q157" t="n">
        <v>8411.0</v>
      </c>
      <c r="R157" t="n">
        <v>1175.0</v>
      </c>
      <c r="S157" t="b">
        <v>0</v>
      </c>
      <c r="T157" t="inlineStr">
        <is>
          <t>N/A</t>
        </is>
      </c>
      <c r="U157" t="b">
        <v>0</v>
      </c>
      <c r="V157" t="inlineStr">
        <is>
          <t>Monali Jadhav</t>
        </is>
      </c>
      <c r="W157" s="1" t="n">
        <v>44663.84869212963</v>
      </c>
      <c r="X157" t="n">
        <v>863.0</v>
      </c>
      <c r="Y157" t="n">
        <v>144.0</v>
      </c>
      <c r="Z157" t="n">
        <v>0.0</v>
      </c>
      <c r="AA157" t="n">
        <v>144.0</v>
      </c>
      <c r="AB157" t="n">
        <v>0.0</v>
      </c>
      <c r="AC157" t="n">
        <v>22.0</v>
      </c>
      <c r="AD157" t="n">
        <v>42.0</v>
      </c>
      <c r="AE157" t="n">
        <v>0.0</v>
      </c>
      <c r="AF157" t="n">
        <v>0.0</v>
      </c>
      <c r="AG157" t="n">
        <v>0.0</v>
      </c>
      <c r="AH157" t="inlineStr">
        <is>
          <t>Hemanshi Deshlahara</t>
        </is>
      </c>
      <c r="AI157" s="1" t="n">
        <v>44663.88689814815</v>
      </c>
      <c r="AJ157" t="n">
        <v>312.0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41.0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WI22041365</t>
        </is>
      </c>
      <c r="B158" t="inlineStr">
        <is>
          <t>DATA_VALIDATION</t>
        </is>
      </c>
      <c r="C158" t="inlineStr">
        <is>
          <t>1100008958</t>
        </is>
      </c>
      <c r="D158" t="inlineStr">
        <is>
          <t>Folder</t>
        </is>
      </c>
      <c r="E158" s="2">
        <f>HYPERLINK("capsilon://?command=openfolder&amp;siteaddress=envoy.emaiq-na2.net&amp;folderid=FXF61A8288-09FC-94A7-AC0A-C1F72D397FF7","FX2204582")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MI220469910</t>
        </is>
      </c>
      <c r="J158" t="n">
        <v>205.0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44663.786099537036</v>
      </c>
      <c r="P158" s="1" t="n">
        <v>44663.901412037034</v>
      </c>
      <c r="Q158" t="n">
        <v>9229.0</v>
      </c>
      <c r="R158" t="n">
        <v>734.0</v>
      </c>
      <c r="S158" t="b">
        <v>0</v>
      </c>
      <c r="T158" t="inlineStr">
        <is>
          <t>N/A</t>
        </is>
      </c>
      <c r="U158" t="b">
        <v>0</v>
      </c>
      <c r="V158" t="inlineStr">
        <is>
          <t>Mohit Bilampelli</t>
        </is>
      </c>
      <c r="W158" s="1" t="n">
        <v>44663.901412037034</v>
      </c>
      <c r="X158" t="n">
        <v>336.0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205.0</v>
      </c>
      <c r="AE158" t="n">
        <v>176.0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WI22041366</t>
        </is>
      </c>
      <c r="B159" t="inlineStr">
        <is>
          <t>DATA_VALIDATION</t>
        </is>
      </c>
      <c r="C159" t="inlineStr">
        <is>
          <t>1100006663</t>
        </is>
      </c>
      <c r="D159" t="inlineStr">
        <is>
          <t>Folder</t>
        </is>
      </c>
      <c r="E159" s="2">
        <f>HYPERLINK("capsilon://?command=openfolder&amp;siteaddress=envoy.emaiq-na2.net&amp;folderid=FXC65DF51C-F2AD-BF10-C161-E93C9FEC3466","FX2204232")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MI220469932</t>
        </is>
      </c>
      <c r="J159" t="n">
        <v>97.0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44663.788993055554</v>
      </c>
      <c r="P159" s="1" t="n">
        <v>44663.88893518518</v>
      </c>
      <c r="Q159" t="n">
        <v>7698.0</v>
      </c>
      <c r="R159" t="n">
        <v>937.0</v>
      </c>
      <c r="S159" t="b">
        <v>0</v>
      </c>
      <c r="T159" t="inlineStr">
        <is>
          <t>N/A</t>
        </is>
      </c>
      <c r="U159" t="b">
        <v>0</v>
      </c>
      <c r="V159" t="inlineStr">
        <is>
          <t>Monali Jadhav</t>
        </is>
      </c>
      <c r="W159" s="1" t="n">
        <v>44663.860555555555</v>
      </c>
      <c r="X159" t="n">
        <v>762.0</v>
      </c>
      <c r="Y159" t="n">
        <v>78.0</v>
      </c>
      <c r="Z159" t="n">
        <v>0.0</v>
      </c>
      <c r="AA159" t="n">
        <v>78.0</v>
      </c>
      <c r="AB159" t="n">
        <v>0.0</v>
      </c>
      <c r="AC159" t="n">
        <v>22.0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Hemanshi Deshlahara</t>
        </is>
      </c>
      <c r="AI159" s="1" t="n">
        <v>44663.88893518518</v>
      </c>
      <c r="AJ159" t="n">
        <v>175.0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WI22041367</t>
        </is>
      </c>
      <c r="B160" t="inlineStr">
        <is>
          <t>DATA_VALIDATION</t>
        </is>
      </c>
      <c r="C160" t="inlineStr">
        <is>
          <t>1100007074</t>
        </is>
      </c>
      <c r="D160" t="inlineStr">
        <is>
          <t>Folder</t>
        </is>
      </c>
      <c r="E160" s="2">
        <f>HYPERLINK("capsilon://?command=openfolder&amp;siteaddress=envoy.emaiq-na2.net&amp;folderid=FX9E7EE11B-D221-BA9B-C2F3-03A06C58FC28","FX22031023")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MI220470020</t>
        </is>
      </c>
      <c r="J160" t="n">
        <v>278.0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44663.808333333334</v>
      </c>
      <c r="P160" s="1" t="n">
        <v>44663.895636574074</v>
      </c>
      <c r="Q160" t="n">
        <v>5871.0</v>
      </c>
      <c r="R160" t="n">
        <v>1672.0</v>
      </c>
      <c r="S160" t="b">
        <v>0</v>
      </c>
      <c r="T160" t="inlineStr">
        <is>
          <t>N/A</t>
        </is>
      </c>
      <c r="U160" t="b">
        <v>0</v>
      </c>
      <c r="V160" t="inlineStr">
        <is>
          <t>Monali Jadhav</t>
        </is>
      </c>
      <c r="W160" s="1" t="n">
        <v>44663.87383101852</v>
      </c>
      <c r="X160" t="n">
        <v>1146.0</v>
      </c>
      <c r="Y160" t="n">
        <v>272.0</v>
      </c>
      <c r="Z160" t="n">
        <v>0.0</v>
      </c>
      <c r="AA160" t="n">
        <v>272.0</v>
      </c>
      <c r="AB160" t="n">
        <v>0.0</v>
      </c>
      <c r="AC160" t="n">
        <v>100.0</v>
      </c>
      <c r="AD160" t="n">
        <v>6.0</v>
      </c>
      <c r="AE160" t="n">
        <v>0.0</v>
      </c>
      <c r="AF160" t="n">
        <v>0.0</v>
      </c>
      <c r="AG160" t="n">
        <v>0.0</v>
      </c>
      <c r="AH160" t="inlineStr">
        <is>
          <t>Hemanshi Deshlahara</t>
        </is>
      </c>
      <c r="AI160" s="1" t="n">
        <v>44663.895636574074</v>
      </c>
      <c r="AJ160" t="n">
        <v>522.0</v>
      </c>
      <c r="AK160" t="n">
        <v>1.0</v>
      </c>
      <c r="AL160" t="n">
        <v>0.0</v>
      </c>
      <c r="AM160" t="n">
        <v>1.0</v>
      </c>
      <c r="AN160" t="n">
        <v>0.0</v>
      </c>
      <c r="AO160" t="n">
        <v>1.0</v>
      </c>
      <c r="AP160" t="n">
        <v>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WI22041368</t>
        </is>
      </c>
      <c r="B161" t="inlineStr">
        <is>
          <t>DATA_VALIDATION</t>
        </is>
      </c>
      <c r="C161" t="inlineStr">
        <is>
          <t>1100003216</t>
        </is>
      </c>
      <c r="D161" t="inlineStr">
        <is>
          <t>Folder</t>
        </is>
      </c>
      <c r="E161" s="2">
        <f>HYPERLINK("capsilon://?command=openfolder&amp;siteaddress=envoy.emaiq-na2.net&amp;folderid=FXA17E3D16-D44A-64C1-8D9F-9192BCB6F3EE","FX22031221")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MI220470024</t>
        </is>
      </c>
      <c r="J161" t="n">
        <v>402.0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44663.80873842593</v>
      </c>
      <c r="P161" s="1" t="n">
        <v>44663.999085648145</v>
      </c>
      <c r="Q161" t="n">
        <v>12415.0</v>
      </c>
      <c r="R161" t="n">
        <v>4031.0</v>
      </c>
      <c r="S161" t="b">
        <v>0</v>
      </c>
      <c r="T161" t="inlineStr">
        <is>
          <t>N/A</t>
        </is>
      </c>
      <c r="U161" t="b">
        <v>0</v>
      </c>
      <c r="V161" t="inlineStr">
        <is>
          <t>Monali Jadhav</t>
        </is>
      </c>
      <c r="W161" s="1" t="n">
        <v>44663.93429398148</v>
      </c>
      <c r="X161" t="n">
        <v>3081.0</v>
      </c>
      <c r="Y161" t="n">
        <v>344.0</v>
      </c>
      <c r="Z161" t="n">
        <v>0.0</v>
      </c>
      <c r="AA161" t="n">
        <v>344.0</v>
      </c>
      <c r="AB161" t="n">
        <v>0.0</v>
      </c>
      <c r="AC161" t="n">
        <v>204.0</v>
      </c>
      <c r="AD161" t="n">
        <v>58.0</v>
      </c>
      <c r="AE161" t="n">
        <v>0.0</v>
      </c>
      <c r="AF161" t="n">
        <v>0.0</v>
      </c>
      <c r="AG161" t="n">
        <v>0.0</v>
      </c>
      <c r="AH161" t="inlineStr">
        <is>
          <t>Hemanshi Deshlahara</t>
        </is>
      </c>
      <c r="AI161" s="1" t="n">
        <v>44663.999085648145</v>
      </c>
      <c r="AJ161" t="n">
        <v>937.0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54.0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WI22041369</t>
        </is>
      </c>
      <c r="B162" t="inlineStr">
        <is>
          <t>DATA_VALIDATION</t>
        </is>
      </c>
      <c r="C162" t="inlineStr">
        <is>
          <t>1100006985</t>
        </is>
      </c>
      <c r="D162" t="inlineStr">
        <is>
          <t>Folder</t>
        </is>
      </c>
      <c r="E162" s="2">
        <f>HYPERLINK("capsilon://?command=openfolder&amp;siteaddress=envoy.emaiq-na2.net&amp;folderid=FXBAC2FD1A-72A6-C3A9-6090-C3BA8FAB6C5E","FX22031002")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MI220470199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44663.85037037037</v>
      </c>
      <c r="P162" s="1" t="n">
        <v>44663.91</v>
      </c>
      <c r="Q162" t="n">
        <v>4931.0</v>
      </c>
      <c r="R162" t="n">
        <v>221.0</v>
      </c>
      <c r="S162" t="b">
        <v>0</v>
      </c>
      <c r="T162" t="inlineStr">
        <is>
          <t>N/A</t>
        </is>
      </c>
      <c r="U162" t="b">
        <v>0</v>
      </c>
      <c r="V162" t="inlineStr">
        <is>
          <t>Mohit Bilampelli</t>
        </is>
      </c>
      <c r="W162" s="1" t="n">
        <v>44663.90375</v>
      </c>
      <c r="X162" t="n">
        <v>201.0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Hemanshi Deshlahara</t>
        </is>
      </c>
      <c r="AI162" s="1" t="n">
        <v>44663.91</v>
      </c>
      <c r="AJ162" t="n">
        <v>20.0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WI22041370</t>
        </is>
      </c>
      <c r="B163" t="inlineStr">
        <is>
          <t>DATA_VALIDATION</t>
        </is>
      </c>
      <c r="C163" t="inlineStr">
        <is>
          <t>1100006564</t>
        </is>
      </c>
      <c r="D163" t="inlineStr">
        <is>
          <t>Folder</t>
        </is>
      </c>
      <c r="E163" s="2">
        <f>HYPERLINK("capsilon://?command=openfolder&amp;siteaddress=envoy.emaiq-na2.net&amp;folderid=FX3722DFAE-7FE5-9FE1-D4FB-13CF97192022","FX2204275")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MI220469542</t>
        </is>
      </c>
      <c r="J163" t="n">
        <v>43.0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44663.855416666665</v>
      </c>
      <c r="P163" s="1" t="n">
        <v>44663.87368055555</v>
      </c>
      <c r="Q163" t="n">
        <v>186.0</v>
      </c>
      <c r="R163" t="n">
        <v>1392.0</v>
      </c>
      <c r="S163" t="b">
        <v>0</v>
      </c>
      <c r="T163" t="inlineStr">
        <is>
          <t>N/A</t>
        </is>
      </c>
      <c r="U163" t="b">
        <v>1</v>
      </c>
      <c r="V163" t="inlineStr">
        <is>
          <t>Mohit Bilampelli</t>
        </is>
      </c>
      <c r="W163" s="1" t="n">
        <v>44663.86194444444</v>
      </c>
      <c r="X163" t="n">
        <v>538.0</v>
      </c>
      <c r="Y163" t="n">
        <v>37.0</v>
      </c>
      <c r="Z163" t="n">
        <v>0.0</v>
      </c>
      <c r="AA163" t="n">
        <v>37.0</v>
      </c>
      <c r="AB163" t="n">
        <v>0.0</v>
      </c>
      <c r="AC163" t="n">
        <v>33.0</v>
      </c>
      <c r="AD163" t="n">
        <v>6.0</v>
      </c>
      <c r="AE163" t="n">
        <v>0.0</v>
      </c>
      <c r="AF163" t="n">
        <v>0.0</v>
      </c>
      <c r="AG163" t="n">
        <v>0.0</v>
      </c>
      <c r="AH163" t="inlineStr">
        <is>
          <t>Hemanshi Deshlahara</t>
        </is>
      </c>
      <c r="AI163" s="1" t="n">
        <v>44663.87368055555</v>
      </c>
      <c r="AJ163" t="n">
        <v>767.0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WI22041371</t>
        </is>
      </c>
      <c r="B164" t="inlineStr">
        <is>
          <t>DATA_VALIDATION</t>
        </is>
      </c>
      <c r="C164" t="inlineStr">
        <is>
          <t>1100006531</t>
        </is>
      </c>
      <c r="D164" t="inlineStr">
        <is>
          <t>Folder</t>
        </is>
      </c>
      <c r="E164" s="2">
        <f>HYPERLINK("capsilon://?command=openfolder&amp;siteaddress=envoy.emaiq-na2.net&amp;folderid=FX04F88104-5CB8-29FB-E072-2D209F3ECB23","FX22031055")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MI220469749</t>
        </is>
      </c>
      <c r="J164" t="n">
        <v>221.0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44663.87153935185</v>
      </c>
      <c r="P164" s="1" t="n">
        <v>44663.91769675926</v>
      </c>
      <c r="Q164" t="n">
        <v>908.0</v>
      </c>
      <c r="R164" t="n">
        <v>3080.0</v>
      </c>
      <c r="S164" t="b">
        <v>0</v>
      </c>
      <c r="T164" t="inlineStr">
        <is>
          <t>N/A</t>
        </is>
      </c>
      <c r="U164" t="b">
        <v>1</v>
      </c>
      <c r="V164" t="inlineStr">
        <is>
          <t>Monali Jadhav</t>
        </is>
      </c>
      <c r="W164" s="1" t="n">
        <v>44663.89863425926</v>
      </c>
      <c r="X164" t="n">
        <v>2142.0</v>
      </c>
      <c r="Y164" t="n">
        <v>173.0</v>
      </c>
      <c r="Z164" t="n">
        <v>0.0</v>
      </c>
      <c r="AA164" t="n">
        <v>173.0</v>
      </c>
      <c r="AB164" t="n">
        <v>0.0</v>
      </c>
      <c r="AC164" t="n">
        <v>74.0</v>
      </c>
      <c r="AD164" t="n">
        <v>48.0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44663.91769675926</v>
      </c>
      <c r="AJ164" t="n">
        <v>922.0</v>
      </c>
      <c r="AK164" t="n">
        <v>3.0</v>
      </c>
      <c r="AL164" t="n">
        <v>0.0</v>
      </c>
      <c r="AM164" t="n">
        <v>3.0</v>
      </c>
      <c r="AN164" t="n">
        <v>0.0</v>
      </c>
      <c r="AO164" t="n">
        <v>3.0</v>
      </c>
      <c r="AP164" t="n">
        <v>45.0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WI22041372</t>
        </is>
      </c>
      <c r="B165" t="inlineStr">
        <is>
          <t>DATA_VALIDATION</t>
        </is>
      </c>
      <c r="C165" t="inlineStr">
        <is>
          <t>1100008958</t>
        </is>
      </c>
      <c r="D165" t="inlineStr">
        <is>
          <t>Folder</t>
        </is>
      </c>
      <c r="E165" s="2">
        <f>HYPERLINK("capsilon://?command=openfolder&amp;siteaddress=envoy.emaiq-na2.net&amp;folderid=FXF61A8288-09FC-94A7-AC0A-C1F72D397FF7","FX2204582")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MI220469910</t>
        </is>
      </c>
      <c r="J165" t="n">
        <v>296.0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44663.90226851852</v>
      </c>
      <c r="P165" s="1" t="n">
        <v>44663.988229166665</v>
      </c>
      <c r="Q165" t="n">
        <v>2547.0</v>
      </c>
      <c r="R165" t="n">
        <v>4880.0</v>
      </c>
      <c r="S165" t="b">
        <v>0</v>
      </c>
      <c r="T165" t="inlineStr">
        <is>
          <t>N/A</t>
        </is>
      </c>
      <c r="U165" t="b">
        <v>1</v>
      </c>
      <c r="V165" t="inlineStr">
        <is>
          <t>Mohit Bilampelli</t>
        </is>
      </c>
      <c r="W165" s="1" t="n">
        <v>44663.94336805555</v>
      </c>
      <c r="X165" t="n">
        <v>3423.0</v>
      </c>
      <c r="Y165" t="n">
        <v>280.0</v>
      </c>
      <c r="Z165" t="n">
        <v>0.0</v>
      </c>
      <c r="AA165" t="n">
        <v>280.0</v>
      </c>
      <c r="AB165" t="n">
        <v>0.0</v>
      </c>
      <c r="AC165" t="n">
        <v>215.0</v>
      </c>
      <c r="AD165" t="n">
        <v>16.0</v>
      </c>
      <c r="AE165" t="n">
        <v>0.0</v>
      </c>
      <c r="AF165" t="n">
        <v>0.0</v>
      </c>
      <c r="AG165" t="n">
        <v>0.0</v>
      </c>
      <c r="AH165" t="inlineStr">
        <is>
          <t>Hemanshi Deshlahara</t>
        </is>
      </c>
      <c r="AI165" s="1" t="n">
        <v>44663.988229166665</v>
      </c>
      <c r="AJ165" t="n">
        <v>1457.0</v>
      </c>
      <c r="AK165" t="n">
        <v>17.0</v>
      </c>
      <c r="AL165" t="n">
        <v>0.0</v>
      </c>
      <c r="AM165" t="n">
        <v>17.0</v>
      </c>
      <c r="AN165" t="n">
        <v>0.0</v>
      </c>
      <c r="AO165" t="n">
        <v>17.0</v>
      </c>
      <c r="AP165" t="n">
        <v>-1.0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WI22041373</t>
        </is>
      </c>
      <c r="B166" t="inlineStr">
        <is>
          <t>DATA_VALIDATION</t>
        </is>
      </c>
      <c r="C166" t="inlineStr">
        <is>
          <t>1100007471</t>
        </is>
      </c>
      <c r="D166" t="inlineStr">
        <is>
          <t>Folder</t>
        </is>
      </c>
      <c r="E166" s="2">
        <f>HYPERLINK("capsilon://?command=openfolder&amp;siteaddress=envoy.emaiq-na2.net&amp;folderid=FX15063476-9FE7-32A7-9A09-8F53C3307E4E","FX2204491")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MI220469577</t>
        </is>
      </c>
      <c r="J166" t="n">
        <v>1528.0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44663.944375</v>
      </c>
      <c r="P166" s="1" t="n">
        <v>44664.134050925924</v>
      </c>
      <c r="Q166" t="n">
        <v>1994.0</v>
      </c>
      <c r="R166" t="n">
        <v>14394.0</v>
      </c>
      <c r="S166" t="b">
        <v>0</v>
      </c>
      <c r="T166" t="inlineStr">
        <is>
          <t>N/A</t>
        </is>
      </c>
      <c r="U166" t="b">
        <v>1</v>
      </c>
      <c r="V166" t="inlineStr">
        <is>
          <t>Mohit Bilampelli</t>
        </is>
      </c>
      <c r="W166" s="1" t="n">
        <v>44664.06412037037</v>
      </c>
      <c r="X166" t="n">
        <v>9101.0</v>
      </c>
      <c r="Y166" t="n">
        <v>698.0</v>
      </c>
      <c r="Z166" t="n">
        <v>0.0</v>
      </c>
      <c r="AA166" t="n">
        <v>698.0</v>
      </c>
      <c r="AB166" t="n">
        <v>1190.0</v>
      </c>
      <c r="AC166" t="n">
        <v>452.0</v>
      </c>
      <c r="AD166" t="n">
        <v>830.0</v>
      </c>
      <c r="AE166" t="n">
        <v>0.0</v>
      </c>
      <c r="AF166" t="n">
        <v>0.0</v>
      </c>
      <c r="AG166" t="n">
        <v>0.0</v>
      </c>
      <c r="AH166" t="inlineStr">
        <is>
          <t>Aparna Ramchandra Chavan</t>
        </is>
      </c>
      <c r="AI166" s="1" t="n">
        <v>44664.134050925924</v>
      </c>
      <c r="AJ166" t="n">
        <v>5293.0</v>
      </c>
      <c r="AK166" t="n">
        <v>12.0</v>
      </c>
      <c r="AL166" t="n">
        <v>0.0</v>
      </c>
      <c r="AM166" t="n">
        <v>12.0</v>
      </c>
      <c r="AN166" t="n">
        <v>595.0</v>
      </c>
      <c r="AO166" t="n">
        <v>12.0</v>
      </c>
      <c r="AP166" t="n">
        <v>818.0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WI22041375</t>
        </is>
      </c>
      <c r="B167" t="inlineStr">
        <is>
          <t>DATA_VALIDATION</t>
        </is>
      </c>
      <c r="C167" t="inlineStr">
        <is>
          <t>1100008364</t>
        </is>
      </c>
      <c r="D167" t="inlineStr">
        <is>
          <t>Folder</t>
        </is>
      </c>
      <c r="E167" s="2">
        <f>HYPERLINK("capsilon://?command=openfolder&amp;siteaddress=envoy.emaiq-na2.net&amp;folderid=FX0D9715A8-1CE6-290B-270A-96EA60D7647B","FX2204262")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MI220470665</t>
        </is>
      </c>
      <c r="J167" t="n">
        <v>457.0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44664.30949074074</v>
      </c>
      <c r="P167" s="1" t="n">
        <v>44664.49123842592</v>
      </c>
      <c r="Q167" t="n">
        <v>15059.0</v>
      </c>
      <c r="R167" t="n">
        <v>644.0</v>
      </c>
      <c r="S167" t="b">
        <v>0</v>
      </c>
      <c r="T167" t="inlineStr">
        <is>
          <t>N/A</t>
        </is>
      </c>
      <c r="U167" t="b">
        <v>0</v>
      </c>
      <c r="V167" t="inlineStr">
        <is>
          <t>Pooja Supekar</t>
        </is>
      </c>
      <c r="W167" s="1" t="n">
        <v>44664.49123842592</v>
      </c>
      <c r="X167" t="n">
        <v>635.0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457.0</v>
      </c>
      <c r="AE167" t="n">
        <v>386.0</v>
      </c>
      <c r="AF167" t="n">
        <v>0.0</v>
      </c>
      <c r="AG167" t="n">
        <v>16.0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WI22041376</t>
        </is>
      </c>
      <c r="B168" t="inlineStr">
        <is>
          <t>DATA_VALIDATION</t>
        </is>
      </c>
      <c r="C168" t="inlineStr">
        <is>
          <t>1100007214</t>
        </is>
      </c>
      <c r="D168" t="inlineStr">
        <is>
          <t>Folder</t>
        </is>
      </c>
      <c r="E168" s="2">
        <f>HYPERLINK("capsilon://?command=openfolder&amp;siteaddress=envoy.emaiq-na2.net&amp;folderid=FXE14547B3-A4EA-CC03-0B4E-8DF783365106","FX2204327")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MI220470676</t>
        </is>
      </c>
      <c r="J168" t="n">
        <v>641.0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44664.313414351855</v>
      </c>
      <c r="P168" s="1" t="n">
        <v>44664.49894675926</v>
      </c>
      <c r="Q168" t="n">
        <v>14784.0</v>
      </c>
      <c r="R168" t="n">
        <v>1246.0</v>
      </c>
      <c r="S168" t="b">
        <v>0</v>
      </c>
      <c r="T168" t="inlineStr">
        <is>
          <t>N/A</t>
        </is>
      </c>
      <c r="U168" t="b">
        <v>0</v>
      </c>
      <c r="V168" t="inlineStr">
        <is>
          <t>Sagar Belhekar</t>
        </is>
      </c>
      <c r="W168" s="1" t="n">
        <v>44664.49894675926</v>
      </c>
      <c r="X168" t="n">
        <v>1219.0</v>
      </c>
      <c r="Y168" t="n">
        <v>0.0</v>
      </c>
      <c r="Z168" t="n">
        <v>0.0</v>
      </c>
      <c r="AA168" t="n">
        <v>0.0</v>
      </c>
      <c r="AB168" t="n">
        <v>0.0</v>
      </c>
      <c r="AC168" t="n">
        <v>2.0</v>
      </c>
      <c r="AD168" t="n">
        <v>641.0</v>
      </c>
      <c r="AE168" t="n">
        <v>534.0</v>
      </c>
      <c r="AF168" t="n">
        <v>0.0</v>
      </c>
      <c r="AG168" t="n">
        <v>18.0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WI22041389</t>
        </is>
      </c>
      <c r="B169" t="inlineStr">
        <is>
          <t>DATA_VALIDATION</t>
        </is>
      </c>
      <c r="C169" t="inlineStr">
        <is>
          <t>1100003329</t>
        </is>
      </c>
      <c r="D169" t="inlineStr">
        <is>
          <t>Folder</t>
        </is>
      </c>
      <c r="E169" s="2">
        <f>HYPERLINK("capsilon://?command=openfolder&amp;siteaddress=envoy.emaiq-na2.net&amp;folderid=FX0A4304F4-78FB-3314-3970-CC2E6ACA12E1","FX2203399")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MI220470821</t>
        </is>
      </c>
      <c r="J169" t="n">
        <v>43.0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44664.33603009259</v>
      </c>
      <c r="P169" s="1" t="n">
        <v>44664.487291666665</v>
      </c>
      <c r="Q169" t="n">
        <v>13026.0</v>
      </c>
      <c r="R169" t="n">
        <v>43.0</v>
      </c>
      <c r="S169" t="b">
        <v>0</v>
      </c>
      <c r="T169" t="inlineStr">
        <is>
          <t>N/A</t>
        </is>
      </c>
      <c r="U169" t="b">
        <v>0</v>
      </c>
      <c r="V169" t="inlineStr">
        <is>
          <t>Bhagyashree Takawale</t>
        </is>
      </c>
      <c r="W169" s="1" t="n">
        <v>44664.48582175926</v>
      </c>
      <c r="X169" t="n">
        <v>21.0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43.0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44664.487291666665</v>
      </c>
      <c r="AJ169" t="n">
        <v>22.0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43.0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WI22041392</t>
        </is>
      </c>
      <c r="B170" t="inlineStr">
        <is>
          <t>DATA_VALIDATION</t>
        </is>
      </c>
      <c r="C170" t="inlineStr">
        <is>
          <t>1100006663</t>
        </is>
      </c>
      <c r="D170" t="inlineStr">
        <is>
          <t>Folder</t>
        </is>
      </c>
      <c r="E170" s="2">
        <f>HYPERLINK("capsilon://?command=openfolder&amp;siteaddress=envoy.emaiq-na2.net&amp;folderid=FXC65DF51C-F2AD-BF10-C161-E93C9FEC3466","FX2204232")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MI220470838</t>
        </is>
      </c>
      <c r="J170" t="n">
        <v>41.0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44664.33797453704</v>
      </c>
      <c r="P170" s="1" t="n">
        <v>44664.50612268518</v>
      </c>
      <c r="Q170" t="n">
        <v>13290.0</v>
      </c>
      <c r="R170" t="n">
        <v>1238.0</v>
      </c>
      <c r="S170" t="b">
        <v>0</v>
      </c>
      <c r="T170" t="inlineStr">
        <is>
          <t>N/A</t>
        </is>
      </c>
      <c r="U170" t="b">
        <v>0</v>
      </c>
      <c r="V170" t="inlineStr">
        <is>
          <t>Bhagyashree Takawale</t>
        </is>
      </c>
      <c r="W170" s="1" t="n">
        <v>44664.488703703704</v>
      </c>
      <c r="X170" t="n">
        <v>248.0</v>
      </c>
      <c r="Y170" t="n">
        <v>36.0</v>
      </c>
      <c r="Z170" t="n">
        <v>0.0</v>
      </c>
      <c r="AA170" t="n">
        <v>36.0</v>
      </c>
      <c r="AB170" t="n">
        <v>0.0</v>
      </c>
      <c r="AC170" t="n">
        <v>13.0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44664.50612268518</v>
      </c>
      <c r="AJ170" t="n">
        <v>931.0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WI22041393</t>
        </is>
      </c>
      <c r="B171" t="inlineStr">
        <is>
          <t>DATA_VALIDATION</t>
        </is>
      </c>
      <c r="C171" t="inlineStr">
        <is>
          <t>1100005657</t>
        </is>
      </c>
      <c r="D171" t="inlineStr">
        <is>
          <t>Folder</t>
        </is>
      </c>
      <c r="E171" s="2">
        <f>HYPERLINK("capsilon://?command=openfolder&amp;siteaddress=envoy.emaiq-na2.net&amp;folderid=FXA58ACB5D-7AE2-BDF2-99B6-87019418BFCC","FX2203438")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MI220470931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44664.35172453704</v>
      </c>
      <c r="P171" s="1" t="n">
        <v>44664.50003472222</v>
      </c>
      <c r="Q171" t="n">
        <v>12419.0</v>
      </c>
      <c r="R171" t="n">
        <v>395.0</v>
      </c>
      <c r="S171" t="b">
        <v>0</v>
      </c>
      <c r="T171" t="inlineStr">
        <is>
          <t>N/A</t>
        </is>
      </c>
      <c r="U171" t="b">
        <v>0</v>
      </c>
      <c r="V171" t="inlineStr">
        <is>
          <t>Bhagyashree Takawale</t>
        </is>
      </c>
      <c r="W171" s="1" t="n">
        <v>44664.48952546297</v>
      </c>
      <c r="X171" t="n">
        <v>70.0</v>
      </c>
      <c r="Y171" t="n">
        <v>9.0</v>
      </c>
      <c r="Z171" t="n">
        <v>0.0</v>
      </c>
      <c r="AA171" t="n">
        <v>9.0</v>
      </c>
      <c r="AB171" t="n">
        <v>0.0</v>
      </c>
      <c r="AC171" t="n">
        <v>2.0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44664.50003472222</v>
      </c>
      <c r="AJ171" t="n">
        <v>318.0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WI22041394</t>
        </is>
      </c>
      <c r="B172" t="inlineStr">
        <is>
          <t>DATA_VALIDATION</t>
        </is>
      </c>
      <c r="C172" t="inlineStr">
        <is>
          <t>1100008309</t>
        </is>
      </c>
      <c r="D172" t="inlineStr">
        <is>
          <t>Folder</t>
        </is>
      </c>
      <c r="E172" s="2">
        <f>HYPERLINK("capsilon://?command=openfolder&amp;siteaddress=envoy.emaiq-na2.net&amp;folderid=FX27BEE818-37CB-012A-E878-C8AB9E7F3016","FX2204230")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MI220470941</t>
        </is>
      </c>
      <c r="J172" t="n">
        <v>43.0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44664.352222222224</v>
      </c>
      <c r="P172" s="1" t="n">
        <v>44664.50273148148</v>
      </c>
      <c r="Q172" t="n">
        <v>12630.0</v>
      </c>
      <c r="R172" t="n">
        <v>374.0</v>
      </c>
      <c r="S172" t="b">
        <v>0</v>
      </c>
      <c r="T172" t="inlineStr">
        <is>
          <t>N/A</t>
        </is>
      </c>
      <c r="U172" t="b">
        <v>0</v>
      </c>
      <c r="V172" t="inlineStr">
        <is>
          <t>Bhagyashree Takawale</t>
        </is>
      </c>
      <c r="W172" s="1" t="n">
        <v>44664.49118055555</v>
      </c>
      <c r="X172" t="n">
        <v>142.0</v>
      </c>
      <c r="Y172" t="n">
        <v>37.0</v>
      </c>
      <c r="Z172" t="n">
        <v>0.0</v>
      </c>
      <c r="AA172" t="n">
        <v>37.0</v>
      </c>
      <c r="AB172" t="n">
        <v>0.0</v>
      </c>
      <c r="AC172" t="n">
        <v>22.0</v>
      </c>
      <c r="AD172" t="n">
        <v>6.0</v>
      </c>
      <c r="AE172" t="n">
        <v>0.0</v>
      </c>
      <c r="AF172" t="n">
        <v>0.0</v>
      </c>
      <c r="AG172" t="n">
        <v>0.0</v>
      </c>
      <c r="AH172" t="inlineStr">
        <is>
          <t>Saloni Uttekar</t>
        </is>
      </c>
      <c r="AI172" s="1" t="n">
        <v>44664.50273148148</v>
      </c>
      <c r="AJ172" t="n">
        <v>232.0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WI22041395</t>
        </is>
      </c>
      <c r="B173" t="inlineStr">
        <is>
          <t>DATA_VALIDATION</t>
        </is>
      </c>
      <c r="C173" t="inlineStr">
        <is>
          <t>1100007688</t>
        </is>
      </c>
      <c r="D173" t="inlineStr">
        <is>
          <t>Folder</t>
        </is>
      </c>
      <c r="E173" s="2">
        <f>HYPERLINK("capsilon://?command=openfolder&amp;siteaddress=envoy.emaiq-na2.net&amp;folderid=FXF913FFEA-4F28-CC42-E9DE-B1ADFC9C2F49","FX220426")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MI220470936</t>
        </is>
      </c>
      <c r="J173" t="n">
        <v>556.0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44664.35413194444</v>
      </c>
      <c r="P173" s="1" t="n">
        <v>44664.517222222225</v>
      </c>
      <c r="Q173" t="n">
        <v>13267.0</v>
      </c>
      <c r="R173" t="n">
        <v>824.0</v>
      </c>
      <c r="S173" t="b">
        <v>0</v>
      </c>
      <c r="T173" t="inlineStr">
        <is>
          <t>N/A</t>
        </is>
      </c>
      <c r="U173" t="b">
        <v>0</v>
      </c>
      <c r="V173" t="inlineStr">
        <is>
          <t>Swapnil Kadam</t>
        </is>
      </c>
      <c r="W173" s="1" t="n">
        <v>44664.517222222225</v>
      </c>
      <c r="X173" t="n">
        <v>678.0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556.0</v>
      </c>
      <c r="AE173" t="n">
        <v>477.0</v>
      </c>
      <c r="AF173" t="n">
        <v>0.0</v>
      </c>
      <c r="AG173" t="n">
        <v>25.0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WI22041399</t>
        </is>
      </c>
      <c r="B174" t="inlineStr">
        <is>
          <t>DATA_VALIDATION</t>
        </is>
      </c>
      <c r="C174" t="inlineStr">
        <is>
          <t>1100008630</t>
        </is>
      </c>
      <c r="D174" t="inlineStr">
        <is>
          <t>Folder</t>
        </is>
      </c>
      <c r="E174" s="2">
        <f>HYPERLINK("capsilon://?command=openfolder&amp;siteaddress=envoy.emaiq-na2.net&amp;folderid=FX6B00BECA-3BB9-4E05-150B-0E2316C9C922","FX2204419")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MI220471050</t>
        </is>
      </c>
      <c r="J174" t="n">
        <v>262.0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44664.36449074074</v>
      </c>
      <c r="P174" s="1" t="n">
        <v>44664.520416666666</v>
      </c>
      <c r="Q174" t="n">
        <v>13004.0</v>
      </c>
      <c r="R174" t="n">
        <v>468.0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Kadam</t>
        </is>
      </c>
      <c r="W174" s="1" t="n">
        <v>44664.520416666666</v>
      </c>
      <c r="X174" t="n">
        <v>275.0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262.0</v>
      </c>
      <c r="AE174" t="n">
        <v>232.0</v>
      </c>
      <c r="AF174" t="n">
        <v>0.0</v>
      </c>
      <c r="AG174" t="n">
        <v>6.0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WI220414</t>
        </is>
      </c>
      <c r="B175" t="inlineStr">
        <is>
          <t>DATA_VALIDATION</t>
        </is>
      </c>
      <c r="C175" t="inlineStr">
        <is>
          <t>1100003468</t>
        </is>
      </c>
      <c r="D175" t="inlineStr">
        <is>
          <t>Folder</t>
        </is>
      </c>
      <c r="E175" s="2">
        <f>HYPERLINK("capsilon://?command=openfolder&amp;siteaddress=envoy.emaiq-na2.net&amp;folderid=FX7D9BA09C-41BF-5E95-D193-D7E8AB82DFE8","FX2203621")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MI2203165133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44652.207025462965</v>
      </c>
      <c r="P175" s="1" t="n">
        <v>44652.227858796294</v>
      </c>
      <c r="Q175" t="n">
        <v>3.0</v>
      </c>
      <c r="R175" t="n">
        <v>1797.0</v>
      </c>
      <c r="S175" t="b">
        <v>0</v>
      </c>
      <c r="T175" t="inlineStr">
        <is>
          <t>N/A</t>
        </is>
      </c>
      <c r="U175" t="b">
        <v>1</v>
      </c>
      <c r="V175" t="inlineStr">
        <is>
          <t>Aditya Sanjay Tade</t>
        </is>
      </c>
      <c r="W175" s="1" t="n">
        <v>44652.227858796294</v>
      </c>
      <c r="X175" t="n">
        <v>1797.0</v>
      </c>
      <c r="Y175" t="n">
        <v>48.0</v>
      </c>
      <c r="Z175" t="n">
        <v>0.0</v>
      </c>
      <c r="AA175" t="n">
        <v>48.0</v>
      </c>
      <c r="AB175" t="n">
        <v>15.0</v>
      </c>
      <c r="AC175" t="n">
        <v>6.0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WI22041411</t>
        </is>
      </c>
      <c r="B176" t="inlineStr">
        <is>
          <t>DATA_VALIDATION</t>
        </is>
      </c>
      <c r="C176" t="inlineStr">
        <is>
          <t>1100008362</t>
        </is>
      </c>
      <c r="D176" t="inlineStr">
        <is>
          <t>Folder</t>
        </is>
      </c>
      <c r="E176" s="2">
        <f>HYPERLINK("capsilon://?command=openfolder&amp;siteaddress=envoy.emaiq-na2.net&amp;folderid=FXDA188D4C-F493-E4FE-21E9-F7876CAE2F3C","FX2204280")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MI220471205</t>
        </is>
      </c>
      <c r="J176" t="n">
        <v>80.0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44664.37158564815</v>
      </c>
      <c r="P176" s="1" t="n">
        <v>44664.51356481481</v>
      </c>
      <c r="Q176" t="n">
        <v>10656.0</v>
      </c>
      <c r="R176" t="n">
        <v>1611.0</v>
      </c>
      <c r="S176" t="b">
        <v>0</v>
      </c>
      <c r="T176" t="inlineStr">
        <is>
          <t>N/A</t>
        </is>
      </c>
      <c r="U176" t="b">
        <v>0</v>
      </c>
      <c r="V176" t="inlineStr">
        <is>
          <t>Bhagyashree Takawale</t>
        </is>
      </c>
      <c r="W176" s="1" t="n">
        <v>44664.50293981482</v>
      </c>
      <c r="X176" t="n">
        <v>969.0</v>
      </c>
      <c r="Y176" t="n">
        <v>88.0</v>
      </c>
      <c r="Z176" t="n">
        <v>0.0</v>
      </c>
      <c r="AA176" t="n">
        <v>88.0</v>
      </c>
      <c r="AB176" t="n">
        <v>0.0</v>
      </c>
      <c r="AC176" t="n">
        <v>71.0</v>
      </c>
      <c r="AD176" t="n">
        <v>-8.0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44664.51356481481</v>
      </c>
      <c r="AJ176" t="n">
        <v>642.0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WI22041412</t>
        </is>
      </c>
      <c r="B177" t="inlineStr">
        <is>
          <t>DATA_VALIDATION</t>
        </is>
      </c>
      <c r="C177" t="inlineStr">
        <is>
          <t>1100002558</t>
        </is>
      </c>
      <c r="D177" t="inlineStr">
        <is>
          <t>Folder</t>
        </is>
      </c>
      <c r="E177" s="2">
        <f>HYPERLINK("capsilon://?command=openfolder&amp;siteaddress=envoy.emaiq-na2.net&amp;folderid=FX621C3F9E-E215-085F-290E-F2562C2658F9","FX2204119")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MI220471223</t>
        </is>
      </c>
      <c r="J177" t="n">
        <v>43.0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44664.37206018518</v>
      </c>
      <c r="P177" s="1" t="n">
        <v>44664.517604166664</v>
      </c>
      <c r="Q177" t="n">
        <v>12120.0</v>
      </c>
      <c r="R177" t="n">
        <v>455.0</v>
      </c>
      <c r="S177" t="b">
        <v>0</v>
      </c>
      <c r="T177" t="inlineStr">
        <is>
          <t>N/A</t>
        </is>
      </c>
      <c r="U177" t="b">
        <v>0</v>
      </c>
      <c r="V177" t="inlineStr">
        <is>
          <t>Sagar Belhekar</t>
        </is>
      </c>
      <c r="W177" s="1" t="n">
        <v>44664.517604166664</v>
      </c>
      <c r="X177" t="n">
        <v>423.0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43.0</v>
      </c>
      <c r="AE177" t="n">
        <v>37.0</v>
      </c>
      <c r="AF177" t="n">
        <v>0.0</v>
      </c>
      <c r="AG177" t="n">
        <v>8.0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WI22041413</t>
        </is>
      </c>
      <c r="B178" t="inlineStr">
        <is>
          <t>DATA_VALIDATION</t>
        </is>
      </c>
      <c r="C178" t="inlineStr">
        <is>
          <t>1100007211</t>
        </is>
      </c>
      <c r="D178" t="inlineStr">
        <is>
          <t>Folder</t>
        </is>
      </c>
      <c r="E178" s="2">
        <f>HYPERLINK("capsilon://?command=openfolder&amp;siteaddress=envoy.emaiq-na2.net&amp;folderid=FX6177069B-D561-7387-3478-1AC99B009A72","FX22031091")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MI220471271</t>
        </is>
      </c>
      <c r="J178" t="n">
        <v>267.0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44664.37484953704</v>
      </c>
      <c r="P178" s="1" t="n">
        <v>44664.53548611111</v>
      </c>
      <c r="Q178" t="n">
        <v>13248.0</v>
      </c>
      <c r="R178" t="n">
        <v>631.0</v>
      </c>
      <c r="S178" t="b">
        <v>0</v>
      </c>
      <c r="T178" t="inlineStr">
        <is>
          <t>N/A</t>
        </is>
      </c>
      <c r="U178" t="b">
        <v>0</v>
      </c>
      <c r="V178" t="inlineStr">
        <is>
          <t>Swapnil Kadam</t>
        </is>
      </c>
      <c r="W178" s="1" t="n">
        <v>44664.53548611111</v>
      </c>
      <c r="X178" t="n">
        <v>244.0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267.0</v>
      </c>
      <c r="AE178" t="n">
        <v>214.0</v>
      </c>
      <c r="AF178" t="n">
        <v>0.0</v>
      </c>
      <c r="AG178" t="n">
        <v>10.0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WI22041414</t>
        </is>
      </c>
      <c r="B179" t="inlineStr">
        <is>
          <t>DATA_VALIDATION</t>
        </is>
      </c>
      <c r="C179" t="inlineStr">
        <is>
          <t>1100002558</t>
        </is>
      </c>
      <c r="D179" t="inlineStr">
        <is>
          <t>Folder</t>
        </is>
      </c>
      <c r="E179" s="2">
        <f>HYPERLINK("capsilon://?command=openfolder&amp;siteaddress=envoy.emaiq-na2.net&amp;folderid=FX621C3F9E-E215-085F-290E-F2562C2658F9","FX2204119")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MI220471367</t>
        </is>
      </c>
      <c r="J179" t="n">
        <v>43.0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44664.37788194444</v>
      </c>
      <c r="P179" s="1" t="n">
        <v>44664.5156712963</v>
      </c>
      <c r="Q179" t="n">
        <v>11520.0</v>
      </c>
      <c r="R179" t="n">
        <v>385.0</v>
      </c>
      <c r="S179" t="b">
        <v>0</v>
      </c>
      <c r="T179" t="inlineStr">
        <is>
          <t>N/A</t>
        </is>
      </c>
      <c r="U179" t="b">
        <v>0</v>
      </c>
      <c r="V179" t="inlineStr">
        <is>
          <t>Ganesh Bavdiwale</t>
        </is>
      </c>
      <c r="W179" s="1" t="n">
        <v>44664.51127314815</v>
      </c>
      <c r="X179" t="n">
        <v>204.0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14.0</v>
      </c>
      <c r="AD179" t="n">
        <v>6.0</v>
      </c>
      <c r="AE179" t="n">
        <v>0.0</v>
      </c>
      <c r="AF179" t="n">
        <v>0.0</v>
      </c>
      <c r="AG179" t="n">
        <v>0.0</v>
      </c>
      <c r="AH179" t="inlineStr">
        <is>
          <t>Mohini Shreekrishna Shinde</t>
        </is>
      </c>
      <c r="AI179" s="1" t="n">
        <v>44664.5156712963</v>
      </c>
      <c r="AJ179" t="n">
        <v>181.0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WI22041415</t>
        </is>
      </c>
      <c r="B180" t="inlineStr">
        <is>
          <t>DATA_VALIDATION</t>
        </is>
      </c>
      <c r="C180" t="inlineStr">
        <is>
          <t>1100005941</t>
        </is>
      </c>
      <c r="D180" t="inlineStr">
        <is>
          <t>Folder</t>
        </is>
      </c>
      <c r="E180" s="2">
        <f>HYPERLINK("capsilon://?command=openfolder&amp;siteaddress=envoy.emaiq-na2.net&amp;folderid=FX2667B58A-56E7-DDAB-9164-0796B273E671","FX2204224")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MI220471369</t>
        </is>
      </c>
      <c r="J180" t="n">
        <v>181.0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44664.379108796296</v>
      </c>
      <c r="P180" s="1" t="n">
        <v>44664.53712962963</v>
      </c>
      <c r="Q180" t="n">
        <v>13318.0</v>
      </c>
      <c r="R180" t="n">
        <v>335.0</v>
      </c>
      <c r="S180" t="b">
        <v>0</v>
      </c>
      <c r="T180" t="inlineStr">
        <is>
          <t>N/A</t>
        </is>
      </c>
      <c r="U180" t="b">
        <v>0</v>
      </c>
      <c r="V180" t="inlineStr">
        <is>
          <t>Swapnil Kadam</t>
        </is>
      </c>
      <c r="W180" s="1" t="n">
        <v>44664.53712962963</v>
      </c>
      <c r="X180" t="n">
        <v>141.0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181.0</v>
      </c>
      <c r="AE180" t="n">
        <v>157.0</v>
      </c>
      <c r="AF180" t="n">
        <v>0.0</v>
      </c>
      <c r="AG180" t="n">
        <v>6.0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WI22041416</t>
        </is>
      </c>
      <c r="B181" t="inlineStr">
        <is>
          <t>DATA_VALIDATION</t>
        </is>
      </c>
      <c r="C181" t="inlineStr">
        <is>
          <t>1100006027</t>
        </is>
      </c>
      <c r="D181" t="inlineStr">
        <is>
          <t>Folder</t>
        </is>
      </c>
      <c r="E181" s="2">
        <f>HYPERLINK("capsilon://?command=openfolder&amp;siteaddress=envoy.emaiq-na2.net&amp;folderid=FX67EECA85-113D-6C32-32A0-7E007FB232DB","FX2203529")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MI220471399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44664.38033564815</v>
      </c>
      <c r="P181" s="1" t="n">
        <v>44664.52931712963</v>
      </c>
      <c r="Q181" t="n">
        <v>12392.0</v>
      </c>
      <c r="R181" t="n">
        <v>480.0</v>
      </c>
      <c r="S181" t="b">
        <v>0</v>
      </c>
      <c r="T181" t="inlineStr">
        <is>
          <t>N/A</t>
        </is>
      </c>
      <c r="U181" t="b">
        <v>0</v>
      </c>
      <c r="V181" t="inlineStr">
        <is>
          <t>Sagar Belhekar</t>
        </is>
      </c>
      <c r="W181" s="1" t="n">
        <v>44664.51962962963</v>
      </c>
      <c r="X181" t="n">
        <v>49.0</v>
      </c>
      <c r="Y181" t="n">
        <v>0.0</v>
      </c>
      <c r="Z181" t="n">
        <v>0.0</v>
      </c>
      <c r="AA181" t="n">
        <v>0.0</v>
      </c>
      <c r="AB181" t="n">
        <v>52.0</v>
      </c>
      <c r="AC181" t="n">
        <v>0.0</v>
      </c>
      <c r="AD181" t="n">
        <v>66.0</v>
      </c>
      <c r="AE181" t="n">
        <v>0.0</v>
      </c>
      <c r="AF181" t="n">
        <v>0.0</v>
      </c>
      <c r="AG181" t="n">
        <v>0.0</v>
      </c>
      <c r="AH181" t="inlineStr">
        <is>
          <t>Sanjay Kharade</t>
        </is>
      </c>
      <c r="AI181" s="1" t="n">
        <v>44664.52931712963</v>
      </c>
      <c r="AJ181" t="n">
        <v>26.0</v>
      </c>
      <c r="AK181" t="n">
        <v>0.0</v>
      </c>
      <c r="AL181" t="n">
        <v>0.0</v>
      </c>
      <c r="AM181" t="n">
        <v>0.0</v>
      </c>
      <c r="AN181" t="n">
        <v>52.0</v>
      </c>
      <c r="AO181" t="n">
        <v>0.0</v>
      </c>
      <c r="AP181" t="n">
        <v>66.0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WI22041417</t>
        </is>
      </c>
      <c r="B182" t="inlineStr">
        <is>
          <t>DATA_VALIDATION</t>
        </is>
      </c>
      <c r="C182" t="inlineStr">
        <is>
          <t>1100002958</t>
        </is>
      </c>
      <c r="D182" t="inlineStr">
        <is>
          <t>Folder</t>
        </is>
      </c>
      <c r="E182" s="2">
        <f>HYPERLINK("capsilon://?command=openfolder&amp;siteaddress=envoy.emaiq-na2.net&amp;folderid=FXEFAAB6B2-0DC8-7B4A-A30B-EBBB64F67DA2","FX2204354")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MI220471402</t>
        </is>
      </c>
      <c r="J182" t="n">
        <v>43.0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44664.38041666667</v>
      </c>
      <c r="P182" s="1" t="n">
        <v>44664.51872685185</v>
      </c>
      <c r="Q182" t="n">
        <v>11576.0</v>
      </c>
      <c r="R182" t="n">
        <v>374.0</v>
      </c>
      <c r="S182" t="b">
        <v>0</v>
      </c>
      <c r="T182" t="inlineStr">
        <is>
          <t>N/A</t>
        </is>
      </c>
      <c r="U182" t="b">
        <v>0</v>
      </c>
      <c r="V182" t="inlineStr">
        <is>
          <t>Ganesh Bavdiwale</t>
        </is>
      </c>
      <c r="W182" s="1" t="n">
        <v>44664.51298611111</v>
      </c>
      <c r="X182" t="n">
        <v>111.0</v>
      </c>
      <c r="Y182" t="n">
        <v>37.0</v>
      </c>
      <c r="Z182" t="n">
        <v>0.0</v>
      </c>
      <c r="AA182" t="n">
        <v>37.0</v>
      </c>
      <c r="AB182" t="n">
        <v>0.0</v>
      </c>
      <c r="AC182" t="n">
        <v>8.0</v>
      </c>
      <c r="AD182" t="n">
        <v>6.0</v>
      </c>
      <c r="AE182" t="n">
        <v>0.0</v>
      </c>
      <c r="AF182" t="n">
        <v>0.0</v>
      </c>
      <c r="AG182" t="n">
        <v>0.0</v>
      </c>
      <c r="AH182" t="inlineStr">
        <is>
          <t>Mohini Shreekrishna Shinde</t>
        </is>
      </c>
      <c r="AI182" s="1" t="n">
        <v>44664.51872685185</v>
      </c>
      <c r="AJ182" t="n">
        <v>263.0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WI22041421</t>
        </is>
      </c>
      <c r="B183" t="inlineStr">
        <is>
          <t>DATA_VALIDATION</t>
        </is>
      </c>
      <c r="C183" t="inlineStr">
        <is>
          <t>1100006027</t>
        </is>
      </c>
      <c r="D183" t="inlineStr">
        <is>
          <t>Folder</t>
        </is>
      </c>
      <c r="E183" s="2">
        <f>HYPERLINK("capsilon://?command=openfolder&amp;siteaddress=envoy.emaiq-na2.net&amp;folderid=FX67EECA85-113D-6C32-32A0-7E007FB232DB","FX2203529")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MI220471434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44664.383622685185</v>
      </c>
      <c r="P183" s="1" t="n">
        <v>44664.537986111114</v>
      </c>
      <c r="Q183" t="n">
        <v>12890.0</v>
      </c>
      <c r="R183" t="n">
        <v>447.0</v>
      </c>
      <c r="S183" t="b">
        <v>0</v>
      </c>
      <c r="T183" t="inlineStr">
        <is>
          <t>N/A</t>
        </is>
      </c>
      <c r="U183" t="b">
        <v>0</v>
      </c>
      <c r="V183" t="inlineStr">
        <is>
          <t>Swapnil Kadam</t>
        </is>
      </c>
      <c r="W183" s="1" t="n">
        <v>44664.537986111114</v>
      </c>
      <c r="X183" t="n">
        <v>57.0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66.0</v>
      </c>
      <c r="AE183" t="n">
        <v>52.0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WI22041422</t>
        </is>
      </c>
      <c r="B184" t="inlineStr">
        <is>
          <t>DATA_VALIDATION</t>
        </is>
      </c>
      <c r="C184" t="inlineStr">
        <is>
          <t>1100006027</t>
        </is>
      </c>
      <c r="D184" t="inlineStr">
        <is>
          <t>Folder</t>
        </is>
      </c>
      <c r="E184" s="2">
        <f>HYPERLINK("capsilon://?command=openfolder&amp;siteaddress=envoy.emaiq-na2.net&amp;folderid=FX67EECA85-113D-6C32-32A0-7E007FB232DB","FX2203529")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MI220471460</t>
        </is>
      </c>
      <c r="J184" t="n">
        <v>43.0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44664.38579861111</v>
      </c>
      <c r="P184" s="1" t="n">
        <v>44664.52049768518</v>
      </c>
      <c r="Q184" t="n">
        <v>11319.0</v>
      </c>
      <c r="R184" t="n">
        <v>319.0</v>
      </c>
      <c r="S184" t="b">
        <v>0</v>
      </c>
      <c r="T184" t="inlineStr">
        <is>
          <t>N/A</t>
        </is>
      </c>
      <c r="U184" t="b">
        <v>0</v>
      </c>
      <c r="V184" t="inlineStr">
        <is>
          <t>Shivani Narwade</t>
        </is>
      </c>
      <c r="W184" s="1" t="n">
        <v>44664.51388888889</v>
      </c>
      <c r="X184" t="n">
        <v>167.0</v>
      </c>
      <c r="Y184" t="n">
        <v>37.0</v>
      </c>
      <c r="Z184" t="n">
        <v>0.0</v>
      </c>
      <c r="AA184" t="n">
        <v>37.0</v>
      </c>
      <c r="AB184" t="n">
        <v>0.0</v>
      </c>
      <c r="AC184" t="n">
        <v>15.0</v>
      </c>
      <c r="AD184" t="n">
        <v>6.0</v>
      </c>
      <c r="AE184" t="n">
        <v>0.0</v>
      </c>
      <c r="AF184" t="n">
        <v>0.0</v>
      </c>
      <c r="AG184" t="n">
        <v>0.0</v>
      </c>
      <c r="AH184" t="inlineStr">
        <is>
          <t>Mohini Shreekrishna Shinde</t>
        </is>
      </c>
      <c r="AI184" s="1" t="n">
        <v>44664.52049768518</v>
      </c>
      <c r="AJ184" t="n">
        <v>152.0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WI22041428</t>
        </is>
      </c>
      <c r="B185" t="inlineStr">
        <is>
          <t>DATA_VALIDATION</t>
        </is>
      </c>
      <c r="C185" t="inlineStr">
        <is>
          <t>1100007443</t>
        </is>
      </c>
      <c r="D185" t="inlineStr">
        <is>
          <t>Folder</t>
        </is>
      </c>
      <c r="E185" s="2">
        <f>HYPERLINK("capsilon://?command=openfolder&amp;siteaddress=envoy.emaiq-na2.net&amp;folderid=FXECABDCDD-6D19-6B80-5997-D9333C76C5F4","FX22031186")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MI220471493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44664.38893518518</v>
      </c>
      <c r="P185" s="1" t="n">
        <v>44664.530185185184</v>
      </c>
      <c r="Q185" t="n">
        <v>12053.0</v>
      </c>
      <c r="R185" t="n">
        <v>151.0</v>
      </c>
      <c r="S185" t="b">
        <v>0</v>
      </c>
      <c r="T185" t="inlineStr">
        <is>
          <t>N/A</t>
        </is>
      </c>
      <c r="U185" t="b">
        <v>0</v>
      </c>
      <c r="V185" t="inlineStr">
        <is>
          <t>Ganesh Bavdiwale</t>
        </is>
      </c>
      <c r="W185" s="1" t="n">
        <v>44664.514340277776</v>
      </c>
      <c r="X185" t="n">
        <v>77.0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Sanjay Kharade</t>
        </is>
      </c>
      <c r="AI185" s="1" t="n">
        <v>44664.530185185184</v>
      </c>
      <c r="AJ185" t="n">
        <v>74.0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WI22041433</t>
        </is>
      </c>
      <c r="B186" t="inlineStr">
        <is>
          <t>DATA_VALIDATION</t>
        </is>
      </c>
      <c r="C186" t="inlineStr">
        <is>
          <t>1100003974</t>
        </is>
      </c>
      <c r="D186" t="inlineStr">
        <is>
          <t>Folder</t>
        </is>
      </c>
      <c r="E186" s="2">
        <f>HYPERLINK("capsilon://?command=openfolder&amp;siteaddress=envoy.emaiq-na2.net&amp;folderid=FX0DA7ED7D-1CF1-8A0F-5D7C-666F339EE01C","FX22038")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MI220471522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44664.39013888889</v>
      </c>
      <c r="P186" s="1" t="n">
        <v>44664.53538194444</v>
      </c>
      <c r="Q186" t="n">
        <v>11278.0</v>
      </c>
      <c r="R186" t="n">
        <v>1271.0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Narwade</t>
        </is>
      </c>
      <c r="W186" s="1" t="n">
        <v>44664.523414351854</v>
      </c>
      <c r="X186" t="n">
        <v>822.0</v>
      </c>
      <c r="Y186" t="n">
        <v>52.0</v>
      </c>
      <c r="Z186" t="n">
        <v>0.0</v>
      </c>
      <c r="AA186" t="n">
        <v>52.0</v>
      </c>
      <c r="AB186" t="n">
        <v>0.0</v>
      </c>
      <c r="AC186" t="n">
        <v>30.0</v>
      </c>
      <c r="AD186" t="n">
        <v>14.0</v>
      </c>
      <c r="AE186" t="n">
        <v>0.0</v>
      </c>
      <c r="AF186" t="n">
        <v>0.0</v>
      </c>
      <c r="AG186" t="n">
        <v>0.0</v>
      </c>
      <c r="AH186" t="inlineStr">
        <is>
          <t>Sanjay Kharade</t>
        </is>
      </c>
      <c r="AI186" s="1" t="n">
        <v>44664.53538194444</v>
      </c>
      <c r="AJ186" t="n">
        <v>449.0</v>
      </c>
      <c r="AK186" t="n">
        <v>4.0</v>
      </c>
      <c r="AL186" t="n">
        <v>0.0</v>
      </c>
      <c r="AM186" t="n">
        <v>4.0</v>
      </c>
      <c r="AN186" t="n">
        <v>0.0</v>
      </c>
      <c r="AO186" t="n">
        <v>4.0</v>
      </c>
      <c r="AP186" t="n">
        <v>10.0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WI22041437</t>
        </is>
      </c>
      <c r="B187" t="inlineStr">
        <is>
          <t>DATA_VALIDATION</t>
        </is>
      </c>
      <c r="C187" t="inlineStr">
        <is>
          <t>1100003329</t>
        </is>
      </c>
      <c r="D187" t="inlineStr">
        <is>
          <t>Folder</t>
        </is>
      </c>
      <c r="E187" s="2">
        <f>HYPERLINK("capsilon://?command=openfolder&amp;siteaddress=envoy.emaiq-na2.net&amp;folderid=FX0A4304F4-78FB-3314-3970-CC2E6ACA12E1","FX2203399")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MI220471724</t>
        </is>
      </c>
      <c r="J187" t="n">
        <v>43.0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44664.402453703704</v>
      </c>
      <c r="P187" s="1" t="n">
        <v>44664.53616898148</v>
      </c>
      <c r="Q187" t="n">
        <v>10984.0</v>
      </c>
      <c r="R187" t="n">
        <v>569.0</v>
      </c>
      <c r="S187" t="b">
        <v>0</v>
      </c>
      <c r="T187" t="inlineStr">
        <is>
          <t>N/A</t>
        </is>
      </c>
      <c r="U187" t="b">
        <v>0</v>
      </c>
      <c r="V187" t="inlineStr">
        <is>
          <t>Ganesh Bavdiwale</t>
        </is>
      </c>
      <c r="W187" s="1" t="n">
        <v>44664.51644675926</v>
      </c>
      <c r="X187" t="n">
        <v>181.0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11.0</v>
      </c>
      <c r="AD187" t="n">
        <v>6.0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44664.53616898148</v>
      </c>
      <c r="AJ187" t="n">
        <v>388.0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WI22041444</t>
        </is>
      </c>
      <c r="B188" t="inlineStr">
        <is>
          <t>DATA_VALIDATION</t>
        </is>
      </c>
      <c r="C188" t="inlineStr">
        <is>
          <t>1100007383</t>
        </is>
      </c>
      <c r="D188" t="inlineStr">
        <is>
          <t>Folder</t>
        </is>
      </c>
      <c r="E188" s="2">
        <f>HYPERLINK("capsilon://?command=openfolder&amp;siteaddress=envoy.emaiq-na2.net&amp;folderid=FXA600CF02-6357-DBD7-1148-F38C118EF51B","FX22031201")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MI220471882</t>
        </is>
      </c>
      <c r="J188" t="n">
        <v>674.0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44664.41150462963</v>
      </c>
      <c r="P188" s="1" t="n">
        <v>44664.54157407407</v>
      </c>
      <c r="Q188" t="n">
        <v>10730.0</v>
      </c>
      <c r="R188" t="n">
        <v>508.0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Kadam</t>
        </is>
      </c>
      <c r="W188" s="1" t="n">
        <v>44664.54157407407</v>
      </c>
      <c r="X188" t="n">
        <v>309.0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674.0</v>
      </c>
      <c r="AE188" t="n">
        <v>566.0</v>
      </c>
      <c r="AF188" t="n">
        <v>0.0</v>
      </c>
      <c r="AG188" t="n">
        <v>18.0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WI22041446</t>
        </is>
      </c>
      <c r="B189" t="inlineStr">
        <is>
          <t>DATA_VALIDATION</t>
        </is>
      </c>
      <c r="C189" t="inlineStr">
        <is>
          <t>1100007622</t>
        </is>
      </c>
      <c r="D189" t="inlineStr">
        <is>
          <t>Folder</t>
        </is>
      </c>
      <c r="E189" s="2">
        <f>HYPERLINK("capsilon://?command=openfolder&amp;siteaddress=envoy.emaiq-na2.net&amp;folderid=FX16DCC794-E689-3480-BCE7-C1EE6CCF94C3","FX220437")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MI220472016</t>
        </is>
      </c>
      <c r="J189" t="n">
        <v>135.0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44664.41946759259</v>
      </c>
      <c r="P189" s="1" t="n">
        <v>44665.038090277776</v>
      </c>
      <c r="Q189" t="n">
        <v>51729.0</v>
      </c>
      <c r="R189" t="n">
        <v>1720.0</v>
      </c>
      <c r="S189" t="b">
        <v>0</v>
      </c>
      <c r="T189" t="inlineStr">
        <is>
          <t>N/A</t>
        </is>
      </c>
      <c r="U189" t="b">
        <v>0</v>
      </c>
      <c r="V189" t="inlineStr">
        <is>
          <t>Pooja Supekar</t>
        </is>
      </c>
      <c r="W189" s="1" t="n">
        <v>44664.53668981481</v>
      </c>
      <c r="X189" t="n">
        <v>1331.0</v>
      </c>
      <c r="Y189" t="n">
        <v>135.0</v>
      </c>
      <c r="Z189" t="n">
        <v>0.0</v>
      </c>
      <c r="AA189" t="n">
        <v>135.0</v>
      </c>
      <c r="AB189" t="n">
        <v>0.0</v>
      </c>
      <c r="AC189" t="n">
        <v>41.0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Hemanshi Deshlahara</t>
        </is>
      </c>
      <c r="AI189" s="1" t="n">
        <v>44665.038090277776</v>
      </c>
      <c r="AJ189" t="n">
        <v>320.0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WI22041447</t>
        </is>
      </c>
      <c r="B190" t="inlineStr">
        <is>
          <t>DATA_VALIDATION</t>
        </is>
      </c>
      <c r="C190" t="inlineStr">
        <is>
          <t>1100007622</t>
        </is>
      </c>
      <c r="D190" t="inlineStr">
        <is>
          <t>Folder</t>
        </is>
      </c>
      <c r="E190" s="2">
        <f>HYPERLINK("capsilon://?command=openfolder&amp;siteaddress=envoy.emaiq-na2.net&amp;folderid=FX16DCC794-E689-3480-BCE7-C1EE6CCF94C3","FX220437")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MI220472031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44664.41967592593</v>
      </c>
      <c r="P190" s="1" t="n">
        <v>44665.03920138889</v>
      </c>
      <c r="Q190" t="n">
        <v>52842.0</v>
      </c>
      <c r="R190" t="n">
        <v>685.0</v>
      </c>
      <c r="S190" t="b">
        <v>0</v>
      </c>
      <c r="T190" t="inlineStr">
        <is>
          <t>N/A</t>
        </is>
      </c>
      <c r="U190" t="b">
        <v>0</v>
      </c>
      <c r="V190" t="inlineStr">
        <is>
          <t>Sagar Belhekar</t>
        </is>
      </c>
      <c r="W190" s="1" t="n">
        <v>44664.591840277775</v>
      </c>
      <c r="X190" t="n">
        <v>369.0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26.0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Sanjana Uttekar</t>
        </is>
      </c>
      <c r="AI190" s="1" t="n">
        <v>44665.03920138889</v>
      </c>
      <c r="AJ190" t="n">
        <v>308.0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WI22041457</t>
        </is>
      </c>
      <c r="B191" t="inlineStr">
        <is>
          <t>DATA_VALIDATION</t>
        </is>
      </c>
      <c r="C191" t="inlineStr">
        <is>
          <t>1100007964</t>
        </is>
      </c>
      <c r="D191" t="inlineStr">
        <is>
          <t>Folder</t>
        </is>
      </c>
      <c r="E191" s="2">
        <f>HYPERLINK("capsilon://?command=openfolder&amp;siteaddress=envoy.emaiq-na2.net&amp;folderid=FXD7C99097-50BA-1EA4-7F37-1AC117FB5F4A","FX2204176")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MI220472517</t>
        </is>
      </c>
      <c r="J191" t="n">
        <v>30.0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44664.45626157407</v>
      </c>
      <c r="P191" s="1" t="n">
        <v>44665.038611111115</v>
      </c>
      <c r="Q191" t="n">
        <v>50194.0</v>
      </c>
      <c r="R191" t="n">
        <v>121.0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44664.58875</v>
      </c>
      <c r="X191" t="n">
        <v>60.0</v>
      </c>
      <c r="Y191" t="n">
        <v>9.0</v>
      </c>
      <c r="Z191" t="n">
        <v>0.0</v>
      </c>
      <c r="AA191" t="n">
        <v>9.0</v>
      </c>
      <c r="AB191" t="n">
        <v>0.0</v>
      </c>
      <c r="AC191" t="n">
        <v>2.0</v>
      </c>
      <c r="AD191" t="n">
        <v>21.0</v>
      </c>
      <c r="AE191" t="n">
        <v>0.0</v>
      </c>
      <c r="AF191" t="n">
        <v>0.0</v>
      </c>
      <c r="AG191" t="n">
        <v>0.0</v>
      </c>
      <c r="AH191" t="inlineStr">
        <is>
          <t>Hemanshi Deshlahara</t>
        </is>
      </c>
      <c r="AI191" s="1" t="n">
        <v>44665.038611111115</v>
      </c>
      <c r="AJ191" t="n">
        <v>44.0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21.0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WI22041458</t>
        </is>
      </c>
      <c r="B192" t="inlineStr">
        <is>
          <t>DATA_VALIDATION</t>
        </is>
      </c>
      <c r="C192" t="inlineStr">
        <is>
          <t>1100006609</t>
        </is>
      </c>
      <c r="D192" t="inlineStr">
        <is>
          <t>Folder</t>
        </is>
      </c>
      <c r="E192" s="2">
        <f>HYPERLINK("capsilon://?command=openfolder&amp;siteaddress=envoy.emaiq-na2.net&amp;folderid=FX08778AE4-B8D2-4550-EADE-CCCE368D1294","FX22031047")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MI220472572</t>
        </is>
      </c>
      <c r="J192" t="n">
        <v>44.0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44664.45920138889</v>
      </c>
      <c r="P192" s="1" t="n">
        <v>44665.03991898148</v>
      </c>
      <c r="Q192" t="n">
        <v>49892.0</v>
      </c>
      <c r="R192" t="n">
        <v>282.0</v>
      </c>
      <c r="S192" t="b">
        <v>0</v>
      </c>
      <c r="T192" t="inlineStr">
        <is>
          <t>N/A</t>
        </is>
      </c>
      <c r="U192" t="b">
        <v>0</v>
      </c>
      <c r="V192" t="inlineStr">
        <is>
          <t>Ganesh Bavdiwale</t>
        </is>
      </c>
      <c r="W192" s="1" t="n">
        <v>44664.59064814815</v>
      </c>
      <c r="X192" t="n">
        <v>163.0</v>
      </c>
      <c r="Y192" t="n">
        <v>36.0</v>
      </c>
      <c r="Z192" t="n">
        <v>0.0</v>
      </c>
      <c r="AA192" t="n">
        <v>36.0</v>
      </c>
      <c r="AB192" t="n">
        <v>0.0</v>
      </c>
      <c r="AC192" t="n">
        <v>9.0</v>
      </c>
      <c r="AD192" t="n">
        <v>8.0</v>
      </c>
      <c r="AE192" t="n">
        <v>0.0</v>
      </c>
      <c r="AF192" t="n">
        <v>0.0</v>
      </c>
      <c r="AG192" t="n">
        <v>0.0</v>
      </c>
      <c r="AH192" t="inlineStr">
        <is>
          <t>Hemanshi Deshlahara</t>
        </is>
      </c>
      <c r="AI192" s="1" t="n">
        <v>44665.03991898148</v>
      </c>
      <c r="AJ192" t="n">
        <v>112.0</v>
      </c>
      <c r="AK192" t="n">
        <v>0.0</v>
      </c>
      <c r="AL192" t="n">
        <v>0.0</v>
      </c>
      <c r="AM192" t="n">
        <v>0.0</v>
      </c>
      <c r="AN192" t="n">
        <v>0.0</v>
      </c>
      <c r="AO192" t="n">
        <v>1.0</v>
      </c>
      <c r="AP192" t="n">
        <v>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WI22041459</t>
        </is>
      </c>
      <c r="B193" t="inlineStr">
        <is>
          <t>DATA_VALIDATION</t>
        </is>
      </c>
      <c r="C193" t="inlineStr">
        <is>
          <t>1100005222</t>
        </is>
      </c>
      <c r="D193" t="inlineStr">
        <is>
          <t>Folder</t>
        </is>
      </c>
      <c r="E193" s="2">
        <f>HYPERLINK("capsilon://?command=openfolder&amp;siteaddress=envoy.emaiq-na2.net&amp;folderid=FX52E91147-6940-4F21-E3B8-4FFA82757A39","FX2203322")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MI220472639</t>
        </is>
      </c>
      <c r="J193" t="n">
        <v>43.0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44664.46221064815</v>
      </c>
      <c r="P193" s="1" t="n">
        <v>44664.54293981481</v>
      </c>
      <c r="Q193" t="n">
        <v>6915.0</v>
      </c>
      <c r="R193" t="n">
        <v>60.0</v>
      </c>
      <c r="S193" t="b">
        <v>0</v>
      </c>
      <c r="T193" t="inlineStr">
        <is>
          <t>N/A</t>
        </is>
      </c>
      <c r="U193" t="b">
        <v>0</v>
      </c>
      <c r="V193" t="inlineStr">
        <is>
          <t>Swapnil Kadam</t>
        </is>
      </c>
      <c r="W193" s="1" t="n">
        <v>44664.54293981481</v>
      </c>
      <c r="X193" t="n">
        <v>60.0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43.0</v>
      </c>
      <c r="AE193" t="n">
        <v>37.0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WI2204146</t>
        </is>
      </c>
      <c r="B194" t="inlineStr">
        <is>
          <t>DATA_VALIDATION</t>
        </is>
      </c>
      <c r="C194" t="inlineStr">
        <is>
          <t>1100007118</t>
        </is>
      </c>
      <c r="D194" t="inlineStr">
        <is>
          <t>Folder</t>
        </is>
      </c>
      <c r="E194" s="2">
        <f>HYPERLINK("capsilon://?command=openfolder&amp;siteaddress=envoy.emaiq-na2.net&amp;folderid=FXBB102018-7598-4339-8D8C-FE013F6A62DD","FX22031045")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MI22048420</t>
        </is>
      </c>
      <c r="J194" t="n">
        <v>161.0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44655.31511574074</v>
      </c>
      <c r="P194" s="1" t="n">
        <v>44655.35251157408</v>
      </c>
      <c r="Q194" t="n">
        <v>83.0</v>
      </c>
      <c r="R194" t="n">
        <v>3148.0</v>
      </c>
      <c r="S194" t="b">
        <v>0</v>
      </c>
      <c r="T194" t="inlineStr">
        <is>
          <t>N/A</t>
        </is>
      </c>
      <c r="U194" t="b">
        <v>0</v>
      </c>
      <c r="V194" t="inlineStr">
        <is>
          <t>Tejas Bomidwar</t>
        </is>
      </c>
      <c r="W194" s="1" t="n">
        <v>44655.34494212963</v>
      </c>
      <c r="X194" t="n">
        <v>2574.0</v>
      </c>
      <c r="Y194" t="n">
        <v>135.0</v>
      </c>
      <c r="Z194" t="n">
        <v>0.0</v>
      </c>
      <c r="AA194" t="n">
        <v>135.0</v>
      </c>
      <c r="AB194" t="n">
        <v>0.0</v>
      </c>
      <c r="AC194" t="n">
        <v>52.0</v>
      </c>
      <c r="AD194" t="n">
        <v>26.0</v>
      </c>
      <c r="AE194" t="n">
        <v>0.0</v>
      </c>
      <c r="AF194" t="n">
        <v>0.0</v>
      </c>
      <c r="AG194" t="n">
        <v>0.0</v>
      </c>
      <c r="AH194" t="inlineStr">
        <is>
          <t>Karnal Akhare</t>
        </is>
      </c>
      <c r="AI194" s="1" t="n">
        <v>44655.35251157408</v>
      </c>
      <c r="AJ194" t="n">
        <v>574.0</v>
      </c>
      <c r="AK194" t="n">
        <v>3.0</v>
      </c>
      <c r="AL194" t="n">
        <v>0.0</v>
      </c>
      <c r="AM194" t="n">
        <v>3.0</v>
      </c>
      <c r="AN194" t="n">
        <v>0.0</v>
      </c>
      <c r="AO194" t="n">
        <v>3.0</v>
      </c>
      <c r="AP194" t="n">
        <v>23.0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WI22041461</t>
        </is>
      </c>
      <c r="B195" t="inlineStr">
        <is>
          <t>DATA_VALIDATION</t>
        </is>
      </c>
      <c r="C195" t="inlineStr">
        <is>
          <t>1100007055</t>
        </is>
      </c>
      <c r="D195" t="inlineStr">
        <is>
          <t>Folder</t>
        </is>
      </c>
      <c r="E195" s="2">
        <f>HYPERLINK("capsilon://?command=openfolder&amp;siteaddress=envoy.emaiq-na2.net&amp;folderid=FXE30882B7-8203-6F21-FCC4-A9090D185D07","FX22031099")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MI220472860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44664.476331018515</v>
      </c>
      <c r="P195" s="1" t="n">
        <v>44665.04143518519</v>
      </c>
      <c r="Q195" t="n">
        <v>48330.0</v>
      </c>
      <c r="R195" t="n">
        <v>495.0</v>
      </c>
      <c r="S195" t="b">
        <v>0</v>
      </c>
      <c r="T195" t="inlineStr">
        <is>
          <t>N/A</t>
        </is>
      </c>
      <c r="U195" t="b">
        <v>0</v>
      </c>
      <c r="V195" t="inlineStr">
        <is>
          <t>Bhagyashree Takawale</t>
        </is>
      </c>
      <c r="W195" s="1" t="n">
        <v>44664.591469907406</v>
      </c>
      <c r="X195" t="n">
        <v>231.0</v>
      </c>
      <c r="Y195" t="n">
        <v>52.0</v>
      </c>
      <c r="Z195" t="n">
        <v>0.0</v>
      </c>
      <c r="AA195" t="n">
        <v>52.0</v>
      </c>
      <c r="AB195" t="n">
        <v>0.0</v>
      </c>
      <c r="AC195" t="n">
        <v>32.0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Sanjana Uttekar</t>
        </is>
      </c>
      <c r="AI195" s="1" t="n">
        <v>44665.04143518519</v>
      </c>
      <c r="AJ195" t="n">
        <v>192.0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WI22041468</t>
        </is>
      </c>
      <c r="B196" t="inlineStr">
        <is>
          <t>DATA_VALIDATION</t>
        </is>
      </c>
      <c r="C196" t="inlineStr">
        <is>
          <t>1100007509</t>
        </is>
      </c>
      <c r="D196" t="inlineStr">
        <is>
          <t>Folder</t>
        </is>
      </c>
      <c r="E196" s="2">
        <f>HYPERLINK("capsilon://?command=openfolder&amp;siteaddress=envoy.emaiq-na2.net&amp;folderid=FXBD43A30D-D7DC-6B31-82C8-9BCCB2F4A69E","FX2204261")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MI220473034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44664.492060185185</v>
      </c>
      <c r="P196" s="1" t="n">
        <v>44665.04136574074</v>
      </c>
      <c r="Q196" t="n">
        <v>47020.0</v>
      </c>
      <c r="R196" t="n">
        <v>440.0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Rapariya</t>
        </is>
      </c>
      <c r="W196" s="1" t="n">
        <v>44664.592881944445</v>
      </c>
      <c r="X196" t="n">
        <v>257.0</v>
      </c>
      <c r="Y196" t="n">
        <v>52.0</v>
      </c>
      <c r="Z196" t="n">
        <v>0.0</v>
      </c>
      <c r="AA196" t="n">
        <v>52.0</v>
      </c>
      <c r="AB196" t="n">
        <v>0.0</v>
      </c>
      <c r="AC196" t="n">
        <v>41.0</v>
      </c>
      <c r="AD196" t="n">
        <v>14.0</v>
      </c>
      <c r="AE196" t="n">
        <v>0.0</v>
      </c>
      <c r="AF196" t="n">
        <v>0.0</v>
      </c>
      <c r="AG196" t="n">
        <v>0.0</v>
      </c>
      <c r="AH196" t="inlineStr">
        <is>
          <t>Hemanshi Deshlahara</t>
        </is>
      </c>
      <c r="AI196" s="1" t="n">
        <v>44665.04136574074</v>
      </c>
      <c r="AJ196" t="n">
        <v>124.0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13.0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WI22041469</t>
        </is>
      </c>
      <c r="B197" t="inlineStr">
        <is>
          <t>DATA_VALIDATION</t>
        </is>
      </c>
      <c r="C197" t="inlineStr">
        <is>
          <t>1100008364</t>
        </is>
      </c>
      <c r="D197" t="inlineStr">
        <is>
          <t>Folder</t>
        </is>
      </c>
      <c r="E197" s="2">
        <f>HYPERLINK("capsilon://?command=openfolder&amp;siteaddress=envoy.emaiq-na2.net&amp;folderid=FX0D9715A8-1CE6-290B-270A-96EA60D7647B","FX2204262")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MI220470665</t>
        </is>
      </c>
      <c r="J197" t="n">
        <v>824.0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44664.49298611111</v>
      </c>
      <c r="P197" s="1" t="n">
        <v>44664.62212962963</v>
      </c>
      <c r="Q197" t="n">
        <v>2899.0</v>
      </c>
      <c r="R197" t="n">
        <v>8259.0</v>
      </c>
      <c r="S197" t="b">
        <v>0</v>
      </c>
      <c r="T197" t="inlineStr">
        <is>
          <t>N/A</t>
        </is>
      </c>
      <c r="U197" t="b">
        <v>1</v>
      </c>
      <c r="V197" t="inlineStr">
        <is>
          <t>Sagar Belhekar</t>
        </is>
      </c>
      <c r="W197" s="1" t="n">
        <v>44664.55163194444</v>
      </c>
      <c r="X197" t="n">
        <v>3920.0</v>
      </c>
      <c r="Y197" t="n">
        <v>473.0</v>
      </c>
      <c r="Z197" t="n">
        <v>0.0</v>
      </c>
      <c r="AA197" t="n">
        <v>473.0</v>
      </c>
      <c r="AB197" t="n">
        <v>104.0</v>
      </c>
      <c r="AC197" t="n">
        <v>148.0</v>
      </c>
      <c r="AD197" t="n">
        <v>351.0</v>
      </c>
      <c r="AE197" t="n">
        <v>0.0</v>
      </c>
      <c r="AF197" t="n">
        <v>0.0</v>
      </c>
      <c r="AG197" t="n">
        <v>0.0</v>
      </c>
      <c r="AH197" t="inlineStr">
        <is>
          <t>Archana Eknath Bhujbal</t>
        </is>
      </c>
      <c r="AI197" s="1" t="n">
        <v>44664.62212962963</v>
      </c>
      <c r="AJ197" t="n">
        <v>778.0</v>
      </c>
      <c r="AK197" t="n">
        <v>12.0</v>
      </c>
      <c r="AL197" t="n">
        <v>0.0</v>
      </c>
      <c r="AM197" t="n">
        <v>12.0</v>
      </c>
      <c r="AN197" t="n">
        <v>104.0</v>
      </c>
      <c r="AO197" t="n">
        <v>1.0</v>
      </c>
      <c r="AP197" t="n">
        <v>339.0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WI22041472</t>
        </is>
      </c>
      <c r="B198" t="inlineStr">
        <is>
          <t>DATA_VALIDATION</t>
        </is>
      </c>
      <c r="C198" t="inlineStr">
        <is>
          <t>1100005422</t>
        </is>
      </c>
      <c r="D198" t="inlineStr">
        <is>
          <t>Folder</t>
        </is>
      </c>
      <c r="E198" s="2">
        <f>HYPERLINK("capsilon://?command=openfolder&amp;siteaddress=envoy.emaiq-na2.net&amp;folderid=FXD7F79E6C-6939-34C4-0F03-4ABCE0918871","FX22031121")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MI220473269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44664.50025462963</v>
      </c>
      <c r="P198" s="1" t="n">
        <v>44665.04384259259</v>
      </c>
      <c r="Q198" t="n">
        <v>45846.0</v>
      </c>
      <c r="R198" t="n">
        <v>1120.0</v>
      </c>
      <c r="S198" t="b">
        <v>0</v>
      </c>
      <c r="T198" t="inlineStr">
        <is>
          <t>N/A</t>
        </is>
      </c>
      <c r="U198" t="b">
        <v>0</v>
      </c>
      <c r="V198" t="inlineStr">
        <is>
          <t>Ganesh Bavdiwale</t>
        </is>
      </c>
      <c r="W198" s="1" t="n">
        <v>44664.6009375</v>
      </c>
      <c r="X198" t="n">
        <v>888.0</v>
      </c>
      <c r="Y198" t="n">
        <v>52.0</v>
      </c>
      <c r="Z198" t="n">
        <v>0.0</v>
      </c>
      <c r="AA198" t="n">
        <v>52.0</v>
      </c>
      <c r="AB198" t="n">
        <v>0.0</v>
      </c>
      <c r="AC198" t="n">
        <v>35.0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Hemanshi Deshlahara</t>
        </is>
      </c>
      <c r="AI198" s="1" t="n">
        <v>44665.04384259259</v>
      </c>
      <c r="AJ198" t="n">
        <v>213.0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WI22041473</t>
        </is>
      </c>
      <c r="B199" t="inlineStr">
        <is>
          <t>DATA_VALIDATION</t>
        </is>
      </c>
      <c r="C199" t="inlineStr">
        <is>
          <t>1100007214</t>
        </is>
      </c>
      <c r="D199" t="inlineStr">
        <is>
          <t>Folder</t>
        </is>
      </c>
      <c r="E199" s="2">
        <f>HYPERLINK("capsilon://?command=openfolder&amp;siteaddress=envoy.emaiq-na2.net&amp;folderid=FXE14547B3-A4EA-CC03-0B4E-8DF783365106","FX2204327")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MI220470676</t>
        </is>
      </c>
      <c r="J199" t="n">
        <v>698.0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44664.50064814815</v>
      </c>
      <c r="P199" s="1" t="n">
        <v>44664.64278935185</v>
      </c>
      <c r="Q199" t="n">
        <v>2925.0</v>
      </c>
      <c r="R199" t="n">
        <v>9356.0</v>
      </c>
      <c r="S199" t="b">
        <v>0</v>
      </c>
      <c r="T199" t="inlineStr">
        <is>
          <t>N/A</t>
        </is>
      </c>
      <c r="U199" t="b">
        <v>1</v>
      </c>
      <c r="V199" t="inlineStr">
        <is>
          <t>Bhagyashree Takawale</t>
        </is>
      </c>
      <c r="W199" s="1" t="n">
        <v>44664.55210648148</v>
      </c>
      <c r="X199" t="n">
        <v>4247.0</v>
      </c>
      <c r="Y199" t="n">
        <v>486.0</v>
      </c>
      <c r="Z199" t="n">
        <v>0.0</v>
      </c>
      <c r="AA199" t="n">
        <v>486.0</v>
      </c>
      <c r="AB199" t="n">
        <v>111.0</v>
      </c>
      <c r="AC199" t="n">
        <v>292.0</v>
      </c>
      <c r="AD199" t="n">
        <v>212.0</v>
      </c>
      <c r="AE199" t="n">
        <v>0.0</v>
      </c>
      <c r="AF199" t="n">
        <v>0.0</v>
      </c>
      <c r="AG199" t="n">
        <v>0.0</v>
      </c>
      <c r="AH199" t="inlineStr">
        <is>
          <t>Saloni Uttekar</t>
        </is>
      </c>
      <c r="AI199" s="1" t="n">
        <v>44664.64278935185</v>
      </c>
      <c r="AJ199" t="n">
        <v>5109.0</v>
      </c>
      <c r="AK199" t="n">
        <v>2.0</v>
      </c>
      <c r="AL199" t="n">
        <v>0.0</v>
      </c>
      <c r="AM199" t="n">
        <v>2.0</v>
      </c>
      <c r="AN199" t="n">
        <v>111.0</v>
      </c>
      <c r="AO199" t="n">
        <v>2.0</v>
      </c>
      <c r="AP199" t="n">
        <v>210.0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WI22041474</t>
        </is>
      </c>
      <c r="B200" t="inlineStr">
        <is>
          <t>DATA_VALIDATION</t>
        </is>
      </c>
      <c r="C200" t="inlineStr">
        <is>
          <t>1100007509</t>
        </is>
      </c>
      <c r="D200" t="inlineStr">
        <is>
          <t>Folder</t>
        </is>
      </c>
      <c r="E200" s="2">
        <f>HYPERLINK("capsilon://?command=openfolder&amp;siteaddress=envoy.emaiq-na2.net&amp;folderid=FXBD43A30D-D7DC-6B31-82C8-9BCCB2F4A69E","FX2204261")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MI220473306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44664.50189814815</v>
      </c>
      <c r="P200" s="1" t="n">
        <v>44665.04381944444</v>
      </c>
      <c r="Q200" t="n">
        <v>46442.0</v>
      </c>
      <c r="R200" t="n">
        <v>380.0</v>
      </c>
      <c r="S200" t="b">
        <v>0</v>
      </c>
      <c r="T200" t="inlineStr">
        <is>
          <t>N/A</t>
        </is>
      </c>
      <c r="U200" t="b">
        <v>0</v>
      </c>
      <c r="V200" t="inlineStr">
        <is>
          <t>Bhagyashree Takawale</t>
        </is>
      </c>
      <c r="W200" s="1" t="n">
        <v>44664.593356481484</v>
      </c>
      <c r="X200" t="n">
        <v>162.0</v>
      </c>
      <c r="Y200" t="n">
        <v>52.0</v>
      </c>
      <c r="Z200" t="n">
        <v>0.0</v>
      </c>
      <c r="AA200" t="n">
        <v>52.0</v>
      </c>
      <c r="AB200" t="n">
        <v>0.0</v>
      </c>
      <c r="AC200" t="n">
        <v>28.0</v>
      </c>
      <c r="AD200" t="n">
        <v>14.0</v>
      </c>
      <c r="AE200" t="n">
        <v>0.0</v>
      </c>
      <c r="AF200" t="n">
        <v>0.0</v>
      </c>
      <c r="AG200" t="n">
        <v>0.0</v>
      </c>
      <c r="AH200" t="inlineStr">
        <is>
          <t>Sanjana Uttekar</t>
        </is>
      </c>
      <c r="AI200" s="1" t="n">
        <v>44665.04381944444</v>
      </c>
      <c r="AJ200" t="n">
        <v>205.0</v>
      </c>
      <c r="AK200" t="n">
        <v>1.0</v>
      </c>
      <c r="AL200" t="n">
        <v>0.0</v>
      </c>
      <c r="AM200" t="n">
        <v>1.0</v>
      </c>
      <c r="AN200" t="n">
        <v>0.0</v>
      </c>
      <c r="AO200" t="n">
        <v>1.0</v>
      </c>
      <c r="AP200" t="n">
        <v>13.0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WI22041475</t>
        </is>
      </c>
      <c r="B201" t="inlineStr">
        <is>
          <t>DATA_VALIDATION</t>
        </is>
      </c>
      <c r="C201" t="inlineStr">
        <is>
          <t>1100006878</t>
        </is>
      </c>
      <c r="D201" t="inlineStr">
        <is>
          <t>Folder</t>
        </is>
      </c>
      <c r="E201" s="2">
        <f>HYPERLINK("capsilon://?command=openfolder&amp;siteaddress=envoy.emaiq-na2.net&amp;folderid=FX751A5B56-92B9-D20E-A1F8-AD837D285DDE","FX2204473")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MI220473441</t>
        </is>
      </c>
      <c r="J201" t="n">
        <v>281.0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44664.509930555556</v>
      </c>
      <c r="P201" s="1" t="n">
        <v>44664.54702546296</v>
      </c>
      <c r="Q201" t="n">
        <v>3040.0</v>
      </c>
      <c r="R201" t="n">
        <v>165.0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Kadam</t>
        </is>
      </c>
      <c r="W201" s="1" t="n">
        <v>44664.54702546296</v>
      </c>
      <c r="X201" t="n">
        <v>165.0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281.0</v>
      </c>
      <c r="AE201" t="n">
        <v>243.0</v>
      </c>
      <c r="AF201" t="n">
        <v>0.0</v>
      </c>
      <c r="AG201" t="n">
        <v>9.0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WI22041476</t>
        </is>
      </c>
      <c r="B202" t="inlineStr">
        <is>
          <t>DATA_VALIDATION</t>
        </is>
      </c>
      <c r="C202" t="inlineStr">
        <is>
          <t>1100007498</t>
        </is>
      </c>
      <c r="D202" t="inlineStr">
        <is>
          <t>Folder</t>
        </is>
      </c>
      <c r="E202" s="2">
        <f>HYPERLINK("capsilon://?command=openfolder&amp;siteaddress=envoy.emaiq-na2.net&amp;folderid=FX29FB0D60-D93C-D174-8FA3-04DD2AE60487","FX2204157")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MI220473508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44664.512349537035</v>
      </c>
      <c r="P202" s="1" t="n">
        <v>44665.04221064815</v>
      </c>
      <c r="Q202" t="n">
        <v>45626.0</v>
      </c>
      <c r="R202" t="n">
        <v>154.0</v>
      </c>
      <c r="S202" t="b">
        <v>0</v>
      </c>
      <c r="T202" t="inlineStr">
        <is>
          <t>N/A</t>
        </is>
      </c>
      <c r="U202" t="b">
        <v>0</v>
      </c>
      <c r="V202" t="inlineStr">
        <is>
          <t>Sagar Belhekar</t>
        </is>
      </c>
      <c r="W202" s="1" t="n">
        <v>44664.5928587963</v>
      </c>
      <c r="X202" t="n">
        <v>87.0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44665.04221064815</v>
      </c>
      <c r="AJ202" t="n">
        <v>60.0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WI22041478</t>
        </is>
      </c>
      <c r="B203" t="inlineStr">
        <is>
          <t>DATA_VALIDATION</t>
        </is>
      </c>
      <c r="C203" t="inlineStr">
        <is>
          <t>1100005630</t>
        </is>
      </c>
      <c r="D203" t="inlineStr">
        <is>
          <t>Folder</t>
        </is>
      </c>
      <c r="E203" s="2">
        <f>HYPERLINK("capsilon://?command=openfolder&amp;siteaddress=envoy.emaiq-na2.net&amp;folderid=FX3DB34D59-C82F-6D32-1E3E-35DC82628BEF","FX22031127")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MI220473532</t>
        </is>
      </c>
      <c r="J203" t="n">
        <v>66.0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1.0</v>
      </c>
      <c r="O203" s="1" t="n">
        <v>44664.5140625</v>
      </c>
      <c r="P203" s="1" t="n">
        <v>44664.54887731482</v>
      </c>
      <c r="Q203" t="n">
        <v>2857.0</v>
      </c>
      <c r="R203" t="n">
        <v>151.0</v>
      </c>
      <c r="S203" t="b">
        <v>0</v>
      </c>
      <c r="T203" t="inlineStr">
        <is>
          <t>N/A</t>
        </is>
      </c>
      <c r="U203" t="b">
        <v>0</v>
      </c>
      <c r="V203" t="inlineStr">
        <is>
          <t>Swapnil Kadam</t>
        </is>
      </c>
      <c r="W203" s="1" t="n">
        <v>44664.54887731482</v>
      </c>
      <c r="X203" t="n">
        <v>151.0</v>
      </c>
      <c r="Y203" t="n">
        <v>0.0</v>
      </c>
      <c r="Z203" t="n">
        <v>0.0</v>
      </c>
      <c r="AA203" t="n">
        <v>0.0</v>
      </c>
      <c r="AB203" t="n">
        <v>0.0</v>
      </c>
      <c r="AC203" t="n">
        <v>0.0</v>
      </c>
      <c r="AD203" t="n">
        <v>66.0</v>
      </c>
      <c r="AE203" t="n">
        <v>52.0</v>
      </c>
      <c r="AF203" t="n">
        <v>0.0</v>
      </c>
      <c r="AG203" t="n">
        <v>2.0</v>
      </c>
      <c r="AH203" t="inlineStr">
        <is>
          <t>N/A</t>
        </is>
      </c>
      <c r="AI203" t="inlineStr">
        <is>
          <t>N/A</t>
        </is>
      </c>
      <c r="AJ203" t="inlineStr">
        <is>
          <t>N/A</t>
        </is>
      </c>
      <c r="AK203" t="inlineStr">
        <is>
          <t>N/A</t>
        </is>
      </c>
      <c r="AL203" t="inlineStr">
        <is>
          <t>N/A</t>
        </is>
      </c>
      <c r="AM203" t="inlineStr">
        <is>
          <t>N/A</t>
        </is>
      </c>
      <c r="AN203" t="inlineStr">
        <is>
          <t>N/A</t>
        </is>
      </c>
      <c r="AO203" t="inlineStr">
        <is>
          <t>N/A</t>
        </is>
      </c>
      <c r="AP203" t="inlineStr">
        <is>
          <t>N/A</t>
        </is>
      </c>
      <c r="AQ203" t="inlineStr">
        <is>
          <t>N/A</t>
        </is>
      </c>
      <c r="AR203" t="inlineStr">
        <is>
          <t>N/A</t>
        </is>
      </c>
      <c r="AS203" t="inlineStr">
        <is>
          <t>N/A</t>
        </is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WI22041479</t>
        </is>
      </c>
      <c r="B204" t="inlineStr">
        <is>
          <t>DATA_VALIDATION</t>
        </is>
      </c>
      <c r="C204" t="inlineStr">
        <is>
          <t>1100002558</t>
        </is>
      </c>
      <c r="D204" t="inlineStr">
        <is>
          <t>Folder</t>
        </is>
      </c>
      <c r="E204" s="2">
        <f>HYPERLINK("capsilon://?command=openfolder&amp;siteaddress=envoy.emaiq-na2.net&amp;folderid=FX621C3F9E-E215-085F-290E-F2562C2658F9","FX2204119")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MI220471223</t>
        </is>
      </c>
      <c r="J204" t="n">
        <v>344.0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44664.51802083333</v>
      </c>
      <c r="P204" s="1" t="n">
        <v>44664.636655092596</v>
      </c>
      <c r="Q204" t="n">
        <v>8152.0</v>
      </c>
      <c r="R204" t="n">
        <v>2098.0</v>
      </c>
      <c r="S204" t="b">
        <v>0</v>
      </c>
      <c r="T204" t="inlineStr">
        <is>
          <t>N/A</t>
        </is>
      </c>
      <c r="U204" t="b">
        <v>1</v>
      </c>
      <c r="V204" t="inlineStr">
        <is>
          <t>Ganesh Bavdiwale</t>
        </is>
      </c>
      <c r="W204" s="1" t="n">
        <v>44664.54341435185</v>
      </c>
      <c r="X204" t="n">
        <v>659.0</v>
      </c>
      <c r="Y204" t="n">
        <v>111.0</v>
      </c>
      <c r="Z204" t="n">
        <v>0.0</v>
      </c>
      <c r="AA204" t="n">
        <v>111.0</v>
      </c>
      <c r="AB204" t="n">
        <v>370.0</v>
      </c>
      <c r="AC204" t="n">
        <v>57.0</v>
      </c>
      <c r="AD204" t="n">
        <v>233.0</v>
      </c>
      <c r="AE204" t="n">
        <v>0.0</v>
      </c>
      <c r="AF204" t="n">
        <v>0.0</v>
      </c>
      <c r="AG204" t="n">
        <v>0.0</v>
      </c>
      <c r="AH204" t="inlineStr">
        <is>
          <t>Archana Eknath Bhujbal</t>
        </is>
      </c>
      <c r="AI204" s="1" t="n">
        <v>44664.636655092596</v>
      </c>
      <c r="AJ204" t="n">
        <v>1254.0</v>
      </c>
      <c r="AK204" t="n">
        <v>5.0</v>
      </c>
      <c r="AL204" t="n">
        <v>0.0</v>
      </c>
      <c r="AM204" t="n">
        <v>5.0</v>
      </c>
      <c r="AN204" t="n">
        <v>185.0</v>
      </c>
      <c r="AO204" t="n">
        <v>16.0</v>
      </c>
      <c r="AP204" t="n">
        <v>228.0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WI22041480</t>
        </is>
      </c>
      <c r="B205" t="inlineStr">
        <is>
          <t>DATA_VALIDATION</t>
        </is>
      </c>
      <c r="C205" t="inlineStr">
        <is>
          <t>1100007688</t>
        </is>
      </c>
      <c r="D205" t="inlineStr">
        <is>
          <t>Folder</t>
        </is>
      </c>
      <c r="E205" s="2">
        <f>HYPERLINK("capsilon://?command=openfolder&amp;siteaddress=envoy.emaiq-na2.net&amp;folderid=FXF913FFEA-4F28-CC42-E9DE-B1ADFC9C2F49","FX220426")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MI220470936</t>
        </is>
      </c>
      <c r="J205" t="n">
        <v>1051.0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44664.51899305556</v>
      </c>
      <c r="P205" s="1" t="n">
        <v>44664.70842592593</v>
      </c>
      <c r="Q205" t="n">
        <v>8679.0</v>
      </c>
      <c r="R205" t="n">
        <v>7688.0</v>
      </c>
      <c r="S205" t="b">
        <v>0</v>
      </c>
      <c r="T205" t="inlineStr">
        <is>
          <t>N/A</t>
        </is>
      </c>
      <c r="U205" t="b">
        <v>1</v>
      </c>
      <c r="V205" t="inlineStr">
        <is>
          <t>Shivani Rapariya</t>
        </is>
      </c>
      <c r="W205" s="1" t="n">
        <v>44664.56517361111</v>
      </c>
      <c r="X205" t="n">
        <v>2952.0</v>
      </c>
      <c r="Y205" t="n">
        <v>596.0</v>
      </c>
      <c r="Z205" t="n">
        <v>0.0</v>
      </c>
      <c r="AA205" t="n">
        <v>596.0</v>
      </c>
      <c r="AB205" t="n">
        <v>536.0</v>
      </c>
      <c r="AC205" t="n">
        <v>281.0</v>
      </c>
      <c r="AD205" t="n">
        <v>455.0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44664.70842592593</v>
      </c>
      <c r="AJ205" t="n">
        <v>2745.0</v>
      </c>
      <c r="AK205" t="n">
        <v>10.0</v>
      </c>
      <c r="AL205" t="n">
        <v>0.0</v>
      </c>
      <c r="AM205" t="n">
        <v>10.0</v>
      </c>
      <c r="AN205" t="n">
        <v>276.0</v>
      </c>
      <c r="AO205" t="n">
        <v>10.0</v>
      </c>
      <c r="AP205" t="n">
        <v>445.0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WI22041481</t>
        </is>
      </c>
      <c r="B206" t="inlineStr">
        <is>
          <t>DATA_VALIDATION</t>
        </is>
      </c>
      <c r="C206" t="inlineStr">
        <is>
          <t>1100008630</t>
        </is>
      </c>
      <c r="D206" t="inlineStr">
        <is>
          <t>Folder</t>
        </is>
      </c>
      <c r="E206" s="2">
        <f>HYPERLINK("capsilon://?command=openfolder&amp;siteaddress=envoy.emaiq-na2.net&amp;folderid=FX6B00BECA-3BB9-4E05-150B-0E2316C9C922","FX2204419")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MI220471050</t>
        </is>
      </c>
      <c r="J206" t="n">
        <v>367.0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44664.521631944444</v>
      </c>
      <c r="P206" s="1" t="n">
        <v>44664.73148148148</v>
      </c>
      <c r="Q206" t="n">
        <v>12731.0</v>
      </c>
      <c r="R206" t="n">
        <v>5400.0</v>
      </c>
      <c r="S206" t="b">
        <v>0</v>
      </c>
      <c r="T206" t="inlineStr">
        <is>
          <t>N/A</t>
        </is>
      </c>
      <c r="U206" t="b">
        <v>1</v>
      </c>
      <c r="V206" t="inlineStr">
        <is>
          <t>Shivani Narwade</t>
        </is>
      </c>
      <c r="W206" s="1" t="n">
        <v>44664.56275462963</v>
      </c>
      <c r="X206" t="n">
        <v>3398.0</v>
      </c>
      <c r="Y206" t="n">
        <v>297.0</v>
      </c>
      <c r="Z206" t="n">
        <v>0.0</v>
      </c>
      <c r="AA206" t="n">
        <v>297.0</v>
      </c>
      <c r="AB206" t="n">
        <v>37.0</v>
      </c>
      <c r="AC206" t="n">
        <v>133.0</v>
      </c>
      <c r="AD206" t="n">
        <v>70.0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44664.73148148148</v>
      </c>
      <c r="AJ206" t="n">
        <v>1991.0</v>
      </c>
      <c r="AK206" t="n">
        <v>12.0</v>
      </c>
      <c r="AL206" t="n">
        <v>0.0</v>
      </c>
      <c r="AM206" t="n">
        <v>12.0</v>
      </c>
      <c r="AN206" t="n">
        <v>37.0</v>
      </c>
      <c r="AO206" t="n">
        <v>6.0</v>
      </c>
      <c r="AP206" t="n">
        <v>58.0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WI22041482</t>
        </is>
      </c>
      <c r="B207" t="inlineStr">
        <is>
          <t>DATA_VALIDATION</t>
        </is>
      </c>
      <c r="C207" t="inlineStr">
        <is>
          <t>1100006272</t>
        </is>
      </c>
      <c r="D207" t="inlineStr">
        <is>
          <t>Folder</t>
        </is>
      </c>
      <c r="E207" s="2">
        <f>HYPERLINK("capsilon://?command=openfolder&amp;siteaddress=envoy.emaiq-na2.net&amp;folderid=FX1E064170-6370-11C3-0DDB-E2A82EAF9D23","FX2204316")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MI220473846</t>
        </is>
      </c>
      <c r="J207" t="n">
        <v>74.0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44664.530706018515</v>
      </c>
      <c r="P207" s="1" t="n">
        <v>44664.550844907404</v>
      </c>
      <c r="Q207" t="n">
        <v>1583.0</v>
      </c>
      <c r="R207" t="n">
        <v>157.0</v>
      </c>
      <c r="S207" t="b">
        <v>0</v>
      </c>
      <c r="T207" t="inlineStr">
        <is>
          <t>N/A</t>
        </is>
      </c>
      <c r="U207" t="b">
        <v>0</v>
      </c>
      <c r="V207" t="inlineStr">
        <is>
          <t>Swapnil Kadam</t>
        </is>
      </c>
      <c r="W207" s="1" t="n">
        <v>44664.550844907404</v>
      </c>
      <c r="X207" t="n">
        <v>157.0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74.0</v>
      </c>
      <c r="AE207" t="n">
        <v>62.0</v>
      </c>
      <c r="AF207" t="n">
        <v>0.0</v>
      </c>
      <c r="AG207" t="n">
        <v>4.0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WI22041483</t>
        </is>
      </c>
      <c r="B208" t="inlineStr">
        <is>
          <t>DATA_VALIDATION</t>
        </is>
      </c>
      <c r="C208" t="inlineStr">
        <is>
          <t>1100007461</t>
        </is>
      </c>
      <c r="D208" t="inlineStr">
        <is>
          <t>Folder</t>
        </is>
      </c>
      <c r="E208" s="2">
        <f>HYPERLINK("capsilon://?command=openfolder&amp;siteaddress=envoy.emaiq-na2.net&amp;folderid=FX9A99892D-8D89-9BC5-BED4-D331145171BE","FX2204150")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MI220474005</t>
        </is>
      </c>
      <c r="J208" t="n">
        <v>593.0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44664.53568287037</v>
      </c>
      <c r="P208" s="1" t="n">
        <v>44664.554085648146</v>
      </c>
      <c r="Q208" t="n">
        <v>1348.0</v>
      </c>
      <c r="R208" t="n">
        <v>242.0</v>
      </c>
      <c r="S208" t="b">
        <v>0</v>
      </c>
      <c r="T208" t="inlineStr">
        <is>
          <t>N/A</t>
        </is>
      </c>
      <c r="U208" t="b">
        <v>0</v>
      </c>
      <c r="V208" t="inlineStr">
        <is>
          <t>Swapnil Kadam</t>
        </is>
      </c>
      <c r="W208" s="1" t="n">
        <v>44664.554085648146</v>
      </c>
      <c r="X208" t="n">
        <v>213.0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593.0</v>
      </c>
      <c r="AE208" t="n">
        <v>488.0</v>
      </c>
      <c r="AF208" t="n">
        <v>0.0</v>
      </c>
      <c r="AG208" t="n">
        <v>14.0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WI22041484</t>
        </is>
      </c>
      <c r="B209" t="inlineStr">
        <is>
          <t>DATA_VALIDATION</t>
        </is>
      </c>
      <c r="C209" t="inlineStr">
        <is>
          <t>1100007211</t>
        </is>
      </c>
      <c r="D209" t="inlineStr">
        <is>
          <t>Folder</t>
        </is>
      </c>
      <c r="E209" s="2">
        <f>HYPERLINK("capsilon://?command=openfolder&amp;siteaddress=envoy.emaiq-na2.net&amp;folderid=FX6177069B-D561-7387-3478-1AC99B009A72","FX22031091")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MI220471271</t>
        </is>
      </c>
      <c r="J209" t="n">
        <v>394.0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44664.536458333336</v>
      </c>
      <c r="P209" s="1" t="n">
        <v>44664.7469212963</v>
      </c>
      <c r="Q209" t="n">
        <v>14482.0</v>
      </c>
      <c r="R209" t="n">
        <v>3702.0</v>
      </c>
      <c r="S209" t="b">
        <v>0</v>
      </c>
      <c r="T209" t="inlineStr">
        <is>
          <t>N/A</t>
        </is>
      </c>
      <c r="U209" t="b">
        <v>1</v>
      </c>
      <c r="V209" t="inlineStr">
        <is>
          <t>Sagar Belhekar</t>
        </is>
      </c>
      <c r="W209" s="1" t="n">
        <v>44664.56783564815</v>
      </c>
      <c r="X209" t="n">
        <v>2316.0</v>
      </c>
      <c r="Y209" t="n">
        <v>256.0</v>
      </c>
      <c r="Z209" t="n">
        <v>0.0</v>
      </c>
      <c r="AA209" t="n">
        <v>256.0</v>
      </c>
      <c r="AB209" t="n">
        <v>52.0</v>
      </c>
      <c r="AC209" t="n">
        <v>119.0</v>
      </c>
      <c r="AD209" t="n">
        <v>138.0</v>
      </c>
      <c r="AE209" t="n">
        <v>0.0</v>
      </c>
      <c r="AF209" t="n">
        <v>0.0</v>
      </c>
      <c r="AG209" t="n">
        <v>0.0</v>
      </c>
      <c r="AH209" t="inlineStr">
        <is>
          <t>Saloni Uttekar</t>
        </is>
      </c>
      <c r="AI209" s="1" t="n">
        <v>44664.7469212963</v>
      </c>
      <c r="AJ209" t="n">
        <v>1333.0</v>
      </c>
      <c r="AK209" t="n">
        <v>2.0</v>
      </c>
      <c r="AL209" t="n">
        <v>0.0</v>
      </c>
      <c r="AM209" t="n">
        <v>2.0</v>
      </c>
      <c r="AN209" t="n">
        <v>52.0</v>
      </c>
      <c r="AO209" t="n">
        <v>2.0</v>
      </c>
      <c r="AP209" t="n">
        <v>136.0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WI22041485</t>
        </is>
      </c>
      <c r="B210" t="inlineStr">
        <is>
          <t>DATA_VALIDATION</t>
        </is>
      </c>
      <c r="C210" t="inlineStr">
        <is>
          <t>1100006702</t>
        </is>
      </c>
      <c r="D210" t="inlineStr">
        <is>
          <t>Folder</t>
        </is>
      </c>
      <c r="E210" s="2">
        <f>HYPERLINK("capsilon://?command=openfolder&amp;siteaddress=envoy.emaiq-na2.net&amp;folderid=FXB1246BA7-14EE-9DDC-3A2D-4D33D10E7ADB","FX2203956")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MI220474073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1.0</v>
      </c>
      <c r="O210" s="1" t="n">
        <v>44664.53796296296</v>
      </c>
      <c r="P210" s="1" t="n">
        <v>44664.555347222224</v>
      </c>
      <c r="Q210" t="n">
        <v>1401.0</v>
      </c>
      <c r="R210" t="n">
        <v>101.0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Kadam</t>
        </is>
      </c>
      <c r="W210" s="1" t="n">
        <v>44664.555347222224</v>
      </c>
      <c r="X210" t="n">
        <v>101.0</v>
      </c>
      <c r="Y210" t="n">
        <v>0.0</v>
      </c>
      <c r="Z210" t="n">
        <v>0.0</v>
      </c>
      <c r="AA210" t="n">
        <v>0.0</v>
      </c>
      <c r="AB210" t="n">
        <v>0.0</v>
      </c>
      <c r="AC210" t="n">
        <v>0.0</v>
      </c>
      <c r="AD210" t="n">
        <v>32.0</v>
      </c>
      <c r="AE210" t="n">
        <v>27.0</v>
      </c>
      <c r="AF210" t="n">
        <v>0.0</v>
      </c>
      <c r="AG210" t="n">
        <v>5.0</v>
      </c>
      <c r="AH210" t="inlineStr">
        <is>
          <t>N/A</t>
        </is>
      </c>
      <c r="AI210" t="inlineStr">
        <is>
          <t>N/A</t>
        </is>
      </c>
      <c r="AJ210" t="inlineStr">
        <is>
          <t>N/A</t>
        </is>
      </c>
      <c r="AK210" t="inlineStr">
        <is>
          <t>N/A</t>
        </is>
      </c>
      <c r="AL210" t="inlineStr">
        <is>
          <t>N/A</t>
        </is>
      </c>
      <c r="AM210" t="inlineStr">
        <is>
          <t>N/A</t>
        </is>
      </c>
      <c r="AN210" t="inlineStr">
        <is>
          <t>N/A</t>
        </is>
      </c>
      <c r="AO210" t="inlineStr">
        <is>
          <t>N/A</t>
        </is>
      </c>
      <c r="AP210" t="inlineStr">
        <is>
          <t>N/A</t>
        </is>
      </c>
      <c r="AQ210" t="inlineStr">
        <is>
          <t>N/A</t>
        </is>
      </c>
      <c r="AR210" t="inlineStr">
        <is>
          <t>N/A</t>
        </is>
      </c>
      <c r="AS210" t="inlineStr">
        <is>
          <t>N/A</t>
        </is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WI22041486</t>
        </is>
      </c>
      <c r="B211" t="inlineStr">
        <is>
          <t>DATA_VALIDATION</t>
        </is>
      </c>
      <c r="C211" t="inlineStr">
        <is>
          <t>1100005941</t>
        </is>
      </c>
      <c r="D211" t="inlineStr">
        <is>
          <t>Folder</t>
        </is>
      </c>
      <c r="E211" s="2">
        <f>HYPERLINK("capsilon://?command=openfolder&amp;siteaddress=envoy.emaiq-na2.net&amp;folderid=FX2667B58A-56E7-DDAB-9164-0796B273E671","FX2204224")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MI220471369</t>
        </is>
      </c>
      <c r="J211" t="n">
        <v>275.0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44664.538356481484</v>
      </c>
      <c r="P211" s="1" t="n">
        <v>44664.912141203706</v>
      </c>
      <c r="Q211" t="n">
        <v>27742.0</v>
      </c>
      <c r="R211" t="n">
        <v>4553.0</v>
      </c>
      <c r="S211" t="b">
        <v>0</v>
      </c>
      <c r="T211" t="inlineStr">
        <is>
          <t>N/A</t>
        </is>
      </c>
      <c r="U211" t="b">
        <v>1</v>
      </c>
      <c r="V211" t="inlineStr">
        <is>
          <t>Sagar Belhekar</t>
        </is>
      </c>
      <c r="W211" s="1" t="n">
        <v>44664.59203703704</v>
      </c>
      <c r="X211" t="n">
        <v>3490.0</v>
      </c>
      <c r="Y211" t="n">
        <v>222.0</v>
      </c>
      <c r="Z211" t="n">
        <v>0.0</v>
      </c>
      <c r="AA211" t="n">
        <v>222.0</v>
      </c>
      <c r="AB211" t="n">
        <v>0.0</v>
      </c>
      <c r="AC211" t="n">
        <v>145.0</v>
      </c>
      <c r="AD211" t="n">
        <v>53.0</v>
      </c>
      <c r="AE211" t="n">
        <v>0.0</v>
      </c>
      <c r="AF211" t="n">
        <v>0.0</v>
      </c>
      <c r="AG211" t="n">
        <v>0.0</v>
      </c>
      <c r="AH211" t="inlineStr">
        <is>
          <t>Hemanshi Deshlahara</t>
        </is>
      </c>
      <c r="AI211" s="1" t="n">
        <v>44664.912141203706</v>
      </c>
      <c r="AJ211" t="n">
        <v>589.0</v>
      </c>
      <c r="AK211" t="n">
        <v>1.0</v>
      </c>
      <c r="AL211" t="n">
        <v>0.0</v>
      </c>
      <c r="AM211" t="n">
        <v>1.0</v>
      </c>
      <c r="AN211" t="n">
        <v>0.0</v>
      </c>
      <c r="AO211" t="n">
        <v>1.0</v>
      </c>
      <c r="AP211" t="n">
        <v>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WI22041487</t>
        </is>
      </c>
      <c r="B212" t="inlineStr">
        <is>
          <t>DATA_VALIDATION</t>
        </is>
      </c>
      <c r="C212" t="inlineStr">
        <is>
          <t>1100006027</t>
        </is>
      </c>
      <c r="D212" t="inlineStr">
        <is>
          <t>Folder</t>
        </is>
      </c>
      <c r="E212" s="2">
        <f>HYPERLINK("capsilon://?command=openfolder&amp;siteaddress=envoy.emaiq-na2.net&amp;folderid=FX67EECA85-113D-6C32-32A0-7E007FB232DB","FX2203529")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MI220471434</t>
        </is>
      </c>
      <c r="J212" t="n">
        <v>43.0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44664.53858796296</v>
      </c>
      <c r="P212" s="1" t="n">
        <v>44664.78233796296</v>
      </c>
      <c r="Q212" t="n">
        <v>20822.0</v>
      </c>
      <c r="R212" t="n">
        <v>238.0</v>
      </c>
      <c r="S212" t="b">
        <v>0</v>
      </c>
      <c r="T212" t="inlineStr">
        <is>
          <t>N/A</t>
        </is>
      </c>
      <c r="U212" t="b">
        <v>1</v>
      </c>
      <c r="V212" t="inlineStr">
        <is>
          <t>Bhagyashree Takawale</t>
        </is>
      </c>
      <c r="W212" s="1" t="n">
        <v>44664.553981481484</v>
      </c>
      <c r="X212" t="n">
        <v>161.0</v>
      </c>
      <c r="Y212" t="n">
        <v>37.0</v>
      </c>
      <c r="Z212" t="n">
        <v>0.0</v>
      </c>
      <c r="AA212" t="n">
        <v>37.0</v>
      </c>
      <c r="AB212" t="n">
        <v>0.0</v>
      </c>
      <c r="AC212" t="n">
        <v>15.0</v>
      </c>
      <c r="AD212" t="n">
        <v>6.0</v>
      </c>
      <c r="AE212" t="n">
        <v>0.0</v>
      </c>
      <c r="AF212" t="n">
        <v>0.0</v>
      </c>
      <c r="AG212" t="n">
        <v>0.0</v>
      </c>
      <c r="AH212" t="inlineStr">
        <is>
          <t>Sanjay Kharade</t>
        </is>
      </c>
      <c r="AI212" s="1" t="n">
        <v>44664.78233796296</v>
      </c>
      <c r="AJ212" t="n">
        <v>68.0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WI22041488</t>
        </is>
      </c>
      <c r="B213" t="inlineStr">
        <is>
          <t>DATA_VALIDATION</t>
        </is>
      </c>
      <c r="C213" t="inlineStr">
        <is>
          <t>1100005222</t>
        </is>
      </c>
      <c r="D213" t="inlineStr">
        <is>
          <t>Folder</t>
        </is>
      </c>
      <c r="E213" s="2">
        <f>HYPERLINK("capsilon://?command=openfolder&amp;siteaddress=envoy.emaiq-na2.net&amp;folderid=FX52E91147-6940-4F21-E3B8-4FFA82757A39","FX2203322")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MI220474140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44664.53949074074</v>
      </c>
      <c r="P213" s="1" t="n">
        <v>44665.044490740744</v>
      </c>
      <c r="Q213" t="n">
        <v>43114.0</v>
      </c>
      <c r="R213" t="n">
        <v>518.0</v>
      </c>
      <c r="S213" t="b">
        <v>0</v>
      </c>
      <c r="T213" t="inlineStr">
        <is>
          <t>N/A</t>
        </is>
      </c>
      <c r="U213" t="b">
        <v>0</v>
      </c>
      <c r="V213" t="inlineStr">
        <is>
          <t>Sagar Belhekar</t>
        </is>
      </c>
      <c r="W213" s="1" t="n">
        <v>44664.59568287037</v>
      </c>
      <c r="X213" t="n">
        <v>314.0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27.0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Aparna Ramchandra Chavan</t>
        </is>
      </c>
      <c r="AI213" s="1" t="n">
        <v>44665.044490740744</v>
      </c>
      <c r="AJ213" t="n">
        <v>196.0</v>
      </c>
      <c r="AK213" t="n">
        <v>3.0</v>
      </c>
      <c r="AL213" t="n">
        <v>0.0</v>
      </c>
      <c r="AM213" t="n">
        <v>3.0</v>
      </c>
      <c r="AN213" t="n">
        <v>0.0</v>
      </c>
      <c r="AO213" t="n">
        <v>2.0</v>
      </c>
      <c r="AP213" t="n">
        <v>11.0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WI22041489</t>
        </is>
      </c>
      <c r="B214" t="inlineStr">
        <is>
          <t>DATA_VALIDATION</t>
        </is>
      </c>
      <c r="C214" t="inlineStr">
        <is>
          <t>1100007132</t>
        </is>
      </c>
      <c r="D214" t="inlineStr">
        <is>
          <t>Folder</t>
        </is>
      </c>
      <c r="E214" s="2">
        <f>HYPERLINK("capsilon://?command=openfolder&amp;siteaddress=envoy.emaiq-na2.net&amp;folderid=FX0F25AE61-82AD-C660-8FE7-9CA6FBE5B057","FX22031074")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MI220474155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44664.54063657407</v>
      </c>
      <c r="P214" s="1" t="n">
        <v>44665.04672453704</v>
      </c>
      <c r="Q214" t="n">
        <v>43264.0</v>
      </c>
      <c r="R214" t="n">
        <v>462.0</v>
      </c>
      <c r="S214" t="b">
        <v>0</v>
      </c>
      <c r="T214" t="inlineStr">
        <is>
          <t>N/A</t>
        </is>
      </c>
      <c r="U214" t="b">
        <v>0</v>
      </c>
      <c r="V214" t="inlineStr">
        <is>
          <t>Sagar Belhekar</t>
        </is>
      </c>
      <c r="W214" s="1" t="n">
        <v>44664.59525462963</v>
      </c>
      <c r="X214" t="n">
        <v>206.0</v>
      </c>
      <c r="Y214" t="n">
        <v>48.0</v>
      </c>
      <c r="Z214" t="n">
        <v>0.0</v>
      </c>
      <c r="AA214" t="n">
        <v>48.0</v>
      </c>
      <c r="AB214" t="n">
        <v>0.0</v>
      </c>
      <c r="AC214" t="n">
        <v>15.0</v>
      </c>
      <c r="AD214" t="n">
        <v>11.0</v>
      </c>
      <c r="AE214" t="n">
        <v>0.0</v>
      </c>
      <c r="AF214" t="n">
        <v>0.0</v>
      </c>
      <c r="AG214" t="n">
        <v>0.0</v>
      </c>
      <c r="AH214" t="inlineStr">
        <is>
          <t>Sanjana Uttekar</t>
        </is>
      </c>
      <c r="AI214" s="1" t="n">
        <v>44665.04672453704</v>
      </c>
      <c r="AJ214" t="n">
        <v>250.0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WI22041490</t>
        </is>
      </c>
      <c r="B215" t="inlineStr">
        <is>
          <t>DATA_VALIDATION</t>
        </is>
      </c>
      <c r="C215" t="inlineStr">
        <is>
          <t>1100007383</t>
        </is>
      </c>
      <c r="D215" t="inlineStr">
        <is>
          <t>Folder</t>
        </is>
      </c>
      <c r="E215" s="2">
        <f>HYPERLINK("capsilon://?command=openfolder&amp;siteaddress=envoy.emaiq-na2.net&amp;folderid=FXA600CF02-6357-DBD7-1148-F38C118EF51B","FX22031201")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MI220471882</t>
        </is>
      </c>
      <c r="J215" t="n">
        <v>766.0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44664.54373842593</v>
      </c>
      <c r="P215" s="1" t="n">
        <v>44664.94048611111</v>
      </c>
      <c r="Q215" t="n">
        <v>25181.0</v>
      </c>
      <c r="R215" t="n">
        <v>9098.0</v>
      </c>
      <c r="S215" t="b">
        <v>0</v>
      </c>
      <c r="T215" t="inlineStr">
        <is>
          <t>N/A</t>
        </is>
      </c>
      <c r="U215" t="b">
        <v>1</v>
      </c>
      <c r="V215" t="inlineStr">
        <is>
          <t>Pooja Supekar</t>
        </is>
      </c>
      <c r="W215" s="1" t="n">
        <v>44664.6309375</v>
      </c>
      <c r="X215" t="n">
        <v>6671.0</v>
      </c>
      <c r="Y215" t="n">
        <v>563.0</v>
      </c>
      <c r="Z215" t="n">
        <v>0.0</v>
      </c>
      <c r="AA215" t="n">
        <v>563.0</v>
      </c>
      <c r="AB215" t="n">
        <v>113.0</v>
      </c>
      <c r="AC215" t="n">
        <v>374.0</v>
      </c>
      <c r="AD215" t="n">
        <v>203.0</v>
      </c>
      <c r="AE215" t="n">
        <v>0.0</v>
      </c>
      <c r="AF215" t="n">
        <v>0.0</v>
      </c>
      <c r="AG215" t="n">
        <v>0.0</v>
      </c>
      <c r="AH215" t="inlineStr">
        <is>
          <t>Hemanshi Deshlahara</t>
        </is>
      </c>
      <c r="AI215" s="1" t="n">
        <v>44664.94048611111</v>
      </c>
      <c r="AJ215" t="n">
        <v>2245.0</v>
      </c>
      <c r="AK215" t="n">
        <v>28.0</v>
      </c>
      <c r="AL215" t="n">
        <v>0.0</v>
      </c>
      <c r="AM215" t="n">
        <v>28.0</v>
      </c>
      <c r="AN215" t="n">
        <v>111.0</v>
      </c>
      <c r="AO215" t="n">
        <v>26.0</v>
      </c>
      <c r="AP215" t="n">
        <v>175.0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WI22041491</t>
        </is>
      </c>
      <c r="B216" t="inlineStr">
        <is>
          <t>DATA_VALIDATION</t>
        </is>
      </c>
      <c r="C216" t="inlineStr">
        <is>
          <t>1100005222</t>
        </is>
      </c>
      <c r="D216" t="inlineStr">
        <is>
          <t>Folder</t>
        </is>
      </c>
      <c r="E216" s="2">
        <f>HYPERLINK("capsilon://?command=openfolder&amp;siteaddress=envoy.emaiq-na2.net&amp;folderid=FX52E91147-6940-4F21-E3B8-4FFA82757A39","FX2203322")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MI220472639</t>
        </is>
      </c>
      <c r="J216" t="n">
        <v>86.0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44664.54399305556</v>
      </c>
      <c r="P216" s="1" t="n">
        <v>44664.78527777778</v>
      </c>
      <c r="Q216" t="n">
        <v>20327.0</v>
      </c>
      <c r="R216" t="n">
        <v>520.0</v>
      </c>
      <c r="S216" t="b">
        <v>0</v>
      </c>
      <c r="T216" t="inlineStr">
        <is>
          <t>N/A</t>
        </is>
      </c>
      <c r="U216" t="b">
        <v>1</v>
      </c>
      <c r="V216" t="inlineStr">
        <is>
          <t>Ganesh Bavdiwale</t>
        </is>
      </c>
      <c r="W216" s="1" t="n">
        <v>44664.558125</v>
      </c>
      <c r="X216" t="n">
        <v>284.0</v>
      </c>
      <c r="Y216" t="n">
        <v>74.0</v>
      </c>
      <c r="Z216" t="n">
        <v>0.0</v>
      </c>
      <c r="AA216" t="n">
        <v>74.0</v>
      </c>
      <c r="AB216" t="n">
        <v>0.0</v>
      </c>
      <c r="AC216" t="n">
        <v>32.0</v>
      </c>
      <c r="AD216" t="n">
        <v>12.0</v>
      </c>
      <c r="AE216" t="n">
        <v>0.0</v>
      </c>
      <c r="AF216" t="n">
        <v>0.0</v>
      </c>
      <c r="AG216" t="n">
        <v>0.0</v>
      </c>
      <c r="AH216" t="inlineStr">
        <is>
          <t>Sanjay Kharade</t>
        </is>
      </c>
      <c r="AI216" s="1" t="n">
        <v>44664.78527777778</v>
      </c>
      <c r="AJ216" t="n">
        <v>191.0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11.0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WI22041492</t>
        </is>
      </c>
      <c r="B217" t="inlineStr">
        <is>
          <t>DATA_VALIDATION</t>
        </is>
      </c>
      <c r="C217" t="inlineStr">
        <is>
          <t>1100004981</t>
        </is>
      </c>
      <c r="D217" t="inlineStr">
        <is>
          <t>Folder</t>
        </is>
      </c>
      <c r="E217" s="2">
        <f>HYPERLINK("capsilon://?command=openfolder&amp;siteaddress=envoy.emaiq-na2.net&amp;folderid=FXBF930778-6736-304D-C006-A3BDBA598A78","FX2204161")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MI220474246</t>
        </is>
      </c>
      <c r="J217" t="n">
        <v>446.0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44664.545219907406</v>
      </c>
      <c r="P217" s="1" t="n">
        <v>44665.05412037037</v>
      </c>
      <c r="Q217" t="n">
        <v>42147.0</v>
      </c>
      <c r="R217" t="n">
        <v>1822.0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Rapariya</t>
        </is>
      </c>
      <c r="W217" s="1" t="n">
        <v>44664.61895833333</v>
      </c>
      <c r="X217" t="n">
        <v>839.0</v>
      </c>
      <c r="Y217" t="n">
        <v>392.0</v>
      </c>
      <c r="Z217" t="n">
        <v>0.0</v>
      </c>
      <c r="AA217" t="n">
        <v>392.0</v>
      </c>
      <c r="AB217" t="n">
        <v>0.0</v>
      </c>
      <c r="AC217" t="n">
        <v>118.0</v>
      </c>
      <c r="AD217" t="n">
        <v>54.0</v>
      </c>
      <c r="AE217" t="n">
        <v>0.0</v>
      </c>
      <c r="AF217" t="n">
        <v>0.0</v>
      </c>
      <c r="AG217" t="n">
        <v>0.0</v>
      </c>
      <c r="AH217" t="inlineStr">
        <is>
          <t>Hemanshi Deshlahara</t>
        </is>
      </c>
      <c r="AI217" s="1" t="n">
        <v>44665.05412037037</v>
      </c>
      <c r="AJ217" t="n">
        <v>887.0</v>
      </c>
      <c r="AK217" t="n">
        <v>13.0</v>
      </c>
      <c r="AL217" t="n">
        <v>0.0</v>
      </c>
      <c r="AM217" t="n">
        <v>13.0</v>
      </c>
      <c r="AN217" t="n">
        <v>0.0</v>
      </c>
      <c r="AO217" t="n">
        <v>13.0</v>
      </c>
      <c r="AP217" t="n">
        <v>41.0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WI22041493</t>
        </is>
      </c>
      <c r="B218" t="inlineStr">
        <is>
          <t>DATA_VALIDATION</t>
        </is>
      </c>
      <c r="C218" t="inlineStr">
        <is>
          <t>1100006878</t>
        </is>
      </c>
      <c r="D218" t="inlineStr">
        <is>
          <t>Folder</t>
        </is>
      </c>
      <c r="E218" s="2">
        <f>HYPERLINK("capsilon://?command=openfolder&amp;siteaddress=envoy.emaiq-na2.net&amp;folderid=FX751A5B56-92B9-D20E-A1F8-AD837D285DDE","FX2204473")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MI220473441</t>
        </is>
      </c>
      <c r="J218" t="n">
        <v>341.0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44664.54846064815</v>
      </c>
      <c r="P218" s="1" t="n">
        <v>44664.95717592593</v>
      </c>
      <c r="Q218" t="n">
        <v>32269.0</v>
      </c>
      <c r="R218" t="n">
        <v>3044.0</v>
      </c>
      <c r="S218" t="b">
        <v>0</v>
      </c>
      <c r="T218" t="inlineStr">
        <is>
          <t>N/A</t>
        </is>
      </c>
      <c r="U218" t="b">
        <v>1</v>
      </c>
      <c r="V218" t="inlineStr">
        <is>
          <t>Shivani Narwade</t>
        </is>
      </c>
      <c r="W218" s="1" t="n">
        <v>44664.57724537037</v>
      </c>
      <c r="X218" t="n">
        <v>1251.0</v>
      </c>
      <c r="Y218" t="n">
        <v>274.0</v>
      </c>
      <c r="Z218" t="n">
        <v>0.0</v>
      </c>
      <c r="AA218" t="n">
        <v>274.0</v>
      </c>
      <c r="AB218" t="n">
        <v>54.0</v>
      </c>
      <c r="AC218" t="n">
        <v>140.0</v>
      </c>
      <c r="AD218" t="n">
        <v>67.0</v>
      </c>
      <c r="AE218" t="n">
        <v>0.0</v>
      </c>
      <c r="AF218" t="n">
        <v>0.0</v>
      </c>
      <c r="AG218" t="n">
        <v>0.0</v>
      </c>
      <c r="AH218" t="inlineStr">
        <is>
          <t>Saloni Uttekar</t>
        </is>
      </c>
      <c r="AI218" s="1" t="n">
        <v>44664.95717592593</v>
      </c>
      <c r="AJ218" t="n">
        <v>1754.0</v>
      </c>
      <c r="AK218" t="n">
        <v>17.0</v>
      </c>
      <c r="AL218" t="n">
        <v>0.0</v>
      </c>
      <c r="AM218" t="n">
        <v>17.0</v>
      </c>
      <c r="AN218" t="n">
        <v>54.0</v>
      </c>
      <c r="AO218" t="n">
        <v>17.0</v>
      </c>
      <c r="AP218" t="n">
        <v>50.0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WI22041494</t>
        </is>
      </c>
      <c r="B219" t="inlineStr">
        <is>
          <t>DATA_VALIDATION</t>
        </is>
      </c>
      <c r="C219" t="inlineStr">
        <is>
          <t>1100005630</t>
        </is>
      </c>
      <c r="D219" t="inlineStr">
        <is>
          <t>Folder</t>
        </is>
      </c>
      <c r="E219" s="2">
        <f>HYPERLINK("capsilon://?command=openfolder&amp;siteaddress=envoy.emaiq-na2.net&amp;folderid=FX3DB34D59-C82F-6D32-1E3E-35DC82628BEF","FX22031127")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MI220473532</t>
        </is>
      </c>
      <c r="J219" t="n">
        <v>86.0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44664.54912037037</v>
      </c>
      <c r="P219" s="1" t="n">
        <v>44664.79371527778</v>
      </c>
      <c r="Q219" t="n">
        <v>19944.0</v>
      </c>
      <c r="R219" t="n">
        <v>1189.0</v>
      </c>
      <c r="S219" t="b">
        <v>0</v>
      </c>
      <c r="T219" t="inlineStr">
        <is>
          <t>N/A</t>
        </is>
      </c>
      <c r="U219" t="b">
        <v>1</v>
      </c>
      <c r="V219" t="inlineStr">
        <is>
          <t>Shivani Rapariya</t>
        </is>
      </c>
      <c r="W219" s="1" t="n">
        <v>44664.57069444445</v>
      </c>
      <c r="X219" t="n">
        <v>476.0</v>
      </c>
      <c r="Y219" t="n">
        <v>74.0</v>
      </c>
      <c r="Z219" t="n">
        <v>0.0</v>
      </c>
      <c r="AA219" t="n">
        <v>74.0</v>
      </c>
      <c r="AB219" t="n">
        <v>0.0</v>
      </c>
      <c r="AC219" t="n">
        <v>42.0</v>
      </c>
      <c r="AD219" t="n">
        <v>12.0</v>
      </c>
      <c r="AE219" t="n">
        <v>0.0</v>
      </c>
      <c r="AF219" t="n">
        <v>0.0</v>
      </c>
      <c r="AG219" t="n">
        <v>0.0</v>
      </c>
      <c r="AH219" t="inlineStr">
        <is>
          <t>Sanjay Kharade</t>
        </is>
      </c>
      <c r="AI219" s="1" t="n">
        <v>44664.79371527778</v>
      </c>
      <c r="AJ219" t="n">
        <v>706.0</v>
      </c>
      <c r="AK219" t="n">
        <v>6.0</v>
      </c>
      <c r="AL219" t="n">
        <v>0.0</v>
      </c>
      <c r="AM219" t="n">
        <v>6.0</v>
      </c>
      <c r="AN219" t="n">
        <v>0.0</v>
      </c>
      <c r="AO219" t="n">
        <v>5.0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WI22041495</t>
        </is>
      </c>
      <c r="B220" t="inlineStr">
        <is>
          <t>DATA_VALIDATION</t>
        </is>
      </c>
      <c r="C220" t="inlineStr">
        <is>
          <t>1100006272</t>
        </is>
      </c>
      <c r="D220" t="inlineStr">
        <is>
          <t>Folder</t>
        </is>
      </c>
      <c r="E220" s="2">
        <f>HYPERLINK("capsilon://?command=openfolder&amp;siteaddress=envoy.emaiq-na2.net&amp;folderid=FX1E064170-6370-11C3-0DDB-E2A82EAF9D23","FX2204316")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MI220473846</t>
        </is>
      </c>
      <c r="J220" t="n">
        <v>134.0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44664.552083333336</v>
      </c>
      <c r="P220" s="1" t="n">
        <v>44664.803136574075</v>
      </c>
      <c r="Q220" t="n">
        <v>19911.0</v>
      </c>
      <c r="R220" t="n">
        <v>1780.0</v>
      </c>
      <c r="S220" t="b">
        <v>0</v>
      </c>
      <c r="T220" t="inlineStr">
        <is>
          <t>N/A</t>
        </is>
      </c>
      <c r="U220" t="b">
        <v>1</v>
      </c>
      <c r="V220" t="inlineStr">
        <is>
          <t>Shivani Rapariya</t>
        </is>
      </c>
      <c r="W220" s="1" t="n">
        <v>44664.58446759259</v>
      </c>
      <c r="X220" t="n">
        <v>1189.0</v>
      </c>
      <c r="Y220" t="n">
        <v>150.0</v>
      </c>
      <c r="Z220" t="n">
        <v>0.0</v>
      </c>
      <c r="AA220" t="n">
        <v>150.0</v>
      </c>
      <c r="AB220" t="n">
        <v>0.0</v>
      </c>
      <c r="AC220" t="n">
        <v>96.0</v>
      </c>
      <c r="AD220" t="n">
        <v>-16.0</v>
      </c>
      <c r="AE220" t="n">
        <v>0.0</v>
      </c>
      <c r="AF220" t="n">
        <v>0.0</v>
      </c>
      <c r="AG220" t="n">
        <v>0.0</v>
      </c>
      <c r="AH220" t="inlineStr">
        <is>
          <t>Sanjay Kharade</t>
        </is>
      </c>
      <c r="AI220" s="1" t="n">
        <v>44664.803136574075</v>
      </c>
      <c r="AJ220" t="n">
        <v>568.0</v>
      </c>
      <c r="AK220" t="n">
        <v>3.0</v>
      </c>
      <c r="AL220" t="n">
        <v>0.0</v>
      </c>
      <c r="AM220" t="n">
        <v>3.0</v>
      </c>
      <c r="AN220" t="n">
        <v>0.0</v>
      </c>
      <c r="AO220" t="n">
        <v>3.0</v>
      </c>
      <c r="AP220" t="n">
        <v>-19.0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WI22041496</t>
        </is>
      </c>
      <c r="B221" t="inlineStr">
        <is>
          <t>DATA_VALIDATION</t>
        </is>
      </c>
      <c r="C221" t="inlineStr">
        <is>
          <t>1100007461</t>
        </is>
      </c>
      <c r="D221" t="inlineStr">
        <is>
          <t>Folder</t>
        </is>
      </c>
      <c r="E221" s="2">
        <f>HYPERLINK("capsilon://?command=openfolder&amp;siteaddress=envoy.emaiq-na2.net&amp;folderid=FX9A99892D-8D89-9BC5-BED4-D331145171BE","FX2204150")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MI220474005</t>
        </is>
      </c>
      <c r="J221" t="n">
        <v>679.0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44664.555138888885</v>
      </c>
      <c r="P221" s="1" t="n">
        <v>44664.9780787037</v>
      </c>
      <c r="Q221" t="n">
        <v>31437.0</v>
      </c>
      <c r="R221" t="n">
        <v>5105.0</v>
      </c>
      <c r="S221" t="b">
        <v>0</v>
      </c>
      <c r="T221" t="inlineStr">
        <is>
          <t>N/A</t>
        </is>
      </c>
      <c r="U221" t="b">
        <v>1</v>
      </c>
      <c r="V221" t="inlineStr">
        <is>
          <t>Shivani Narwade</t>
        </is>
      </c>
      <c r="W221" s="1" t="n">
        <v>44664.61240740741</v>
      </c>
      <c r="X221" t="n">
        <v>3037.0</v>
      </c>
      <c r="Y221" t="n">
        <v>466.0</v>
      </c>
      <c r="Z221" t="n">
        <v>0.0</v>
      </c>
      <c r="AA221" t="n">
        <v>466.0</v>
      </c>
      <c r="AB221" t="n">
        <v>89.0</v>
      </c>
      <c r="AC221" t="n">
        <v>255.0</v>
      </c>
      <c r="AD221" t="n">
        <v>213.0</v>
      </c>
      <c r="AE221" t="n">
        <v>0.0</v>
      </c>
      <c r="AF221" t="n">
        <v>0.0</v>
      </c>
      <c r="AG221" t="n">
        <v>0.0</v>
      </c>
      <c r="AH221" t="inlineStr">
        <is>
          <t>Aparna Ramchandra Chavan</t>
        </is>
      </c>
      <c r="AI221" s="1" t="n">
        <v>44664.9780787037</v>
      </c>
      <c r="AJ221" t="n">
        <v>2023.0</v>
      </c>
      <c r="AK221" t="n">
        <v>4.0</v>
      </c>
      <c r="AL221" t="n">
        <v>0.0</v>
      </c>
      <c r="AM221" t="n">
        <v>4.0</v>
      </c>
      <c r="AN221" t="n">
        <v>89.0</v>
      </c>
      <c r="AO221" t="n">
        <v>3.0</v>
      </c>
      <c r="AP221" t="n">
        <v>209.0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WI22041497</t>
        </is>
      </c>
      <c r="B222" t="inlineStr">
        <is>
          <t>DATA_VALIDATION</t>
        </is>
      </c>
      <c r="C222" t="inlineStr">
        <is>
          <t>1100006702</t>
        </is>
      </c>
      <c r="D222" t="inlineStr">
        <is>
          <t>Folder</t>
        </is>
      </c>
      <c r="E222" s="2">
        <f>HYPERLINK("capsilon://?command=openfolder&amp;siteaddress=envoy.emaiq-na2.net&amp;folderid=FXB1246BA7-14EE-9DDC-3A2D-4D33D10E7ADB","FX2203956")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MI220474073</t>
        </is>
      </c>
      <c r="J222" t="n">
        <v>160.0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44664.55590277778</v>
      </c>
      <c r="P222" s="1" t="n">
        <v>44664.80609953704</v>
      </c>
      <c r="Q222" t="n">
        <v>20902.0</v>
      </c>
      <c r="R222" t="n">
        <v>715.0</v>
      </c>
      <c r="S222" t="b">
        <v>0</v>
      </c>
      <c r="T222" t="inlineStr">
        <is>
          <t>N/A</t>
        </is>
      </c>
      <c r="U222" t="b">
        <v>1</v>
      </c>
      <c r="V222" t="inlineStr">
        <is>
          <t>Shivani Rapariya</t>
        </is>
      </c>
      <c r="W222" s="1" t="n">
        <v>44664.589895833335</v>
      </c>
      <c r="X222" t="n">
        <v>469.0</v>
      </c>
      <c r="Y222" t="n">
        <v>108.0</v>
      </c>
      <c r="Z222" t="n">
        <v>0.0</v>
      </c>
      <c r="AA222" t="n">
        <v>108.0</v>
      </c>
      <c r="AB222" t="n">
        <v>27.0</v>
      </c>
      <c r="AC222" t="n">
        <v>46.0</v>
      </c>
      <c r="AD222" t="n">
        <v>52.0</v>
      </c>
      <c r="AE222" t="n">
        <v>0.0</v>
      </c>
      <c r="AF222" t="n">
        <v>0.0</v>
      </c>
      <c r="AG222" t="n">
        <v>0.0</v>
      </c>
      <c r="AH222" t="inlineStr">
        <is>
          <t>Sanjay Kharade</t>
        </is>
      </c>
      <c r="AI222" s="1" t="n">
        <v>44664.80609953704</v>
      </c>
      <c r="AJ222" t="n">
        <v>241.0</v>
      </c>
      <c r="AK222" t="n">
        <v>3.0</v>
      </c>
      <c r="AL222" t="n">
        <v>0.0</v>
      </c>
      <c r="AM222" t="n">
        <v>3.0</v>
      </c>
      <c r="AN222" t="n">
        <v>27.0</v>
      </c>
      <c r="AO222" t="n">
        <v>3.0</v>
      </c>
      <c r="AP222" t="n">
        <v>49.0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WI220415</t>
        </is>
      </c>
      <c r="B223" t="inlineStr">
        <is>
          <t>DATA_VALIDATION</t>
        </is>
      </c>
      <c r="C223" t="inlineStr">
        <is>
          <t>1100006820</t>
        </is>
      </c>
      <c r="D223" t="inlineStr">
        <is>
          <t>Folder</t>
        </is>
      </c>
      <c r="E223" s="2">
        <f>HYPERLINK("capsilon://?command=openfolder&amp;siteaddress=envoy.emaiq-na2.net&amp;folderid=FX7D741F9C-EB75-09D4-8A5B-420851AD1CF1","FX2203931")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MI2204597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44652.30048611111</v>
      </c>
      <c r="P223" s="1" t="n">
        <v>44652.313564814816</v>
      </c>
      <c r="Q223" t="n">
        <v>168.0</v>
      </c>
      <c r="R223" t="n">
        <v>962.0</v>
      </c>
      <c r="S223" t="b">
        <v>0</v>
      </c>
      <c r="T223" t="inlineStr">
        <is>
          <t>N/A</t>
        </is>
      </c>
      <c r="U223" t="b">
        <v>0</v>
      </c>
      <c r="V223" t="inlineStr">
        <is>
          <t>Varsha Dombale</t>
        </is>
      </c>
      <c r="W223" s="1" t="n">
        <v>44652.309166666666</v>
      </c>
      <c r="X223" t="n">
        <v>729.0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Karnal Akhare</t>
        </is>
      </c>
      <c r="AI223" s="1" t="n">
        <v>44652.313564814816</v>
      </c>
      <c r="AJ223" t="n">
        <v>233.0</v>
      </c>
      <c r="AK223" t="n">
        <v>3.0</v>
      </c>
      <c r="AL223" t="n">
        <v>0.0</v>
      </c>
      <c r="AM223" t="n">
        <v>3.0</v>
      </c>
      <c r="AN223" t="n">
        <v>0.0</v>
      </c>
      <c r="AO223" t="n">
        <v>2.0</v>
      </c>
      <c r="AP223" t="n">
        <v>11.0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WI22041505</t>
        </is>
      </c>
      <c r="B224" t="inlineStr">
        <is>
          <t>DATA_VALIDATION</t>
        </is>
      </c>
      <c r="C224" t="inlineStr">
        <is>
          <t>1100004023</t>
        </is>
      </c>
      <c r="D224" t="inlineStr">
        <is>
          <t>Folder</t>
        </is>
      </c>
      <c r="E224" s="2">
        <f>HYPERLINK("capsilon://?command=openfolder&amp;siteaddress=envoy.emaiq-na2.net&amp;folderid=FXBE6995FA-87EE-E833-74C2-29E8218A0BC3","FX2203622")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MI220474846</t>
        </is>
      </c>
      <c r="J224" t="n">
        <v>43.0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44664.56943287037</v>
      </c>
      <c r="P224" s="1" t="n">
        <v>44665.04613425926</v>
      </c>
      <c r="Q224" t="n">
        <v>40650.0</v>
      </c>
      <c r="R224" t="n">
        <v>537.0</v>
      </c>
      <c r="S224" t="b">
        <v>0</v>
      </c>
      <c r="T224" t="inlineStr">
        <is>
          <t>N/A</t>
        </is>
      </c>
      <c r="U224" t="b">
        <v>0</v>
      </c>
      <c r="V224" t="inlineStr">
        <is>
          <t>Sagar Belhekar</t>
        </is>
      </c>
      <c r="W224" s="1" t="n">
        <v>44664.59994212963</v>
      </c>
      <c r="X224" t="n">
        <v>367.0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10.0</v>
      </c>
      <c r="AD224" t="n">
        <v>6.0</v>
      </c>
      <c r="AE224" t="n">
        <v>0.0</v>
      </c>
      <c r="AF224" t="n">
        <v>0.0</v>
      </c>
      <c r="AG224" t="n">
        <v>0.0</v>
      </c>
      <c r="AH224" t="inlineStr">
        <is>
          <t>Aparna Ramchandra Chavan</t>
        </is>
      </c>
      <c r="AI224" s="1" t="n">
        <v>44665.04613425926</v>
      </c>
      <c r="AJ224" t="n">
        <v>142.0</v>
      </c>
      <c r="AK224" t="n">
        <v>2.0</v>
      </c>
      <c r="AL224" t="n">
        <v>0.0</v>
      </c>
      <c r="AM224" t="n">
        <v>2.0</v>
      </c>
      <c r="AN224" t="n">
        <v>0.0</v>
      </c>
      <c r="AO224" t="n">
        <v>0.0</v>
      </c>
      <c r="AP224" t="n">
        <v>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WI22041507</t>
        </is>
      </c>
      <c r="B225" t="inlineStr">
        <is>
          <t>DATA_VALIDATION</t>
        </is>
      </c>
      <c r="C225" t="inlineStr">
        <is>
          <t>1100004023</t>
        </is>
      </c>
      <c r="D225" t="inlineStr">
        <is>
          <t>Folder</t>
        </is>
      </c>
      <c r="E225" s="2">
        <f>HYPERLINK("capsilon://?command=openfolder&amp;siteaddress=envoy.emaiq-na2.net&amp;folderid=FXBE6995FA-87EE-E833-74C2-29E8218A0BC3","FX2203622")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MI220474985</t>
        </is>
      </c>
      <c r="J225" t="n">
        <v>43.0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44664.57648148148</v>
      </c>
      <c r="P225" s="1" t="n">
        <v>44665.04728009259</v>
      </c>
      <c r="Q225" t="n">
        <v>40458.0</v>
      </c>
      <c r="R225" t="n">
        <v>219.0</v>
      </c>
      <c r="S225" t="b">
        <v>0</v>
      </c>
      <c r="T225" t="inlineStr">
        <is>
          <t>N/A</t>
        </is>
      </c>
      <c r="U225" t="b">
        <v>0</v>
      </c>
      <c r="V225" t="inlineStr">
        <is>
          <t>Bhagyashree Takawale</t>
        </is>
      </c>
      <c r="W225" s="1" t="n">
        <v>44664.59496527778</v>
      </c>
      <c r="X225" t="n">
        <v>115.0</v>
      </c>
      <c r="Y225" t="n">
        <v>37.0</v>
      </c>
      <c r="Z225" t="n">
        <v>0.0</v>
      </c>
      <c r="AA225" t="n">
        <v>37.0</v>
      </c>
      <c r="AB225" t="n">
        <v>0.0</v>
      </c>
      <c r="AC225" t="n">
        <v>9.0</v>
      </c>
      <c r="AD225" t="n">
        <v>6.0</v>
      </c>
      <c r="AE225" t="n">
        <v>0.0</v>
      </c>
      <c r="AF225" t="n">
        <v>0.0</v>
      </c>
      <c r="AG225" t="n">
        <v>0.0</v>
      </c>
      <c r="AH225" t="inlineStr">
        <is>
          <t>Aparna Ramchandra Chavan</t>
        </is>
      </c>
      <c r="AI225" s="1" t="n">
        <v>44665.04728009259</v>
      </c>
      <c r="AJ225" t="n">
        <v>98.0</v>
      </c>
      <c r="AK225" t="n">
        <v>2.0</v>
      </c>
      <c r="AL225" t="n">
        <v>0.0</v>
      </c>
      <c r="AM225" t="n">
        <v>2.0</v>
      </c>
      <c r="AN225" t="n">
        <v>0.0</v>
      </c>
      <c r="AO225" t="n">
        <v>1.0</v>
      </c>
      <c r="AP225" t="n">
        <v>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WI22041508</t>
        </is>
      </c>
      <c r="B226" t="inlineStr">
        <is>
          <t>DATA_VALIDATION</t>
        </is>
      </c>
      <c r="C226" t="inlineStr">
        <is>
          <t>1100004023</t>
        </is>
      </c>
      <c r="D226" t="inlineStr">
        <is>
          <t>Folder</t>
        </is>
      </c>
      <c r="E226" s="2">
        <f>HYPERLINK("capsilon://?command=openfolder&amp;siteaddress=envoy.emaiq-na2.net&amp;folderid=FXBE6995FA-87EE-E833-74C2-29E8218A0BC3","FX2203622")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MI220475039</t>
        </is>
      </c>
      <c r="J226" t="n">
        <v>43.0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44664.57847222222</v>
      </c>
      <c r="P226" s="1" t="n">
        <v>44665.04924768519</v>
      </c>
      <c r="Q226" t="n">
        <v>40317.0</v>
      </c>
      <c r="R226" t="n">
        <v>358.0</v>
      </c>
      <c r="S226" t="b">
        <v>0</v>
      </c>
      <c r="T226" t="inlineStr">
        <is>
          <t>N/A</t>
        </is>
      </c>
      <c r="U226" t="b">
        <v>0</v>
      </c>
      <c r="V226" t="inlineStr">
        <is>
          <t>Bhagyashree Takawale</t>
        </is>
      </c>
      <c r="W226" s="1" t="n">
        <v>44664.59653935185</v>
      </c>
      <c r="X226" t="n">
        <v>136.0</v>
      </c>
      <c r="Y226" t="n">
        <v>37.0</v>
      </c>
      <c r="Z226" t="n">
        <v>0.0</v>
      </c>
      <c r="AA226" t="n">
        <v>37.0</v>
      </c>
      <c r="AB226" t="n">
        <v>0.0</v>
      </c>
      <c r="AC226" t="n">
        <v>9.0</v>
      </c>
      <c r="AD226" t="n">
        <v>6.0</v>
      </c>
      <c r="AE226" t="n">
        <v>0.0</v>
      </c>
      <c r="AF226" t="n">
        <v>0.0</v>
      </c>
      <c r="AG226" t="n">
        <v>0.0</v>
      </c>
      <c r="AH226" t="inlineStr">
        <is>
          <t>Sanjana Uttekar</t>
        </is>
      </c>
      <c r="AI226" s="1" t="n">
        <v>44665.04924768519</v>
      </c>
      <c r="AJ226" t="n">
        <v>217.0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6.0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WI22041514</t>
        </is>
      </c>
      <c r="B227" t="inlineStr">
        <is>
          <t>DATA_VALIDATION</t>
        </is>
      </c>
      <c r="C227" t="inlineStr">
        <is>
          <t>1100002642</t>
        </is>
      </c>
      <c r="D227" t="inlineStr">
        <is>
          <t>Folder</t>
        </is>
      </c>
      <c r="E227" s="2">
        <f>HYPERLINK("capsilon://?command=openfolder&amp;siteaddress=envoy.emaiq-na2.net&amp;folderid=FXAA7D416D-024E-F0A6-0FE3-36593942274C","FX220425")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MI220475337</t>
        </is>
      </c>
      <c r="J227" t="n">
        <v>184.0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1.0</v>
      </c>
      <c r="O227" s="1" t="n">
        <v>44664.59065972222</v>
      </c>
      <c r="P227" s="1" t="n">
        <v>44664.59974537037</v>
      </c>
      <c r="Q227" t="n">
        <v>461.0</v>
      </c>
      <c r="R227" t="n">
        <v>324.0</v>
      </c>
      <c r="S227" t="b">
        <v>0</v>
      </c>
      <c r="T227" t="inlineStr">
        <is>
          <t>N/A</t>
        </is>
      </c>
      <c r="U227" t="b">
        <v>0</v>
      </c>
      <c r="V227" t="inlineStr">
        <is>
          <t>Bhagyashree Takawale</t>
        </is>
      </c>
      <c r="W227" s="1" t="n">
        <v>44664.59974537037</v>
      </c>
      <c r="X227" t="n">
        <v>276.0</v>
      </c>
      <c r="Y227" t="n">
        <v>0.0</v>
      </c>
      <c r="Z227" t="n">
        <v>0.0</v>
      </c>
      <c r="AA227" t="n">
        <v>0.0</v>
      </c>
      <c r="AB227" t="n">
        <v>0.0</v>
      </c>
      <c r="AC227" t="n">
        <v>0.0</v>
      </c>
      <c r="AD227" t="n">
        <v>184.0</v>
      </c>
      <c r="AE227" t="n">
        <v>136.0</v>
      </c>
      <c r="AF227" t="n">
        <v>0.0</v>
      </c>
      <c r="AG227" t="n">
        <v>8.0</v>
      </c>
      <c r="AH227" t="inlineStr">
        <is>
          <t>N/A</t>
        </is>
      </c>
      <c r="AI227" t="inlineStr">
        <is>
          <t>N/A</t>
        </is>
      </c>
      <c r="AJ227" t="inlineStr">
        <is>
          <t>N/A</t>
        </is>
      </c>
      <c r="AK227" t="inlineStr">
        <is>
          <t>N/A</t>
        </is>
      </c>
      <c r="AL227" t="inlineStr">
        <is>
          <t>N/A</t>
        </is>
      </c>
      <c r="AM227" t="inlineStr">
        <is>
          <t>N/A</t>
        </is>
      </c>
      <c r="AN227" t="inlineStr">
        <is>
          <t>N/A</t>
        </is>
      </c>
      <c r="AO227" t="inlineStr">
        <is>
          <t>N/A</t>
        </is>
      </c>
      <c r="AP227" t="inlineStr">
        <is>
          <t>N/A</t>
        </is>
      </c>
      <c r="AQ227" t="inlineStr">
        <is>
          <t>N/A</t>
        </is>
      </c>
      <c r="AR227" t="inlineStr">
        <is>
          <t>N/A</t>
        </is>
      </c>
      <c r="AS227" t="inlineStr">
        <is>
          <t>N/A</t>
        </is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WI22041521</t>
        </is>
      </c>
      <c r="B228" t="inlineStr">
        <is>
          <t>DATA_VALIDATION</t>
        </is>
      </c>
      <c r="C228" t="inlineStr">
        <is>
          <t>1100000404</t>
        </is>
      </c>
      <c r="D228" t="inlineStr">
        <is>
          <t>Folder</t>
        </is>
      </c>
      <c r="E228" s="2">
        <f>HYPERLINK("capsilon://?command=openfolder&amp;siteaddress=envoy.emaiq-na2.net&amp;folderid=FX39911B06-DFA8-1779-3418-F2C144AEC148","FX2204333")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MI220475359</t>
        </is>
      </c>
      <c r="J228" t="n">
        <v>120.0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44664.59180555555</v>
      </c>
      <c r="P228" s="1" t="n">
        <v>44665.05520833333</v>
      </c>
      <c r="Q228" t="n">
        <v>38229.0</v>
      </c>
      <c r="R228" t="n">
        <v>1809.0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44664.61479166667</v>
      </c>
      <c r="X228" t="n">
        <v>1282.0</v>
      </c>
      <c r="Y228" t="n">
        <v>120.0</v>
      </c>
      <c r="Z228" t="n">
        <v>0.0</v>
      </c>
      <c r="AA228" t="n">
        <v>120.0</v>
      </c>
      <c r="AB228" t="n">
        <v>0.0</v>
      </c>
      <c r="AC228" t="n">
        <v>60.0</v>
      </c>
      <c r="AD228" t="n">
        <v>0.0</v>
      </c>
      <c r="AE228" t="n">
        <v>0.0</v>
      </c>
      <c r="AF228" t="n">
        <v>0.0</v>
      </c>
      <c r="AG228" t="n">
        <v>0.0</v>
      </c>
      <c r="AH228" t="inlineStr">
        <is>
          <t>Sanjana Uttekar</t>
        </is>
      </c>
      <c r="AI228" s="1" t="n">
        <v>44665.05520833333</v>
      </c>
      <c r="AJ228" t="n">
        <v>515.0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0.0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WI22041534</t>
        </is>
      </c>
      <c r="B229" t="inlineStr">
        <is>
          <t>DATA_VALIDATION</t>
        </is>
      </c>
      <c r="C229" t="inlineStr">
        <is>
          <t>1100002642</t>
        </is>
      </c>
      <c r="D229" t="inlineStr">
        <is>
          <t>Folder</t>
        </is>
      </c>
      <c r="E229" s="2">
        <f>HYPERLINK("capsilon://?command=openfolder&amp;siteaddress=envoy.emaiq-na2.net&amp;folderid=FXAA7D416D-024E-F0A6-0FE3-36593942274C","FX220425")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MI220475337</t>
        </is>
      </c>
      <c r="J229" t="n">
        <v>280.0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44664.60021990741</v>
      </c>
      <c r="P229" s="1" t="n">
        <v>44664.9994212963</v>
      </c>
      <c r="Q229" t="n">
        <v>27479.0</v>
      </c>
      <c r="R229" t="n">
        <v>7012.0</v>
      </c>
      <c r="S229" t="b">
        <v>0</v>
      </c>
      <c r="T229" t="inlineStr">
        <is>
          <t>N/A</t>
        </is>
      </c>
      <c r="U229" t="b">
        <v>1</v>
      </c>
      <c r="V229" t="inlineStr">
        <is>
          <t>Shivani Narwade</t>
        </is>
      </c>
      <c r="W229" s="1" t="n">
        <v>44664.675775462965</v>
      </c>
      <c r="X229" t="n">
        <v>1701.0</v>
      </c>
      <c r="Y229" t="n">
        <v>61.0</v>
      </c>
      <c r="Z229" t="n">
        <v>0.0</v>
      </c>
      <c r="AA229" t="n">
        <v>61.0</v>
      </c>
      <c r="AB229" t="n">
        <v>150.0</v>
      </c>
      <c r="AC229" t="n">
        <v>64.0</v>
      </c>
      <c r="AD229" t="n">
        <v>219.0</v>
      </c>
      <c r="AE229" t="n">
        <v>0.0</v>
      </c>
      <c r="AF229" t="n">
        <v>0.0</v>
      </c>
      <c r="AG229" t="n">
        <v>0.0</v>
      </c>
      <c r="AH229" t="inlineStr">
        <is>
          <t>Sanjana Uttekar</t>
        </is>
      </c>
      <c r="AI229" s="1" t="n">
        <v>44664.9994212963</v>
      </c>
      <c r="AJ229" t="n">
        <v>1208.0</v>
      </c>
      <c r="AK229" t="n">
        <v>6.0</v>
      </c>
      <c r="AL229" t="n">
        <v>0.0</v>
      </c>
      <c r="AM229" t="n">
        <v>6.0</v>
      </c>
      <c r="AN229" t="n">
        <v>42.0</v>
      </c>
      <c r="AO229" t="n">
        <v>6.0</v>
      </c>
      <c r="AP229" t="n">
        <v>213.0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WI22041536</t>
        </is>
      </c>
      <c r="B230" t="inlineStr">
        <is>
          <t>DATA_VALIDATION</t>
        </is>
      </c>
      <c r="C230" t="inlineStr">
        <is>
          <t>1100008734</t>
        </is>
      </c>
      <c r="D230" t="inlineStr">
        <is>
          <t>Folder</t>
        </is>
      </c>
      <c r="E230" s="2">
        <f>HYPERLINK("capsilon://?command=openfolder&amp;siteaddress=envoy.emaiq-na2.net&amp;folderid=FXF9180E69-072E-F2A2-0CB5-5CC5894E5AF8","FX2204556")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MI220475834</t>
        </is>
      </c>
      <c r="J230" t="n">
        <v>402.0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44664.60599537037</v>
      </c>
      <c r="P230" s="1" t="n">
        <v>44664.65697916667</v>
      </c>
      <c r="Q230" t="n">
        <v>3348.0</v>
      </c>
      <c r="R230" t="n">
        <v>1057.0</v>
      </c>
      <c r="S230" t="b">
        <v>0</v>
      </c>
      <c r="T230" t="inlineStr">
        <is>
          <t>N/A</t>
        </is>
      </c>
      <c r="U230" t="b">
        <v>0</v>
      </c>
      <c r="V230" t="inlineStr">
        <is>
          <t>Swapnil Kadam</t>
        </is>
      </c>
      <c r="W230" s="1" t="n">
        <v>44664.65697916667</v>
      </c>
      <c r="X230" t="n">
        <v>264.0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402.0</v>
      </c>
      <c r="AE230" t="n">
        <v>354.0</v>
      </c>
      <c r="AF230" t="n">
        <v>0.0</v>
      </c>
      <c r="AG230" t="n">
        <v>10.0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WI22041556</t>
        </is>
      </c>
      <c r="B231" t="inlineStr">
        <is>
          <t>DATA_VALIDATION</t>
        </is>
      </c>
      <c r="C231" t="inlineStr">
        <is>
          <t>1100001044</t>
        </is>
      </c>
      <c r="D231" t="inlineStr">
        <is>
          <t>Folder</t>
        </is>
      </c>
      <c r="E231" s="2">
        <f>HYPERLINK("capsilon://?command=openfolder&amp;siteaddress=envoy.emaiq-na2.net&amp;folderid=FX84DB8674-0DDE-0745-7DD2-33F261CDBC33","FX2202454")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MI220476178</t>
        </is>
      </c>
      <c r="J231" t="n">
        <v>66.0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44664.618368055555</v>
      </c>
      <c r="P231" s="1" t="n">
        <v>44665.058657407404</v>
      </c>
      <c r="Q231" t="n">
        <v>37275.0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Pooja Supekar</t>
        </is>
      </c>
      <c r="W231" s="1" t="n">
        <v>44664.64061342592</v>
      </c>
      <c r="X231" t="n">
        <v>437.0</v>
      </c>
      <c r="Y231" t="n">
        <v>52.0</v>
      </c>
      <c r="Z231" t="n">
        <v>0.0</v>
      </c>
      <c r="AA231" t="n">
        <v>52.0</v>
      </c>
      <c r="AB231" t="n">
        <v>0.0</v>
      </c>
      <c r="AC231" t="n">
        <v>39.0</v>
      </c>
      <c r="AD231" t="n">
        <v>14.0</v>
      </c>
      <c r="AE231" t="n">
        <v>0.0</v>
      </c>
      <c r="AF231" t="n">
        <v>0.0</v>
      </c>
      <c r="AG231" t="n">
        <v>0.0</v>
      </c>
      <c r="AH231" t="inlineStr">
        <is>
          <t>Sanjana Uttekar</t>
        </is>
      </c>
      <c r="AI231" s="1" t="n">
        <v>44665.058657407404</v>
      </c>
      <c r="AJ231" t="n">
        <v>297.0</v>
      </c>
      <c r="AK231" t="n">
        <v>2.0</v>
      </c>
      <c r="AL231" t="n">
        <v>0.0</v>
      </c>
      <c r="AM231" t="n">
        <v>2.0</v>
      </c>
      <c r="AN231" t="n">
        <v>0.0</v>
      </c>
      <c r="AO231" t="n">
        <v>1.0</v>
      </c>
      <c r="AP231" t="n">
        <v>12.0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WI22041557</t>
        </is>
      </c>
      <c r="B232" t="inlineStr">
        <is>
          <t>DATA_VALIDATION</t>
        </is>
      </c>
      <c r="C232" t="inlineStr">
        <is>
          <t>1100008534</t>
        </is>
      </c>
      <c r="D232" t="inlineStr">
        <is>
          <t>Folder</t>
        </is>
      </c>
      <c r="E232" s="2">
        <f>HYPERLINK("capsilon://?command=openfolder&amp;siteaddress=envoy.emaiq-na2.net&amp;folderid=FX9AA8D34E-9689-58EC-2761-DDD4E724F4AD","FX2204606")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MI220476148</t>
        </is>
      </c>
      <c r="J232" t="n">
        <v>623.0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44664.6190625</v>
      </c>
      <c r="P232" s="1" t="n">
        <v>44664.72943287037</v>
      </c>
      <c r="Q232" t="n">
        <v>8187.0</v>
      </c>
      <c r="R232" t="n">
        <v>1349.0</v>
      </c>
      <c r="S232" t="b">
        <v>0</v>
      </c>
      <c r="T232" t="inlineStr">
        <is>
          <t>N/A</t>
        </is>
      </c>
      <c r="U232" t="b">
        <v>0</v>
      </c>
      <c r="V232" t="inlineStr">
        <is>
          <t>Swapnil Kadam</t>
        </is>
      </c>
      <c r="W232" s="1" t="n">
        <v>44664.72943287037</v>
      </c>
      <c r="X232" t="n">
        <v>773.0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623.0</v>
      </c>
      <c r="AE232" t="n">
        <v>502.0</v>
      </c>
      <c r="AF232" t="n">
        <v>0.0</v>
      </c>
      <c r="AG232" t="n">
        <v>20.0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WI22041558</t>
        </is>
      </c>
      <c r="B233" t="inlineStr">
        <is>
          <t>DATA_VALIDATION</t>
        </is>
      </c>
      <c r="C233" t="inlineStr">
        <is>
          <t>1100008739</t>
        </is>
      </c>
      <c r="D233" t="inlineStr">
        <is>
          <t>Folder</t>
        </is>
      </c>
      <c r="E233" s="2">
        <f>HYPERLINK("capsilon://?command=openfolder&amp;siteaddress=envoy.emaiq-na2.net&amp;folderid=FX59D2BE1C-17CD-905F-D08E-32B0E5732355","FX2204620")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MI220476186</t>
        </is>
      </c>
      <c r="J233" t="n">
        <v>208.0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44664.619467592594</v>
      </c>
      <c r="P233" s="1" t="n">
        <v>44664.73060185185</v>
      </c>
      <c r="Q233" t="n">
        <v>9077.0</v>
      </c>
      <c r="R233" t="n">
        <v>525.0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Kadam</t>
        </is>
      </c>
      <c r="W233" s="1" t="n">
        <v>44664.73060185185</v>
      </c>
      <c r="X233" t="n">
        <v>100.0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208.0</v>
      </c>
      <c r="AE233" t="n">
        <v>177.0</v>
      </c>
      <c r="AF233" t="n">
        <v>0.0</v>
      </c>
      <c r="AG233" t="n">
        <v>5.0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WI22041562</t>
        </is>
      </c>
      <c r="B234" t="inlineStr">
        <is>
          <t>DATA_VALIDATION</t>
        </is>
      </c>
      <c r="C234" t="inlineStr">
        <is>
          <t>1100006938</t>
        </is>
      </c>
      <c r="D234" t="inlineStr">
        <is>
          <t>Folder</t>
        </is>
      </c>
      <c r="E234" s="2">
        <f>HYPERLINK("capsilon://?command=openfolder&amp;siteaddress=envoy.emaiq-na2.net&amp;folderid=FX9A94541D-E7E2-9D03-BBA4-C1DD5276A811","FX2203969")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MI220476406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44664.63075231481</v>
      </c>
      <c r="P234" s="1" t="n">
        <v>44665.05672453704</v>
      </c>
      <c r="Q234" t="n">
        <v>36034.0</v>
      </c>
      <c r="R234" t="n">
        <v>770.0</v>
      </c>
      <c r="S234" t="b">
        <v>0</v>
      </c>
      <c r="T234" t="inlineStr">
        <is>
          <t>N/A</t>
        </is>
      </c>
      <c r="U234" t="b">
        <v>0</v>
      </c>
      <c r="V234" t="inlineStr">
        <is>
          <t>Ganesh Bavdiwale</t>
        </is>
      </c>
      <c r="W234" s="1" t="n">
        <v>44664.64480324074</v>
      </c>
      <c r="X234" t="n">
        <v>644.0</v>
      </c>
      <c r="Y234" t="n">
        <v>52.0</v>
      </c>
      <c r="Z234" t="n">
        <v>0.0</v>
      </c>
      <c r="AA234" t="n">
        <v>52.0</v>
      </c>
      <c r="AB234" t="n">
        <v>0.0</v>
      </c>
      <c r="AC234" t="n">
        <v>40.0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Hemanshi Deshlahara</t>
        </is>
      </c>
      <c r="AI234" s="1" t="n">
        <v>44665.05672453704</v>
      </c>
      <c r="AJ234" t="n">
        <v>126.0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14.0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WI22041563</t>
        </is>
      </c>
      <c r="B235" t="inlineStr">
        <is>
          <t>DATA_VALIDATION</t>
        </is>
      </c>
      <c r="C235" t="inlineStr">
        <is>
          <t>1100008734</t>
        </is>
      </c>
      <c r="D235" t="inlineStr">
        <is>
          <t>Folder</t>
        </is>
      </c>
      <c r="E235" s="2">
        <f>HYPERLINK("capsilon://?command=openfolder&amp;siteaddress=envoy.emaiq-na2.net&amp;folderid=FXF9180E69-072E-F2A2-0CB5-5CC5894E5AF8","FX2204556")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MI220476464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44664.634467592594</v>
      </c>
      <c r="P235" s="1" t="n">
        <v>44665.05813657407</v>
      </c>
      <c r="Q235" t="n">
        <v>35867.0</v>
      </c>
      <c r="R235" t="n">
        <v>738.0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Narwade</t>
        </is>
      </c>
      <c r="W235" s="1" t="n">
        <v>44664.68368055556</v>
      </c>
      <c r="X235" t="n">
        <v>617.0</v>
      </c>
      <c r="Y235" t="n">
        <v>52.0</v>
      </c>
      <c r="Z235" t="n">
        <v>0.0</v>
      </c>
      <c r="AA235" t="n">
        <v>52.0</v>
      </c>
      <c r="AB235" t="n">
        <v>0.0</v>
      </c>
      <c r="AC235" t="n">
        <v>44.0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Hemanshi Deshlahara</t>
        </is>
      </c>
      <c r="AI235" s="1" t="n">
        <v>44665.05813657407</v>
      </c>
      <c r="AJ235" t="n">
        <v>121.0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13.0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WI22041567</t>
        </is>
      </c>
      <c r="B236" t="inlineStr">
        <is>
          <t>DATA_VALIDATION</t>
        </is>
      </c>
      <c r="C236" t="inlineStr">
        <is>
          <t>1100006385</t>
        </is>
      </c>
      <c r="D236" t="inlineStr">
        <is>
          <t>Folder</t>
        </is>
      </c>
      <c r="E236" s="2">
        <f>HYPERLINK("capsilon://?command=openfolder&amp;siteaddress=envoy.emaiq-na2.net&amp;folderid=FX595E32B0-0667-B12B-EDA9-347FABA17ED6","FX2203772")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MI220476843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44664.65162037037</v>
      </c>
      <c r="P236" s="1" t="n">
        <v>44665.058657407404</v>
      </c>
      <c r="Q236" t="n">
        <v>35059.0</v>
      </c>
      <c r="R236" t="n">
        <v>109.0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44664.684432870374</v>
      </c>
      <c r="X236" t="n">
        <v>65.0</v>
      </c>
      <c r="Y236" t="n">
        <v>9.0</v>
      </c>
      <c r="Z236" t="n">
        <v>0.0</v>
      </c>
      <c r="AA236" t="n">
        <v>9.0</v>
      </c>
      <c r="AB236" t="n">
        <v>0.0</v>
      </c>
      <c r="AC236" t="n">
        <v>2.0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Hemanshi Deshlahara</t>
        </is>
      </c>
      <c r="AI236" s="1" t="n">
        <v>44665.058657407404</v>
      </c>
      <c r="AJ236" t="n">
        <v>44.0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WI22041568</t>
        </is>
      </c>
      <c r="B237" t="inlineStr">
        <is>
          <t>DATA_VALIDATION</t>
        </is>
      </c>
      <c r="C237" t="inlineStr">
        <is>
          <t>1100002115</t>
        </is>
      </c>
      <c r="D237" t="inlineStr">
        <is>
          <t>Folder</t>
        </is>
      </c>
      <c r="E237" s="2">
        <f>HYPERLINK("capsilon://?command=openfolder&amp;siteaddress=envoy.emaiq-na2.net&amp;folderid=FXDB83C6C7-40E3-1C11-F221-2D8AD83B9EFA","FX2204394")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MI220476913</t>
        </is>
      </c>
      <c r="J237" t="n">
        <v>164.0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44664.65510416667</v>
      </c>
      <c r="P237" s="1" t="n">
        <v>44665.06707175926</v>
      </c>
      <c r="Q237" t="n">
        <v>34238.0</v>
      </c>
      <c r="R237" t="n">
        <v>1356.0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44664.69173611111</v>
      </c>
      <c r="X237" t="n">
        <v>630.0</v>
      </c>
      <c r="Y237" t="n">
        <v>160.0</v>
      </c>
      <c r="Z237" t="n">
        <v>0.0</v>
      </c>
      <c r="AA237" t="n">
        <v>160.0</v>
      </c>
      <c r="AB237" t="n">
        <v>0.0</v>
      </c>
      <c r="AC237" t="n">
        <v>53.0</v>
      </c>
      <c r="AD237" t="n">
        <v>4.0</v>
      </c>
      <c r="AE237" t="n">
        <v>0.0</v>
      </c>
      <c r="AF237" t="n">
        <v>0.0</v>
      </c>
      <c r="AG237" t="n">
        <v>0.0</v>
      </c>
      <c r="AH237" t="inlineStr">
        <is>
          <t>Sanjana Uttekar</t>
        </is>
      </c>
      <c r="AI237" s="1" t="n">
        <v>44665.06707175926</v>
      </c>
      <c r="AJ237" t="n">
        <v>726.0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2.0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WI22041569</t>
        </is>
      </c>
      <c r="B238" t="inlineStr">
        <is>
          <t>DATA_VALIDATION</t>
        </is>
      </c>
      <c r="C238" t="inlineStr">
        <is>
          <t>1100008734</t>
        </is>
      </c>
      <c r="D238" t="inlineStr">
        <is>
          <t>Folder</t>
        </is>
      </c>
      <c r="E238" s="2">
        <f>HYPERLINK("capsilon://?command=openfolder&amp;siteaddress=envoy.emaiq-na2.net&amp;folderid=FXF9180E69-072E-F2A2-0CB5-5CC5894E5AF8","FX2204556")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MI220475834</t>
        </is>
      </c>
      <c r="J238" t="n">
        <v>507.0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44664.65855324074</v>
      </c>
      <c r="P238" s="1" t="n">
        <v>44664.97752314815</v>
      </c>
      <c r="Q238" t="n">
        <v>23762.0</v>
      </c>
      <c r="R238" t="n">
        <v>3797.0</v>
      </c>
      <c r="S238" t="b">
        <v>0</v>
      </c>
      <c r="T238" t="inlineStr">
        <is>
          <t>N/A</t>
        </is>
      </c>
      <c r="U238" t="b">
        <v>1</v>
      </c>
      <c r="V238" t="inlineStr">
        <is>
          <t>Shivani Rapariya</t>
        </is>
      </c>
      <c r="W238" s="1" t="n">
        <v>44664.70028935185</v>
      </c>
      <c r="X238" t="n">
        <v>2724.0</v>
      </c>
      <c r="Y238" t="n">
        <v>382.0</v>
      </c>
      <c r="Z238" t="n">
        <v>0.0</v>
      </c>
      <c r="AA238" t="n">
        <v>382.0</v>
      </c>
      <c r="AB238" t="n">
        <v>0.0</v>
      </c>
      <c r="AC238" t="n">
        <v>133.0</v>
      </c>
      <c r="AD238" t="n">
        <v>125.0</v>
      </c>
      <c r="AE238" t="n">
        <v>0.0</v>
      </c>
      <c r="AF238" t="n">
        <v>0.0</v>
      </c>
      <c r="AG238" t="n">
        <v>0.0</v>
      </c>
      <c r="AH238" t="inlineStr">
        <is>
          <t>Hemanshi Deshlahara</t>
        </is>
      </c>
      <c r="AI238" s="1" t="n">
        <v>44664.97752314815</v>
      </c>
      <c r="AJ238" t="n">
        <v>1056.0</v>
      </c>
      <c r="AK238" t="n">
        <v>8.0</v>
      </c>
      <c r="AL238" t="n">
        <v>0.0</v>
      </c>
      <c r="AM238" t="n">
        <v>8.0</v>
      </c>
      <c r="AN238" t="n">
        <v>0.0</v>
      </c>
      <c r="AO238" t="n">
        <v>8.0</v>
      </c>
      <c r="AP238" t="n">
        <v>117.0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WI22041570</t>
        </is>
      </c>
      <c r="B239" t="inlineStr">
        <is>
          <t>DATA_VALIDATION</t>
        </is>
      </c>
      <c r="C239" t="inlineStr">
        <is>
          <t>1100006980</t>
        </is>
      </c>
      <c r="D239" t="inlineStr">
        <is>
          <t>Folder</t>
        </is>
      </c>
      <c r="E239" s="2">
        <f>HYPERLINK("capsilon://?command=openfolder&amp;siteaddress=envoy.emaiq-na2.net&amp;folderid=FX265ADCCB-41C5-6EE5-3728-DB1239A8A6CB","FX220418")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MI220477485</t>
        </is>
      </c>
      <c r="J239" t="n">
        <v>122.0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1.0</v>
      </c>
      <c r="O239" s="1" t="n">
        <v>44664.679143518515</v>
      </c>
      <c r="P239" s="1" t="n">
        <v>44664.733252314814</v>
      </c>
      <c r="Q239" t="n">
        <v>4249.0</v>
      </c>
      <c r="R239" t="n">
        <v>426.0</v>
      </c>
      <c r="S239" t="b">
        <v>0</v>
      </c>
      <c r="T239" t="inlineStr">
        <is>
          <t>N/A</t>
        </is>
      </c>
      <c r="U239" t="b">
        <v>0</v>
      </c>
      <c r="V239" t="inlineStr">
        <is>
          <t>Swapnil Kadam</t>
        </is>
      </c>
      <c r="W239" s="1" t="n">
        <v>44664.733252314814</v>
      </c>
      <c r="X239" t="n">
        <v>228.0</v>
      </c>
      <c r="Y239" t="n">
        <v>0.0</v>
      </c>
      <c r="Z239" t="n">
        <v>0.0</v>
      </c>
      <c r="AA239" t="n">
        <v>0.0</v>
      </c>
      <c r="AB239" t="n">
        <v>0.0</v>
      </c>
      <c r="AC239" t="n">
        <v>0.0</v>
      </c>
      <c r="AD239" t="n">
        <v>122.0</v>
      </c>
      <c r="AE239" t="n">
        <v>94.0</v>
      </c>
      <c r="AF239" t="n">
        <v>0.0</v>
      </c>
      <c r="AG239" t="n">
        <v>5.0</v>
      </c>
      <c r="AH239" t="inlineStr">
        <is>
          <t>N/A</t>
        </is>
      </c>
      <c r="AI239" t="inlineStr">
        <is>
          <t>N/A</t>
        </is>
      </c>
      <c r="AJ239" t="inlineStr">
        <is>
          <t>N/A</t>
        </is>
      </c>
      <c r="AK239" t="inlineStr">
        <is>
          <t>N/A</t>
        </is>
      </c>
      <c r="AL239" t="inlineStr">
        <is>
          <t>N/A</t>
        </is>
      </c>
      <c r="AM239" t="inlineStr">
        <is>
          <t>N/A</t>
        </is>
      </c>
      <c r="AN239" t="inlineStr">
        <is>
          <t>N/A</t>
        </is>
      </c>
      <c r="AO239" t="inlineStr">
        <is>
          <t>N/A</t>
        </is>
      </c>
      <c r="AP239" t="inlineStr">
        <is>
          <t>N/A</t>
        </is>
      </c>
      <c r="AQ239" t="inlineStr">
        <is>
          <t>N/A</t>
        </is>
      </c>
      <c r="AR239" t="inlineStr">
        <is>
          <t>N/A</t>
        </is>
      </c>
      <c r="AS239" t="inlineStr">
        <is>
          <t>N/A</t>
        </is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WI22041576</t>
        </is>
      </c>
      <c r="B240" t="inlineStr">
        <is>
          <t>DATA_VALIDATION</t>
        </is>
      </c>
      <c r="C240" t="inlineStr">
        <is>
          <t>1100004399</t>
        </is>
      </c>
      <c r="D240" t="inlineStr">
        <is>
          <t>Folder</t>
        </is>
      </c>
      <c r="E240" s="2">
        <f>HYPERLINK("capsilon://?command=openfolder&amp;siteaddress=envoy.emaiq-na2.net&amp;folderid=FX5C6D0623-3DB0-F13A-7134-C3ED8FED82FF","FX2202709")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MI220477877</t>
        </is>
      </c>
      <c r="J240" t="n">
        <v>611.0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44664.69918981481</v>
      </c>
      <c r="P240" s="1" t="n">
        <v>44665.07613425926</v>
      </c>
      <c r="Q240" t="n">
        <v>25064.0</v>
      </c>
      <c r="R240" t="n">
        <v>7504.0</v>
      </c>
      <c r="S240" t="b">
        <v>0</v>
      </c>
      <c r="T240" t="inlineStr">
        <is>
          <t>N/A</t>
        </is>
      </c>
      <c r="U240" t="b">
        <v>0</v>
      </c>
      <c r="V240" t="inlineStr">
        <is>
          <t>Shubham Karwate</t>
        </is>
      </c>
      <c r="W240" s="1" t="n">
        <v>44664.77863425926</v>
      </c>
      <c r="X240" t="n">
        <v>5863.0</v>
      </c>
      <c r="Y240" t="n">
        <v>474.0</v>
      </c>
      <c r="Z240" t="n">
        <v>0.0</v>
      </c>
      <c r="AA240" t="n">
        <v>474.0</v>
      </c>
      <c r="AB240" t="n">
        <v>104.0</v>
      </c>
      <c r="AC240" t="n">
        <v>296.0</v>
      </c>
      <c r="AD240" t="n">
        <v>137.0</v>
      </c>
      <c r="AE240" t="n">
        <v>0.0</v>
      </c>
      <c r="AF240" t="n">
        <v>0.0</v>
      </c>
      <c r="AG240" t="n">
        <v>0.0</v>
      </c>
      <c r="AH240" t="inlineStr">
        <is>
          <t>Hemanshi Deshlahara</t>
        </is>
      </c>
      <c r="AI240" s="1" t="n">
        <v>44665.07613425926</v>
      </c>
      <c r="AJ240" t="n">
        <v>1288.0</v>
      </c>
      <c r="AK240" t="n">
        <v>6.0</v>
      </c>
      <c r="AL240" t="n">
        <v>0.0</v>
      </c>
      <c r="AM240" t="n">
        <v>6.0</v>
      </c>
      <c r="AN240" t="n">
        <v>104.0</v>
      </c>
      <c r="AO240" t="n">
        <v>7.0</v>
      </c>
      <c r="AP240" t="n">
        <v>131.0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WI22041577</t>
        </is>
      </c>
      <c r="B241" t="inlineStr">
        <is>
          <t>DATA_VALIDATION</t>
        </is>
      </c>
      <c r="C241" t="inlineStr">
        <is>
          <t>1100005885</t>
        </is>
      </c>
      <c r="D241" t="inlineStr">
        <is>
          <t>Folder</t>
        </is>
      </c>
      <c r="E241" s="2">
        <f>HYPERLINK("capsilon://?command=openfolder&amp;siteaddress=envoy.emaiq-na2.net&amp;folderid=FXB1689AED-D8BF-C9B4-78D8-A3257DFEB5D5","FX220445")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MI220477903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44664.699224537035</v>
      </c>
      <c r="P241" s="1" t="n">
        <v>44664.73400462963</v>
      </c>
      <c r="Q241" t="n">
        <v>2837.0</v>
      </c>
      <c r="R241" t="n">
        <v>168.0</v>
      </c>
      <c r="S241" t="b">
        <v>0</v>
      </c>
      <c r="T241" t="inlineStr">
        <is>
          <t>N/A</t>
        </is>
      </c>
      <c r="U241" t="b">
        <v>0</v>
      </c>
      <c r="V241" t="inlineStr">
        <is>
          <t>Swapnil Kadam</t>
        </is>
      </c>
      <c r="W241" s="1" t="n">
        <v>44664.73400462963</v>
      </c>
      <c r="X241" t="n">
        <v>54.0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WI22041578</t>
        </is>
      </c>
      <c r="B242" t="inlineStr">
        <is>
          <t>DATA_VALIDATION</t>
        </is>
      </c>
      <c r="C242" t="inlineStr">
        <is>
          <t>1100007682</t>
        </is>
      </c>
      <c r="D242" t="inlineStr">
        <is>
          <t>Folder</t>
        </is>
      </c>
      <c r="E242" s="2">
        <f>HYPERLINK("capsilon://?command=openfolder&amp;siteaddress=envoy.emaiq-na2.net&amp;folderid=FX6D693C31-D097-50C4-BEB7-B1C24910B1D6","FX2204500")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MI220477989</t>
        </is>
      </c>
      <c r="J242" t="n">
        <v>43.0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44664.70350694445</v>
      </c>
      <c r="P242" s="1" t="n">
        <v>44664.735671296294</v>
      </c>
      <c r="Q242" t="n">
        <v>2592.0</v>
      </c>
      <c r="R242" t="n">
        <v>187.0</v>
      </c>
      <c r="S242" t="b">
        <v>0</v>
      </c>
      <c r="T242" t="inlineStr">
        <is>
          <t>N/A</t>
        </is>
      </c>
      <c r="U242" t="b">
        <v>0</v>
      </c>
      <c r="V242" t="inlineStr">
        <is>
          <t>Swapnil Kadam</t>
        </is>
      </c>
      <c r="W242" s="1" t="n">
        <v>44664.735671296294</v>
      </c>
      <c r="X242" t="n">
        <v>143.0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43.0</v>
      </c>
      <c r="AE242" t="n">
        <v>37.0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WI22041579</t>
        </is>
      </c>
      <c r="B243" t="inlineStr">
        <is>
          <t>DATA_VALIDATION</t>
        </is>
      </c>
      <c r="C243" t="inlineStr">
        <is>
          <t>1100007682</t>
        </is>
      </c>
      <c r="D243" t="inlineStr">
        <is>
          <t>Folder</t>
        </is>
      </c>
      <c r="E243" s="2">
        <f>HYPERLINK("capsilon://?command=openfolder&amp;siteaddress=envoy.emaiq-na2.net&amp;folderid=FX6D693C31-D097-50C4-BEB7-B1C24910B1D6","FX2204500")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MI220477987</t>
        </is>
      </c>
      <c r="J243" t="n">
        <v>184.0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44664.70413194445</v>
      </c>
      <c r="P243" s="1" t="n">
        <v>44664.73743055556</v>
      </c>
      <c r="Q243" t="n">
        <v>2093.0</v>
      </c>
      <c r="R243" t="n">
        <v>784.0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Kadam</t>
        </is>
      </c>
      <c r="W243" s="1" t="n">
        <v>44664.73743055556</v>
      </c>
      <c r="X243" t="n">
        <v>128.0</v>
      </c>
      <c r="Y243" t="n">
        <v>1.0</v>
      </c>
      <c r="Z243" t="n">
        <v>0.0</v>
      </c>
      <c r="AA243" t="n">
        <v>1.0</v>
      </c>
      <c r="AB243" t="n">
        <v>0.0</v>
      </c>
      <c r="AC243" t="n">
        <v>0.0</v>
      </c>
      <c r="AD243" t="n">
        <v>183.0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WI22041580</t>
        </is>
      </c>
      <c r="B244" t="inlineStr">
        <is>
          <t>DATA_VALIDATION</t>
        </is>
      </c>
      <c r="C244" t="inlineStr">
        <is>
          <t>1100008362</t>
        </is>
      </c>
      <c r="D244" t="inlineStr">
        <is>
          <t>Folder</t>
        </is>
      </c>
      <c r="E244" s="2">
        <f>HYPERLINK("capsilon://?command=openfolder&amp;siteaddress=envoy.emaiq-na2.net&amp;folderid=FXDA188D4C-F493-E4FE-21E9-F7876CAE2F3C","FX2204280")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MI220478011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44664.70449074074</v>
      </c>
      <c r="P244" s="1" t="n">
        <v>44665.075011574074</v>
      </c>
      <c r="Q244" t="n">
        <v>30442.0</v>
      </c>
      <c r="R244" t="n">
        <v>1571.0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44664.723761574074</v>
      </c>
      <c r="X244" t="n">
        <v>886.0</v>
      </c>
      <c r="Y244" t="n">
        <v>52.0</v>
      </c>
      <c r="Z244" t="n">
        <v>0.0</v>
      </c>
      <c r="AA244" t="n">
        <v>52.0</v>
      </c>
      <c r="AB244" t="n">
        <v>0.0</v>
      </c>
      <c r="AC244" t="n">
        <v>39.0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Sanjana Uttekar</t>
        </is>
      </c>
      <c r="AI244" s="1" t="n">
        <v>44665.075011574074</v>
      </c>
      <c r="AJ244" t="n">
        <v>685.0</v>
      </c>
      <c r="AK244" t="n">
        <v>3.0</v>
      </c>
      <c r="AL244" t="n">
        <v>0.0</v>
      </c>
      <c r="AM244" t="n">
        <v>3.0</v>
      </c>
      <c r="AN244" t="n">
        <v>0.0</v>
      </c>
      <c r="AO244" t="n">
        <v>3.0</v>
      </c>
      <c r="AP244" t="n">
        <v>11.0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WI22041581</t>
        </is>
      </c>
      <c r="B245" t="inlineStr">
        <is>
          <t>DATA_VALIDATION</t>
        </is>
      </c>
      <c r="C245" t="inlineStr">
        <is>
          <t>1100002782</t>
        </is>
      </c>
      <c r="D245" t="inlineStr">
        <is>
          <t>Folder</t>
        </is>
      </c>
      <c r="E245" s="2">
        <f>HYPERLINK("capsilon://?command=openfolder&amp;siteaddress=envoy.emaiq-na2.net&amp;folderid=FXDCB4422C-2A7D-6868-56ED-BC59CAFB33FA","FX2201578")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MI220478038</t>
        </is>
      </c>
      <c r="J245" t="n">
        <v>41.0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44664.7062037037</v>
      </c>
      <c r="P245" s="1" t="n">
        <v>44665.07010416667</v>
      </c>
      <c r="Q245" t="n">
        <v>30927.0</v>
      </c>
      <c r="R245" t="n">
        <v>514.0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44664.72568287037</v>
      </c>
      <c r="X245" t="n">
        <v>277.0</v>
      </c>
      <c r="Y245" t="n">
        <v>41.0</v>
      </c>
      <c r="Z245" t="n">
        <v>0.0</v>
      </c>
      <c r="AA245" t="n">
        <v>41.0</v>
      </c>
      <c r="AB245" t="n">
        <v>0.0</v>
      </c>
      <c r="AC245" t="n">
        <v>19.0</v>
      </c>
      <c r="AD245" t="n">
        <v>0.0</v>
      </c>
      <c r="AE245" t="n">
        <v>0.0</v>
      </c>
      <c r="AF245" t="n">
        <v>0.0</v>
      </c>
      <c r="AG245" t="n">
        <v>0.0</v>
      </c>
      <c r="AH245" t="inlineStr">
        <is>
          <t>Aparna Ramchandra Chavan</t>
        </is>
      </c>
      <c r="AI245" s="1" t="n">
        <v>44665.07010416667</v>
      </c>
      <c r="AJ245" t="n">
        <v>237.0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-2.0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WI22041582</t>
        </is>
      </c>
      <c r="B246" t="inlineStr">
        <is>
          <t>DATA_VALIDATION</t>
        </is>
      </c>
      <c r="C246" t="inlineStr">
        <is>
          <t>1100005885</t>
        </is>
      </c>
      <c r="D246" t="inlineStr">
        <is>
          <t>Folder</t>
        </is>
      </c>
      <c r="E246" s="2">
        <f>HYPERLINK("capsilon://?command=openfolder&amp;siteaddress=envoy.emaiq-na2.net&amp;folderid=FXB1689AED-D8BF-C9B4-78D8-A3257DFEB5D5","FX220445")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MI220478119</t>
        </is>
      </c>
      <c r="J246" t="n">
        <v>43.0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44664.71041666667</v>
      </c>
      <c r="P246" s="1" t="n">
        <v>44665.071539351855</v>
      </c>
      <c r="Q246" t="n">
        <v>30798.0</v>
      </c>
      <c r="R246" t="n">
        <v>403.0</v>
      </c>
      <c r="S246" t="b">
        <v>0</v>
      </c>
      <c r="T246" t="inlineStr">
        <is>
          <t>N/A</t>
        </is>
      </c>
      <c r="U246" t="b">
        <v>0</v>
      </c>
      <c r="V246" t="inlineStr">
        <is>
          <t>Shivani Rapariya</t>
        </is>
      </c>
      <c r="W246" s="1" t="n">
        <v>44664.80012731482</v>
      </c>
      <c r="X246" t="n">
        <v>177.0</v>
      </c>
      <c r="Y246" t="n">
        <v>37.0</v>
      </c>
      <c r="Z246" t="n">
        <v>0.0</v>
      </c>
      <c r="AA246" t="n">
        <v>37.0</v>
      </c>
      <c r="AB246" t="n">
        <v>0.0</v>
      </c>
      <c r="AC246" t="n">
        <v>19.0</v>
      </c>
      <c r="AD246" t="n">
        <v>6.0</v>
      </c>
      <c r="AE246" t="n">
        <v>0.0</v>
      </c>
      <c r="AF246" t="n">
        <v>0.0</v>
      </c>
      <c r="AG246" t="n">
        <v>0.0</v>
      </c>
      <c r="AH246" t="inlineStr">
        <is>
          <t>Aparna Ramchandra Chavan</t>
        </is>
      </c>
      <c r="AI246" s="1" t="n">
        <v>44665.071539351855</v>
      </c>
      <c r="AJ246" t="n">
        <v>123.0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6.0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WI22041583</t>
        </is>
      </c>
      <c r="B247" t="inlineStr">
        <is>
          <t>DATA_VALIDATION</t>
        </is>
      </c>
      <c r="C247" t="inlineStr">
        <is>
          <t>1100002577</t>
        </is>
      </c>
      <c r="D247" t="inlineStr">
        <is>
          <t>Folder</t>
        </is>
      </c>
      <c r="E247" s="2">
        <f>HYPERLINK("capsilon://?command=openfolder&amp;siteaddress=envoy.emaiq-na2.net&amp;folderid=FX4668A687-183A-5D21-B66D-B3E3DADA99F7","FX2201517")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MI220478206</t>
        </is>
      </c>
      <c r="J247" t="n">
        <v>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44664.718356481484</v>
      </c>
      <c r="P247" s="1" t="n">
        <v>44665.074525462966</v>
      </c>
      <c r="Q247" t="n">
        <v>29942.0</v>
      </c>
      <c r="R247" t="n">
        <v>831.0</v>
      </c>
      <c r="S247" t="b">
        <v>0</v>
      </c>
      <c r="T247" t="inlineStr">
        <is>
          <t>N/A</t>
        </is>
      </c>
      <c r="U247" t="b">
        <v>0</v>
      </c>
      <c r="V247" t="inlineStr">
        <is>
          <t>Shivani Narwade</t>
        </is>
      </c>
      <c r="W247" s="1" t="n">
        <v>44664.730844907404</v>
      </c>
      <c r="X247" t="n">
        <v>574.0</v>
      </c>
      <c r="Y247" t="n">
        <v>51.0</v>
      </c>
      <c r="Z247" t="n">
        <v>0.0</v>
      </c>
      <c r="AA247" t="n">
        <v>51.0</v>
      </c>
      <c r="AB247" t="n">
        <v>0.0</v>
      </c>
      <c r="AC247" t="n">
        <v>22.0</v>
      </c>
      <c r="AD247" t="n">
        <v>-10.0</v>
      </c>
      <c r="AE247" t="n">
        <v>0.0</v>
      </c>
      <c r="AF247" t="n">
        <v>0.0</v>
      </c>
      <c r="AG247" t="n">
        <v>0.0</v>
      </c>
      <c r="AH247" t="inlineStr">
        <is>
          <t>Aparna Ramchandra Chavan</t>
        </is>
      </c>
      <c r="AI247" s="1" t="n">
        <v>44665.074525462966</v>
      </c>
      <c r="AJ247" t="n">
        <v>257.0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-10.0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WI22041584</t>
        </is>
      </c>
      <c r="B248" t="inlineStr">
        <is>
          <t>DATA_VALIDATION</t>
        </is>
      </c>
      <c r="C248" t="inlineStr">
        <is>
          <t>1100005986</t>
        </is>
      </c>
      <c r="D248" t="inlineStr">
        <is>
          <t>Folder</t>
        </is>
      </c>
      <c r="E248" s="2">
        <f>HYPERLINK("capsilon://?command=openfolder&amp;siteaddress=envoy.emaiq-na2.net&amp;folderid=FXA772C26A-F5CD-E27A-7F0B-F6C0F08752C0","FX220439")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MI220478195</t>
        </is>
      </c>
      <c r="J248" t="n">
        <v>479.0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44664.71861111111</v>
      </c>
      <c r="P248" s="1" t="n">
        <v>44664.86140046296</v>
      </c>
      <c r="Q248" t="n">
        <v>11537.0</v>
      </c>
      <c r="R248" t="n">
        <v>800.0</v>
      </c>
      <c r="S248" t="b">
        <v>0</v>
      </c>
      <c r="T248" t="inlineStr">
        <is>
          <t>N/A</t>
        </is>
      </c>
      <c r="U248" t="b">
        <v>0</v>
      </c>
      <c r="V248" t="inlineStr">
        <is>
          <t>Kalyani Mane</t>
        </is>
      </c>
      <c r="W248" s="1" t="n">
        <v>44664.86140046296</v>
      </c>
      <c r="X248" t="n">
        <v>622.0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479.0</v>
      </c>
      <c r="AE248" t="n">
        <v>409.0</v>
      </c>
      <c r="AF248" t="n">
        <v>0.0</v>
      </c>
      <c r="AG248" t="n">
        <v>13.0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WI22041585</t>
        </is>
      </c>
      <c r="B249" t="inlineStr">
        <is>
          <t>DATA_VALIDATION</t>
        </is>
      </c>
      <c r="C249" t="inlineStr">
        <is>
          <t>1100002577</t>
        </is>
      </c>
      <c r="D249" t="inlineStr">
        <is>
          <t>Folder</t>
        </is>
      </c>
      <c r="E249" s="2">
        <f>HYPERLINK("capsilon://?command=openfolder&amp;siteaddress=envoy.emaiq-na2.net&amp;folderid=FX4668A687-183A-5D21-B66D-B3E3DADA99F7","FX2201517")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MI220478213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44664.71888888889</v>
      </c>
      <c r="P249" s="1" t="n">
        <v>44664.72699074074</v>
      </c>
      <c r="Q249" t="n">
        <v>625.0</v>
      </c>
      <c r="R249" t="n">
        <v>75.0</v>
      </c>
      <c r="S249" t="b">
        <v>0</v>
      </c>
      <c r="T249" t="inlineStr">
        <is>
          <t>N/A</t>
        </is>
      </c>
      <c r="U249" t="b">
        <v>0</v>
      </c>
      <c r="V249" t="inlineStr">
        <is>
          <t>Ganesh Bavdiwale</t>
        </is>
      </c>
      <c r="W249" s="1" t="n">
        <v>44664.72699074074</v>
      </c>
      <c r="X249" t="n">
        <v>75.0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28.0</v>
      </c>
      <c r="AE249" t="n">
        <v>21.0</v>
      </c>
      <c r="AF249" t="n">
        <v>0.0</v>
      </c>
      <c r="AG249" t="n">
        <v>1.0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WI22041586</t>
        </is>
      </c>
      <c r="B250" t="inlineStr">
        <is>
          <t>DATA_VALIDATION</t>
        </is>
      </c>
      <c r="C250" t="inlineStr">
        <is>
          <t>1100002577</t>
        </is>
      </c>
      <c r="D250" t="inlineStr">
        <is>
          <t>Folder</t>
        </is>
      </c>
      <c r="E250" s="2">
        <f>HYPERLINK("capsilon://?command=openfolder&amp;siteaddress=envoy.emaiq-na2.net&amp;folderid=FX4668A687-183A-5D21-B66D-B3E3DADA99F7","FX2201517")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MI220478210</t>
        </is>
      </c>
      <c r="J250" t="n">
        <v>41.0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44664.7190162037</v>
      </c>
      <c r="P250" s="1" t="n">
        <v>44665.07634259259</v>
      </c>
      <c r="Q250" t="n">
        <v>30584.0</v>
      </c>
      <c r="R250" t="n">
        <v>289.0</v>
      </c>
      <c r="S250" t="b">
        <v>0</v>
      </c>
      <c r="T250" t="inlineStr">
        <is>
          <t>N/A</t>
        </is>
      </c>
      <c r="U250" t="b">
        <v>0</v>
      </c>
      <c r="V250" t="inlineStr">
        <is>
          <t>Ganesh Bavdiwale</t>
        </is>
      </c>
      <c r="W250" s="1" t="n">
        <v>44664.728541666664</v>
      </c>
      <c r="X250" t="n">
        <v>133.0</v>
      </c>
      <c r="Y250" t="n">
        <v>51.0</v>
      </c>
      <c r="Z250" t="n">
        <v>0.0</v>
      </c>
      <c r="AA250" t="n">
        <v>51.0</v>
      </c>
      <c r="AB250" t="n">
        <v>0.0</v>
      </c>
      <c r="AC250" t="n">
        <v>15.0</v>
      </c>
      <c r="AD250" t="n">
        <v>-10.0</v>
      </c>
      <c r="AE250" t="n">
        <v>0.0</v>
      </c>
      <c r="AF250" t="n">
        <v>0.0</v>
      </c>
      <c r="AG250" t="n">
        <v>0.0</v>
      </c>
      <c r="AH250" t="inlineStr">
        <is>
          <t>Aparna Ramchandra Chavan</t>
        </is>
      </c>
      <c r="AI250" s="1" t="n">
        <v>44665.07634259259</v>
      </c>
      <c r="AJ250" t="n">
        <v>156.0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-10.0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WI22041587</t>
        </is>
      </c>
      <c r="B251" t="inlineStr">
        <is>
          <t>DATA_VALIDATION</t>
        </is>
      </c>
      <c r="C251" t="inlineStr">
        <is>
          <t>1100002577</t>
        </is>
      </c>
      <c r="D251" t="inlineStr">
        <is>
          <t>Folder</t>
        </is>
      </c>
      <c r="E251" s="2">
        <f>HYPERLINK("capsilon://?command=openfolder&amp;siteaddress=envoy.emaiq-na2.net&amp;folderid=FX4668A687-183A-5D21-B66D-B3E3DADA99F7","FX2201517")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MI220478218</t>
        </is>
      </c>
      <c r="J251" t="n">
        <v>28.0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44664.71913194445</v>
      </c>
      <c r="P251" s="1" t="n">
        <v>44665.07748842592</v>
      </c>
      <c r="Q251" t="n">
        <v>30623.0</v>
      </c>
      <c r="R251" t="n">
        <v>339.0</v>
      </c>
      <c r="S251" t="b">
        <v>0</v>
      </c>
      <c r="T251" t="inlineStr">
        <is>
          <t>N/A</t>
        </is>
      </c>
      <c r="U251" t="b">
        <v>0</v>
      </c>
      <c r="V251" t="inlineStr">
        <is>
          <t>Ganesh Bavdiwale</t>
        </is>
      </c>
      <c r="W251" s="1" t="n">
        <v>44664.73001157407</v>
      </c>
      <c r="X251" t="n">
        <v>126.0</v>
      </c>
      <c r="Y251" t="n">
        <v>21.0</v>
      </c>
      <c r="Z251" t="n">
        <v>0.0</v>
      </c>
      <c r="AA251" t="n">
        <v>21.0</v>
      </c>
      <c r="AB251" t="n">
        <v>0.0</v>
      </c>
      <c r="AC251" t="n">
        <v>2.0</v>
      </c>
      <c r="AD251" t="n">
        <v>7.0</v>
      </c>
      <c r="AE251" t="n">
        <v>0.0</v>
      </c>
      <c r="AF251" t="n">
        <v>0.0</v>
      </c>
      <c r="AG251" t="n">
        <v>0.0</v>
      </c>
      <c r="AH251" t="inlineStr">
        <is>
          <t>Sanjana Uttekar</t>
        </is>
      </c>
      <c r="AI251" s="1" t="n">
        <v>44665.07748842592</v>
      </c>
      <c r="AJ251" t="n">
        <v>213.0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7.0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WI22041588</t>
        </is>
      </c>
      <c r="B252" t="inlineStr">
        <is>
          <t>DATA_VALIDATION</t>
        </is>
      </c>
      <c r="C252" t="inlineStr">
        <is>
          <t>1100007211</t>
        </is>
      </c>
      <c r="D252" t="inlineStr">
        <is>
          <t>Folder</t>
        </is>
      </c>
      <c r="E252" s="2">
        <f>HYPERLINK("capsilon://?command=openfolder&amp;siteaddress=envoy.emaiq-na2.net&amp;folderid=FX6177069B-D561-7387-3478-1AC99B009A72","FX22031091")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MI220478266</t>
        </is>
      </c>
      <c r="J252" t="n">
        <v>30.0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44664.72400462963</v>
      </c>
      <c r="P252" s="1" t="n">
        <v>44665.07662037037</v>
      </c>
      <c r="Q252" t="n">
        <v>30352.0</v>
      </c>
      <c r="R252" t="n">
        <v>114.0</v>
      </c>
      <c r="S252" t="b">
        <v>0</v>
      </c>
      <c r="T252" t="inlineStr">
        <is>
          <t>N/A</t>
        </is>
      </c>
      <c r="U252" t="b">
        <v>0</v>
      </c>
      <c r="V252" t="inlineStr">
        <is>
          <t>Ganesh Bavdiwale</t>
        </is>
      </c>
      <c r="W252" s="1" t="n">
        <v>44664.73086805556</v>
      </c>
      <c r="X252" t="n">
        <v>73.0</v>
      </c>
      <c r="Y252" t="n">
        <v>9.0</v>
      </c>
      <c r="Z252" t="n">
        <v>0.0</v>
      </c>
      <c r="AA252" t="n">
        <v>9.0</v>
      </c>
      <c r="AB252" t="n">
        <v>0.0</v>
      </c>
      <c r="AC252" t="n">
        <v>3.0</v>
      </c>
      <c r="AD252" t="n">
        <v>21.0</v>
      </c>
      <c r="AE252" t="n">
        <v>0.0</v>
      </c>
      <c r="AF252" t="n">
        <v>0.0</v>
      </c>
      <c r="AG252" t="n">
        <v>0.0</v>
      </c>
      <c r="AH252" t="inlineStr">
        <is>
          <t>Hemanshi Deshlahara</t>
        </is>
      </c>
      <c r="AI252" s="1" t="n">
        <v>44665.07662037037</v>
      </c>
      <c r="AJ252" t="n">
        <v>41.0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WI22041589</t>
        </is>
      </c>
      <c r="B253" t="inlineStr">
        <is>
          <t>DATA_VALIDATION</t>
        </is>
      </c>
      <c r="C253" t="inlineStr">
        <is>
          <t>1100002577</t>
        </is>
      </c>
      <c r="D253" t="inlineStr">
        <is>
          <t>Folder</t>
        </is>
      </c>
      <c r="E253" s="2">
        <f>HYPERLINK("capsilon://?command=openfolder&amp;siteaddress=envoy.emaiq-na2.net&amp;folderid=FX4668A687-183A-5D21-B66D-B3E3DADA99F7","FX2201517")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MI220478213</t>
        </is>
      </c>
      <c r="J253" t="n">
        <v>28.0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44664.727268518516</v>
      </c>
      <c r="P253" s="1" t="n">
        <v>44664.97100694444</v>
      </c>
      <c r="Q253" t="n">
        <v>20515.0</v>
      </c>
      <c r="R253" t="n">
        <v>544.0</v>
      </c>
      <c r="S253" t="b">
        <v>0</v>
      </c>
      <c r="T253" t="inlineStr">
        <is>
          <t>N/A</t>
        </is>
      </c>
      <c r="U253" t="b">
        <v>1</v>
      </c>
      <c r="V253" t="inlineStr">
        <is>
          <t>Pooja Supekar</t>
        </is>
      </c>
      <c r="W253" s="1" t="n">
        <v>44664.730405092596</v>
      </c>
      <c r="X253" t="n">
        <v>264.0</v>
      </c>
      <c r="Y253" t="n">
        <v>21.0</v>
      </c>
      <c r="Z253" t="n">
        <v>0.0</v>
      </c>
      <c r="AA253" t="n">
        <v>21.0</v>
      </c>
      <c r="AB253" t="n">
        <v>0.0</v>
      </c>
      <c r="AC253" t="n">
        <v>8.0</v>
      </c>
      <c r="AD253" t="n">
        <v>7.0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44664.97100694444</v>
      </c>
      <c r="AJ253" t="n">
        <v>280.0</v>
      </c>
      <c r="AK253" t="n">
        <v>1.0</v>
      </c>
      <c r="AL253" t="n">
        <v>0.0</v>
      </c>
      <c r="AM253" t="n">
        <v>1.0</v>
      </c>
      <c r="AN253" t="n">
        <v>0.0</v>
      </c>
      <c r="AO253" t="n">
        <v>1.0</v>
      </c>
      <c r="AP253" t="n">
        <v>6.0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WI22041590</t>
        </is>
      </c>
      <c r="B254" t="inlineStr">
        <is>
          <t>DATA_VALIDATION</t>
        </is>
      </c>
      <c r="C254" t="inlineStr">
        <is>
          <t>1100008534</t>
        </is>
      </c>
      <c r="D254" t="inlineStr">
        <is>
          <t>Folder</t>
        </is>
      </c>
      <c r="E254" s="2">
        <f>HYPERLINK("capsilon://?command=openfolder&amp;siteaddress=envoy.emaiq-na2.net&amp;folderid=FX9AA8D34E-9689-58EC-2761-DDD4E724F4AD","FX2204606")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MI220476148</t>
        </is>
      </c>
      <c r="J254" t="n">
        <v>815.0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44664.73153935185</v>
      </c>
      <c r="P254" s="1" t="n">
        <v>44665.01111111111</v>
      </c>
      <c r="Q254" t="n">
        <v>16923.0</v>
      </c>
      <c r="R254" t="n">
        <v>7232.0</v>
      </c>
      <c r="S254" t="b">
        <v>0</v>
      </c>
      <c r="T254" t="inlineStr">
        <is>
          <t>N/A</t>
        </is>
      </c>
      <c r="U254" t="b">
        <v>1</v>
      </c>
      <c r="V254" t="inlineStr">
        <is>
          <t>Pooja Supekar</t>
        </is>
      </c>
      <c r="W254" s="1" t="n">
        <v>44664.783483796295</v>
      </c>
      <c r="X254" t="n">
        <v>3971.0</v>
      </c>
      <c r="Y254" t="n">
        <v>629.0</v>
      </c>
      <c r="Z254" t="n">
        <v>0.0</v>
      </c>
      <c r="AA254" t="n">
        <v>629.0</v>
      </c>
      <c r="AB254" t="n">
        <v>0.0</v>
      </c>
      <c r="AC254" t="n">
        <v>254.0</v>
      </c>
      <c r="AD254" t="n">
        <v>186.0</v>
      </c>
      <c r="AE254" t="n">
        <v>0.0</v>
      </c>
      <c r="AF254" t="n">
        <v>0.0</v>
      </c>
      <c r="AG254" t="n">
        <v>0.0</v>
      </c>
      <c r="AH254" t="inlineStr">
        <is>
          <t>Hemanshi Deshlahara</t>
        </is>
      </c>
      <c r="AI254" s="1" t="n">
        <v>44665.01111111111</v>
      </c>
      <c r="AJ254" t="n">
        <v>1659.0</v>
      </c>
      <c r="AK254" t="n">
        <v>45.0</v>
      </c>
      <c r="AL254" t="n">
        <v>0.0</v>
      </c>
      <c r="AM254" t="n">
        <v>45.0</v>
      </c>
      <c r="AN254" t="n">
        <v>0.0</v>
      </c>
      <c r="AO254" t="n">
        <v>42.0</v>
      </c>
      <c r="AP254" t="n">
        <v>141.0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WI22041591</t>
        </is>
      </c>
      <c r="B255" t="inlineStr">
        <is>
          <t>DATA_VALIDATION</t>
        </is>
      </c>
      <c r="C255" t="inlineStr">
        <is>
          <t>1100007225</t>
        </is>
      </c>
      <c r="D255" t="inlineStr">
        <is>
          <t>Folder</t>
        </is>
      </c>
      <c r="E255" s="2">
        <f>HYPERLINK("capsilon://?command=openfolder&amp;siteaddress=envoy.emaiq-na2.net&amp;folderid=FX08F8137D-024E-D693-119E-8FEF630D63C8","FX22031131")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MI220478318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44664.73174768518</v>
      </c>
      <c r="P255" s="1" t="n">
        <v>44665.078414351854</v>
      </c>
      <c r="Q255" t="n">
        <v>29393.0</v>
      </c>
      <c r="R255" t="n">
        <v>559.0</v>
      </c>
      <c r="S255" t="b">
        <v>0</v>
      </c>
      <c r="T255" t="inlineStr">
        <is>
          <t>N/A</t>
        </is>
      </c>
      <c r="U255" t="b">
        <v>0</v>
      </c>
      <c r="V255" t="inlineStr">
        <is>
          <t>Ganesh Bavdiwale</t>
        </is>
      </c>
      <c r="W255" s="1" t="n">
        <v>44664.73677083333</v>
      </c>
      <c r="X255" t="n">
        <v>381.0</v>
      </c>
      <c r="Y255" t="n">
        <v>52.0</v>
      </c>
      <c r="Z255" t="n">
        <v>0.0</v>
      </c>
      <c r="AA255" t="n">
        <v>52.0</v>
      </c>
      <c r="AB255" t="n">
        <v>0.0</v>
      </c>
      <c r="AC255" t="n">
        <v>41.0</v>
      </c>
      <c r="AD255" t="n">
        <v>14.0</v>
      </c>
      <c r="AE255" t="n">
        <v>0.0</v>
      </c>
      <c r="AF255" t="n">
        <v>0.0</v>
      </c>
      <c r="AG255" t="n">
        <v>0.0</v>
      </c>
      <c r="AH255" t="inlineStr">
        <is>
          <t>Aparna Ramchandra Chavan</t>
        </is>
      </c>
      <c r="AI255" s="1" t="n">
        <v>44665.078414351854</v>
      </c>
      <c r="AJ255" t="n">
        <v>178.0</v>
      </c>
      <c r="AK255" t="n">
        <v>2.0</v>
      </c>
      <c r="AL255" t="n">
        <v>0.0</v>
      </c>
      <c r="AM255" t="n">
        <v>2.0</v>
      </c>
      <c r="AN255" t="n">
        <v>0.0</v>
      </c>
      <c r="AO255" t="n">
        <v>0.0</v>
      </c>
      <c r="AP255" t="n">
        <v>12.0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WI22041592</t>
        </is>
      </c>
      <c r="B256" t="inlineStr">
        <is>
          <t>DATA_VALIDATION</t>
        </is>
      </c>
      <c r="C256" t="inlineStr">
        <is>
          <t>1100008739</t>
        </is>
      </c>
      <c r="D256" t="inlineStr">
        <is>
          <t>Folder</t>
        </is>
      </c>
      <c r="E256" s="2">
        <f>HYPERLINK("capsilon://?command=openfolder&amp;siteaddress=envoy.emaiq-na2.net&amp;folderid=FX59D2BE1C-17CD-905F-D08E-32B0E5732355","FX2204620")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MI220476186</t>
        </is>
      </c>
      <c r="J256" t="n">
        <v>208.0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44664.73193287037</v>
      </c>
      <c r="P256" s="1" t="n">
        <v>44664.981469907405</v>
      </c>
      <c r="Q256" t="n">
        <v>19409.0</v>
      </c>
      <c r="R256" t="n">
        <v>2151.0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44664.75309027778</v>
      </c>
      <c r="X256" t="n">
        <v>1810.0</v>
      </c>
      <c r="Y256" t="n">
        <v>129.0</v>
      </c>
      <c r="Z256" t="n">
        <v>0.0</v>
      </c>
      <c r="AA256" t="n">
        <v>129.0</v>
      </c>
      <c r="AB256" t="n">
        <v>0.0</v>
      </c>
      <c r="AC256" t="n">
        <v>59.0</v>
      </c>
      <c r="AD256" t="n">
        <v>79.0</v>
      </c>
      <c r="AE256" t="n">
        <v>0.0</v>
      </c>
      <c r="AF256" t="n">
        <v>0.0</v>
      </c>
      <c r="AG256" t="n">
        <v>0.0</v>
      </c>
      <c r="AH256" t="inlineStr">
        <is>
          <t>Hemanshi Deshlahara</t>
        </is>
      </c>
      <c r="AI256" s="1" t="n">
        <v>44664.981469907405</v>
      </c>
      <c r="AJ256" t="n">
        <v>341.0</v>
      </c>
      <c r="AK256" t="n">
        <v>3.0</v>
      </c>
      <c r="AL256" t="n">
        <v>0.0</v>
      </c>
      <c r="AM256" t="n">
        <v>3.0</v>
      </c>
      <c r="AN256" t="n">
        <v>0.0</v>
      </c>
      <c r="AO256" t="n">
        <v>3.0</v>
      </c>
      <c r="AP256" t="n">
        <v>76.0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WI22041593</t>
        </is>
      </c>
      <c r="B257" t="inlineStr">
        <is>
          <t>DATA_VALIDATION</t>
        </is>
      </c>
      <c r="C257" t="inlineStr">
        <is>
          <t>1100005885</t>
        </is>
      </c>
      <c r="D257" t="inlineStr">
        <is>
          <t>Folder</t>
        </is>
      </c>
      <c r="E257" s="2">
        <f>HYPERLINK("capsilon://?command=openfolder&amp;siteaddress=envoy.emaiq-na2.net&amp;folderid=FXB1689AED-D8BF-C9B4-78D8-A3257DFEB5D5","FX220445")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MI220477903</t>
        </is>
      </c>
      <c r="J257" t="n">
        <v>43.0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44664.734351851854</v>
      </c>
      <c r="P257" s="1" t="n">
        <v>44664.97928240741</v>
      </c>
      <c r="Q257" t="n">
        <v>20802.0</v>
      </c>
      <c r="R257" t="n">
        <v>360.0</v>
      </c>
      <c r="S257" t="b">
        <v>0</v>
      </c>
      <c r="T257" t="inlineStr">
        <is>
          <t>N/A</t>
        </is>
      </c>
      <c r="U257" t="b">
        <v>1</v>
      </c>
      <c r="V257" t="inlineStr">
        <is>
          <t>Shivani Narwade</t>
        </is>
      </c>
      <c r="W257" s="1" t="n">
        <v>44664.75579861111</v>
      </c>
      <c r="X257" t="n">
        <v>233.0</v>
      </c>
      <c r="Y257" t="n">
        <v>37.0</v>
      </c>
      <c r="Z257" t="n">
        <v>0.0</v>
      </c>
      <c r="AA257" t="n">
        <v>37.0</v>
      </c>
      <c r="AB257" t="n">
        <v>0.0</v>
      </c>
      <c r="AC257" t="n">
        <v>20.0</v>
      </c>
      <c r="AD257" t="n">
        <v>6.0</v>
      </c>
      <c r="AE257" t="n">
        <v>0.0</v>
      </c>
      <c r="AF257" t="n">
        <v>0.0</v>
      </c>
      <c r="AG257" t="n">
        <v>0.0</v>
      </c>
      <c r="AH257" t="inlineStr">
        <is>
          <t>Aparna Ramchandra Chavan</t>
        </is>
      </c>
      <c r="AI257" s="1" t="n">
        <v>44664.97928240741</v>
      </c>
      <c r="AJ257" t="n">
        <v>103.0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WI22041594</t>
        </is>
      </c>
      <c r="B258" t="inlineStr">
        <is>
          <t>DATA_VALIDATION</t>
        </is>
      </c>
      <c r="C258" t="inlineStr">
        <is>
          <t>1100006980</t>
        </is>
      </c>
      <c r="D258" t="inlineStr">
        <is>
          <t>Folder</t>
        </is>
      </c>
      <c r="E258" s="2">
        <f>HYPERLINK("capsilon://?command=openfolder&amp;siteaddress=envoy.emaiq-na2.net&amp;folderid=FX265ADCCB-41C5-6EE5-3728-DB1239A8A6CB","FX220418")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MI220477485</t>
        </is>
      </c>
      <c r="J258" t="n">
        <v>155.0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44664.73440972222</v>
      </c>
      <c r="P258" s="1" t="n">
        <v>44664.986655092594</v>
      </c>
      <c r="Q258" t="n">
        <v>20281.0</v>
      </c>
      <c r="R258" t="n">
        <v>1513.0</v>
      </c>
      <c r="S258" t="b">
        <v>0</v>
      </c>
      <c r="T258" t="inlineStr">
        <is>
          <t>N/A</t>
        </is>
      </c>
      <c r="U258" t="b">
        <v>1</v>
      </c>
      <c r="V258" t="inlineStr">
        <is>
          <t>Shivani Narwade</t>
        </is>
      </c>
      <c r="W258" s="1" t="n">
        <v>44664.76789351852</v>
      </c>
      <c r="X258" t="n">
        <v>1044.0</v>
      </c>
      <c r="Y258" t="n">
        <v>121.0</v>
      </c>
      <c r="Z258" t="n">
        <v>0.0</v>
      </c>
      <c r="AA258" t="n">
        <v>121.0</v>
      </c>
      <c r="AB258" t="n">
        <v>0.0</v>
      </c>
      <c r="AC258" t="n">
        <v>96.0</v>
      </c>
      <c r="AD258" t="n">
        <v>34.0</v>
      </c>
      <c r="AE258" t="n">
        <v>0.0</v>
      </c>
      <c r="AF258" t="n">
        <v>0.0</v>
      </c>
      <c r="AG258" t="n">
        <v>0.0</v>
      </c>
      <c r="AH258" t="inlineStr">
        <is>
          <t>Hemanshi Deshlahara</t>
        </is>
      </c>
      <c r="AI258" s="1" t="n">
        <v>44664.986655092594</v>
      </c>
      <c r="AJ258" t="n">
        <v>447.0</v>
      </c>
      <c r="AK258" t="n">
        <v>4.0</v>
      </c>
      <c r="AL258" t="n">
        <v>0.0</v>
      </c>
      <c r="AM258" t="n">
        <v>4.0</v>
      </c>
      <c r="AN258" t="n">
        <v>0.0</v>
      </c>
      <c r="AO258" t="n">
        <v>4.0</v>
      </c>
      <c r="AP258" t="n">
        <v>30.0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WI22041595</t>
        </is>
      </c>
      <c r="B259" t="inlineStr">
        <is>
          <t>DATA_VALIDATION</t>
        </is>
      </c>
      <c r="C259" t="inlineStr">
        <is>
          <t>1100007682</t>
        </is>
      </c>
      <c r="D259" t="inlineStr">
        <is>
          <t>Folder</t>
        </is>
      </c>
      <c r="E259" s="2">
        <f>HYPERLINK("capsilon://?command=openfolder&amp;siteaddress=envoy.emaiq-na2.net&amp;folderid=FX6D693C31-D097-50C4-BEB7-B1C24910B1D6","FX2204500")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MI220477989</t>
        </is>
      </c>
      <c r="J259" t="n">
        <v>129.0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44664.73600694445</v>
      </c>
      <c r="P259" s="1" t="n">
        <v>44665.007048611114</v>
      </c>
      <c r="Q259" t="n">
        <v>22025.0</v>
      </c>
      <c r="R259" t="n">
        <v>1393.0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44664.7746875</v>
      </c>
      <c r="X259" t="n">
        <v>586.0</v>
      </c>
      <c r="Y259" t="n">
        <v>74.0</v>
      </c>
      <c r="Z259" t="n">
        <v>0.0</v>
      </c>
      <c r="AA259" t="n">
        <v>74.0</v>
      </c>
      <c r="AB259" t="n">
        <v>37.0</v>
      </c>
      <c r="AC259" t="n">
        <v>41.0</v>
      </c>
      <c r="AD259" t="n">
        <v>55.0</v>
      </c>
      <c r="AE259" t="n">
        <v>0.0</v>
      </c>
      <c r="AF259" t="n">
        <v>0.0</v>
      </c>
      <c r="AG259" t="n">
        <v>0.0</v>
      </c>
      <c r="AH259" t="inlineStr">
        <is>
          <t>Aparna Ramchandra Chavan</t>
        </is>
      </c>
      <c r="AI259" s="1" t="n">
        <v>44665.007048611114</v>
      </c>
      <c r="AJ259" t="n">
        <v>798.0</v>
      </c>
      <c r="AK259" t="n">
        <v>0.0</v>
      </c>
      <c r="AL259" t="n">
        <v>0.0</v>
      </c>
      <c r="AM259" t="n">
        <v>0.0</v>
      </c>
      <c r="AN259" t="n">
        <v>37.0</v>
      </c>
      <c r="AO259" t="n">
        <v>0.0</v>
      </c>
      <c r="AP259" t="n">
        <v>55.0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WI22041596</t>
        </is>
      </c>
      <c r="B260" t="inlineStr">
        <is>
          <t>DATA_VALIDATION</t>
        </is>
      </c>
      <c r="C260" t="inlineStr">
        <is>
          <t>1100007682</t>
        </is>
      </c>
      <c r="D260" t="inlineStr">
        <is>
          <t>Folder</t>
        </is>
      </c>
      <c r="E260" s="2">
        <f>HYPERLINK("capsilon://?command=openfolder&amp;siteaddress=envoy.emaiq-na2.net&amp;folderid=FX6D693C31-D097-50C4-BEB7-B1C24910B1D6","FX2204500")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MI220477987</t>
        </is>
      </c>
      <c r="J260" t="n">
        <v>43.0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44664.737708333334</v>
      </c>
      <c r="P260" s="1" t="n">
        <v>44665.0072337963</v>
      </c>
      <c r="Q260" t="n">
        <v>22095.0</v>
      </c>
      <c r="R260" t="n">
        <v>1192.0</v>
      </c>
      <c r="S260" t="b">
        <v>0</v>
      </c>
      <c r="T260" t="inlineStr">
        <is>
          <t>N/A</t>
        </is>
      </c>
      <c r="U260" t="b">
        <v>1</v>
      </c>
      <c r="V260" t="inlineStr">
        <is>
          <t>Shivani Narwade</t>
        </is>
      </c>
      <c r="W260" s="1" t="n">
        <v>44664.78057870371</v>
      </c>
      <c r="X260" t="n">
        <v>508.0</v>
      </c>
      <c r="Y260" t="n">
        <v>37.0</v>
      </c>
      <c r="Z260" t="n">
        <v>0.0</v>
      </c>
      <c r="AA260" t="n">
        <v>37.0</v>
      </c>
      <c r="AB260" t="n">
        <v>0.0</v>
      </c>
      <c r="AC260" t="n">
        <v>30.0</v>
      </c>
      <c r="AD260" t="n">
        <v>6.0</v>
      </c>
      <c r="AE260" t="n">
        <v>0.0</v>
      </c>
      <c r="AF260" t="n">
        <v>0.0</v>
      </c>
      <c r="AG260" t="n">
        <v>0.0</v>
      </c>
      <c r="AH260" t="inlineStr">
        <is>
          <t>Sanjana Uttekar</t>
        </is>
      </c>
      <c r="AI260" s="1" t="n">
        <v>44665.0072337963</v>
      </c>
      <c r="AJ260" t="n">
        <v>674.0</v>
      </c>
      <c r="AK260" t="n">
        <v>7.0</v>
      </c>
      <c r="AL260" t="n">
        <v>0.0</v>
      </c>
      <c r="AM260" t="n">
        <v>7.0</v>
      </c>
      <c r="AN260" t="n">
        <v>0.0</v>
      </c>
      <c r="AO260" t="n">
        <v>7.0</v>
      </c>
      <c r="AP260" t="n">
        <v>-1.0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WI22041597</t>
        </is>
      </c>
      <c r="B261" t="inlineStr">
        <is>
          <t>DATA_VALIDATION</t>
        </is>
      </c>
      <c r="C261" t="inlineStr">
        <is>
          <t>1100007113</t>
        </is>
      </c>
      <c r="D261" t="inlineStr">
        <is>
          <t>Folder</t>
        </is>
      </c>
      <c r="E261" s="2">
        <f>HYPERLINK("capsilon://?command=openfolder&amp;siteaddress=envoy.emaiq-na2.net&amp;folderid=FX98E2C3D9-9AD1-34FA-39CB-29AC5CB46970","FX22031041")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MI220478435</t>
        </is>
      </c>
      <c r="J261" t="n">
        <v>226.0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44664.74631944444</v>
      </c>
      <c r="P261" s="1" t="n">
        <v>44665.08559027778</v>
      </c>
      <c r="Q261" t="n">
        <v>27794.0</v>
      </c>
      <c r="R261" t="n">
        <v>1519.0</v>
      </c>
      <c r="S261" t="b">
        <v>0</v>
      </c>
      <c r="T261" t="inlineStr">
        <is>
          <t>N/A</t>
        </is>
      </c>
      <c r="U261" t="b">
        <v>0</v>
      </c>
      <c r="V261" t="inlineStr">
        <is>
          <t>Shivani Narwade</t>
        </is>
      </c>
      <c r="W261" s="1" t="n">
        <v>44664.789930555555</v>
      </c>
      <c r="X261" t="n">
        <v>807.0</v>
      </c>
      <c r="Y261" t="n">
        <v>189.0</v>
      </c>
      <c r="Z261" t="n">
        <v>0.0</v>
      </c>
      <c r="AA261" t="n">
        <v>189.0</v>
      </c>
      <c r="AB261" t="n">
        <v>0.0</v>
      </c>
      <c r="AC261" t="n">
        <v>83.0</v>
      </c>
      <c r="AD261" t="n">
        <v>37.0</v>
      </c>
      <c r="AE261" t="n">
        <v>0.0</v>
      </c>
      <c r="AF261" t="n">
        <v>0.0</v>
      </c>
      <c r="AG261" t="n">
        <v>0.0</v>
      </c>
      <c r="AH261" t="inlineStr">
        <is>
          <t>Sanjana Uttekar</t>
        </is>
      </c>
      <c r="AI261" s="1" t="n">
        <v>44665.08559027778</v>
      </c>
      <c r="AJ261" t="n">
        <v>699.0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37.0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WI22041598</t>
        </is>
      </c>
      <c r="B262" t="inlineStr">
        <is>
          <t>DATA_VALIDATION</t>
        </is>
      </c>
      <c r="C262" t="inlineStr">
        <is>
          <t>1100007875</t>
        </is>
      </c>
      <c r="D262" t="inlineStr">
        <is>
          <t>Folder</t>
        </is>
      </c>
      <c r="E262" s="2">
        <f>HYPERLINK("capsilon://?command=openfolder&amp;siteaddress=envoy.emaiq-na2.net&amp;folderid=FX33FC6D5A-552B-297C-C1DB-BF6C5423E947","FX2204162")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MI220478636</t>
        </is>
      </c>
      <c r="J262" t="n">
        <v>183.0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44664.76358796296</v>
      </c>
      <c r="P262" s="1" t="n">
        <v>44664.869097222225</v>
      </c>
      <c r="Q262" t="n">
        <v>8248.0</v>
      </c>
      <c r="R262" t="n">
        <v>868.0</v>
      </c>
      <c r="S262" t="b">
        <v>0</v>
      </c>
      <c r="T262" t="inlineStr">
        <is>
          <t>N/A</t>
        </is>
      </c>
      <c r="U262" t="b">
        <v>0</v>
      </c>
      <c r="V262" t="inlineStr">
        <is>
          <t>Kalyani Mane</t>
        </is>
      </c>
      <c r="W262" s="1" t="n">
        <v>44664.869097222225</v>
      </c>
      <c r="X262" t="n">
        <v>664.0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183.0</v>
      </c>
      <c r="AE262" t="n">
        <v>159.0</v>
      </c>
      <c r="AF262" t="n">
        <v>0.0</v>
      </c>
      <c r="AG262" t="n">
        <v>4.0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WI22041599</t>
        </is>
      </c>
      <c r="B263" t="inlineStr">
        <is>
          <t>DATA_VALIDATION</t>
        </is>
      </c>
      <c r="C263" t="inlineStr">
        <is>
          <t>1100008513</t>
        </is>
      </c>
      <c r="D263" t="inlineStr">
        <is>
          <t>Folder</t>
        </is>
      </c>
      <c r="E263" s="2">
        <f>HYPERLINK("capsilon://?command=openfolder&amp;siteaddress=envoy.emaiq-na2.net&amp;folderid=FXF9D95DC4-7977-D87E-41CB-63A7D85F095F","FX2204357")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MI220478689</t>
        </is>
      </c>
      <c r="J263" t="n">
        <v>43.0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44664.7674537037</v>
      </c>
      <c r="P263" s="1" t="n">
        <v>44665.078518518516</v>
      </c>
      <c r="Q263" t="n">
        <v>26654.0</v>
      </c>
      <c r="R263" t="n">
        <v>222.0</v>
      </c>
      <c r="S263" t="b">
        <v>0</v>
      </c>
      <c r="T263" t="inlineStr">
        <is>
          <t>N/A</t>
        </is>
      </c>
      <c r="U263" t="b">
        <v>0</v>
      </c>
      <c r="V263" t="inlineStr">
        <is>
          <t>Shivani Narwade</t>
        </is>
      </c>
      <c r="W263" s="1" t="n">
        <v>44664.79185185185</v>
      </c>
      <c r="X263" t="n">
        <v>156.0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12.0</v>
      </c>
      <c r="AD263" t="n">
        <v>6.0</v>
      </c>
      <c r="AE263" t="n">
        <v>0.0</v>
      </c>
      <c r="AF263" t="n">
        <v>0.0</v>
      </c>
      <c r="AG263" t="n">
        <v>0.0</v>
      </c>
      <c r="AH263" t="inlineStr">
        <is>
          <t>Hemanshi Deshlahara</t>
        </is>
      </c>
      <c r="AI263" s="1" t="n">
        <v>44665.078518518516</v>
      </c>
      <c r="AJ263" t="n">
        <v>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6.0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WI220416</t>
        </is>
      </c>
      <c r="B264" t="inlineStr">
        <is>
          <t>DATA_VALIDATION</t>
        </is>
      </c>
      <c r="C264" t="inlineStr">
        <is>
          <t>1100002623</t>
        </is>
      </c>
      <c r="D264" t="inlineStr">
        <is>
          <t>Folder</t>
        </is>
      </c>
      <c r="E264" s="2">
        <f>HYPERLINK("capsilon://?command=openfolder&amp;siteaddress=envoy.emaiq-na2.net&amp;folderid=FXFA4CDCA4-25D0-55CB-7515-FA6B92E4BABE","FX2202487")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MI2204595</t>
        </is>
      </c>
      <c r="J264" t="n">
        <v>127.0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44652.301412037035</v>
      </c>
      <c r="P264" s="1" t="n">
        <v>44652.35820601852</v>
      </c>
      <c r="Q264" t="n">
        <v>2468.0</v>
      </c>
      <c r="R264" t="n">
        <v>2439.0</v>
      </c>
      <c r="S264" t="b">
        <v>0</v>
      </c>
      <c r="T264" t="inlineStr">
        <is>
          <t>N/A</t>
        </is>
      </c>
      <c r="U264" t="b">
        <v>0</v>
      </c>
      <c r="V264" t="inlineStr">
        <is>
          <t>Prathamesh Amte</t>
        </is>
      </c>
      <c r="W264" s="1" t="n">
        <v>44652.32150462963</v>
      </c>
      <c r="X264" t="n">
        <v>1437.0</v>
      </c>
      <c r="Y264" t="n">
        <v>114.0</v>
      </c>
      <c r="Z264" t="n">
        <v>0.0</v>
      </c>
      <c r="AA264" t="n">
        <v>114.0</v>
      </c>
      <c r="AB264" t="n">
        <v>0.0</v>
      </c>
      <c r="AC264" t="n">
        <v>55.0</v>
      </c>
      <c r="AD264" t="n">
        <v>13.0</v>
      </c>
      <c r="AE264" t="n">
        <v>0.0</v>
      </c>
      <c r="AF264" t="n">
        <v>0.0</v>
      </c>
      <c r="AG264" t="n">
        <v>0.0</v>
      </c>
      <c r="AH264" t="inlineStr">
        <is>
          <t>Aditya Sanjay Tade</t>
        </is>
      </c>
      <c r="AI264" s="1" t="n">
        <v>44652.35820601852</v>
      </c>
      <c r="AJ264" t="n">
        <v>860.0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WI22041600</t>
        </is>
      </c>
      <c r="B265" t="inlineStr">
        <is>
          <t>DATA_VALIDATION</t>
        </is>
      </c>
      <c r="C265" t="inlineStr">
        <is>
          <t>1100008513</t>
        </is>
      </c>
      <c r="D265" t="inlineStr">
        <is>
          <t>Folder</t>
        </is>
      </c>
      <c r="E265" s="2">
        <f>HYPERLINK("capsilon://?command=openfolder&amp;siteaddress=envoy.emaiq-na2.net&amp;folderid=FXF9D95DC4-7977-D87E-41CB-63A7D85F095F","FX2204357")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MI220478688</t>
        </is>
      </c>
      <c r="J265" t="n">
        <v>262.0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44664.76833333333</v>
      </c>
      <c r="P265" s="1" t="n">
        <v>44664.801886574074</v>
      </c>
      <c r="Q265" t="n">
        <v>2230.0</v>
      </c>
      <c r="R265" t="n">
        <v>669.0</v>
      </c>
      <c r="S265" t="b">
        <v>0</v>
      </c>
      <c r="T265" t="inlineStr">
        <is>
          <t>N/A</t>
        </is>
      </c>
      <c r="U265" t="b">
        <v>0</v>
      </c>
      <c r="V265" t="inlineStr">
        <is>
          <t>Shivani Rapariya</t>
        </is>
      </c>
      <c r="W265" s="1" t="n">
        <v>44664.801886574074</v>
      </c>
      <c r="X265" t="n">
        <v>123.0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262.0</v>
      </c>
      <c r="AE265" t="n">
        <v>171.0</v>
      </c>
      <c r="AF265" t="n">
        <v>0.0</v>
      </c>
      <c r="AG265" t="n">
        <v>4.0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WI22041601</t>
        </is>
      </c>
      <c r="B266" t="inlineStr">
        <is>
          <t>DATA_VALIDATION</t>
        </is>
      </c>
      <c r="C266" t="inlineStr">
        <is>
          <t>1100006412</t>
        </is>
      </c>
      <c r="D266" t="inlineStr">
        <is>
          <t>Folder</t>
        </is>
      </c>
      <c r="E266" s="2">
        <f>HYPERLINK("capsilon://?command=openfolder&amp;siteaddress=envoy.emaiq-na2.net&amp;folderid=FXA24B87B0-7BF1-404B-45DC-F2FD60114E16","FX2203770")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MI220478764</t>
        </is>
      </c>
      <c r="J266" t="n">
        <v>94.0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44664.77638888889</v>
      </c>
      <c r="P266" s="1" t="n">
        <v>44665.08068287037</v>
      </c>
      <c r="Q266" t="n">
        <v>25558.0</v>
      </c>
      <c r="R266" t="n">
        <v>733.0</v>
      </c>
      <c r="S266" t="b">
        <v>0</v>
      </c>
      <c r="T266" t="inlineStr">
        <is>
          <t>N/A</t>
        </is>
      </c>
      <c r="U266" t="b">
        <v>0</v>
      </c>
      <c r="V266" t="inlineStr">
        <is>
          <t>Shivani Narwade</t>
        </is>
      </c>
      <c r="W266" s="1" t="n">
        <v>44664.80446759259</v>
      </c>
      <c r="X266" t="n">
        <v>542.0</v>
      </c>
      <c r="Y266" t="n">
        <v>73.0</v>
      </c>
      <c r="Z266" t="n">
        <v>0.0</v>
      </c>
      <c r="AA266" t="n">
        <v>73.0</v>
      </c>
      <c r="AB266" t="n">
        <v>0.0</v>
      </c>
      <c r="AC266" t="n">
        <v>51.0</v>
      </c>
      <c r="AD266" t="n">
        <v>21.0</v>
      </c>
      <c r="AE266" t="n">
        <v>0.0</v>
      </c>
      <c r="AF266" t="n">
        <v>0.0</v>
      </c>
      <c r="AG266" t="n">
        <v>0.0</v>
      </c>
      <c r="AH266" t="inlineStr">
        <is>
          <t>Hemanshi Deshlahara</t>
        </is>
      </c>
      <c r="AI266" s="1" t="n">
        <v>44665.08068287037</v>
      </c>
      <c r="AJ266" t="n">
        <v>187.0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21.0</v>
      </c>
      <c r="AQ266" t="n">
        <v>73.0</v>
      </c>
      <c r="AR266" t="n">
        <v>0.0</v>
      </c>
      <c r="AS266" t="n">
        <v>3.0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WI22041603</t>
        </is>
      </c>
      <c r="B267" t="inlineStr">
        <is>
          <t>DATA_VALIDATION</t>
        </is>
      </c>
      <c r="C267" t="inlineStr">
        <is>
          <t>1100008513</t>
        </is>
      </c>
      <c r="D267" t="inlineStr">
        <is>
          <t>Folder</t>
        </is>
      </c>
      <c r="E267" s="2">
        <f>HYPERLINK("capsilon://?command=openfolder&amp;siteaddress=envoy.emaiq-na2.net&amp;folderid=FXF9D95DC4-7977-D87E-41CB-63A7D85F095F","FX2204357")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MI220478688</t>
        </is>
      </c>
      <c r="J267" t="n">
        <v>239.0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44664.802928240744</v>
      </c>
      <c r="P267" s="1" t="n">
        <v>44665.01280092593</v>
      </c>
      <c r="Q267" t="n">
        <v>17260.0</v>
      </c>
      <c r="R267" t="n">
        <v>873.0</v>
      </c>
      <c r="S267" t="b">
        <v>0</v>
      </c>
      <c r="T267" t="inlineStr">
        <is>
          <t>N/A</t>
        </is>
      </c>
      <c r="U267" t="b">
        <v>1</v>
      </c>
      <c r="V267" t="inlineStr">
        <is>
          <t>Shivani Rapariya</t>
        </is>
      </c>
      <c r="W267" s="1" t="n">
        <v>44664.80736111111</v>
      </c>
      <c r="X267" t="n">
        <v>377.0</v>
      </c>
      <c r="Y267" t="n">
        <v>156.0</v>
      </c>
      <c r="Z267" t="n">
        <v>0.0</v>
      </c>
      <c r="AA267" t="n">
        <v>156.0</v>
      </c>
      <c r="AB267" t="n">
        <v>0.0</v>
      </c>
      <c r="AC267" t="n">
        <v>42.0</v>
      </c>
      <c r="AD267" t="n">
        <v>83.0</v>
      </c>
      <c r="AE267" t="n">
        <v>0.0</v>
      </c>
      <c r="AF267" t="n">
        <v>0.0</v>
      </c>
      <c r="AG267" t="n">
        <v>0.0</v>
      </c>
      <c r="AH267" t="inlineStr">
        <is>
          <t>Aparna Ramchandra Chavan</t>
        </is>
      </c>
      <c r="AI267" s="1" t="n">
        <v>44665.01280092593</v>
      </c>
      <c r="AJ267" t="n">
        <v>496.0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83.0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WI22041604</t>
        </is>
      </c>
      <c r="B268" t="inlineStr">
        <is>
          <t>DATA_VALIDATION</t>
        </is>
      </c>
      <c r="C268" t="inlineStr">
        <is>
          <t>1100003329</t>
        </is>
      </c>
      <c r="D268" t="inlineStr">
        <is>
          <t>Folder</t>
        </is>
      </c>
      <c r="E268" s="2">
        <f>HYPERLINK("capsilon://?command=openfolder&amp;siteaddress=envoy.emaiq-na2.net&amp;folderid=FX0A4304F4-78FB-3314-3970-CC2E6ACA12E1","FX2203399")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MI220479143</t>
        </is>
      </c>
      <c r="J268" t="n">
        <v>50.0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44664.839537037034</v>
      </c>
      <c r="P268" s="1" t="n">
        <v>44665.08274305556</v>
      </c>
      <c r="Q268" t="n">
        <v>20287.0</v>
      </c>
      <c r="R268" t="n">
        <v>726.0</v>
      </c>
      <c r="S268" t="b">
        <v>0</v>
      </c>
      <c r="T268" t="inlineStr">
        <is>
          <t>N/A</t>
        </is>
      </c>
      <c r="U268" t="b">
        <v>0</v>
      </c>
      <c r="V268" t="inlineStr">
        <is>
          <t>Mohit Bilampelli</t>
        </is>
      </c>
      <c r="W268" s="1" t="n">
        <v>44664.86283564815</v>
      </c>
      <c r="X268" t="n">
        <v>549.0</v>
      </c>
      <c r="Y268" t="n">
        <v>57.0</v>
      </c>
      <c r="Z268" t="n">
        <v>0.0</v>
      </c>
      <c r="AA268" t="n">
        <v>57.0</v>
      </c>
      <c r="AB268" t="n">
        <v>0.0</v>
      </c>
      <c r="AC268" t="n">
        <v>47.0</v>
      </c>
      <c r="AD268" t="n">
        <v>-7.0</v>
      </c>
      <c r="AE268" t="n">
        <v>0.0</v>
      </c>
      <c r="AF268" t="n">
        <v>0.0</v>
      </c>
      <c r="AG268" t="n">
        <v>0.0</v>
      </c>
      <c r="AH268" t="inlineStr">
        <is>
          <t>Hemanshi Deshlahara</t>
        </is>
      </c>
      <c r="AI268" s="1" t="n">
        <v>44665.08274305556</v>
      </c>
      <c r="AJ268" t="n">
        <v>177.0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WI22041605</t>
        </is>
      </c>
      <c r="B269" t="inlineStr">
        <is>
          <t>DATA_VALIDATION</t>
        </is>
      </c>
      <c r="C269" t="inlineStr">
        <is>
          <t>1100005986</t>
        </is>
      </c>
      <c r="D269" t="inlineStr">
        <is>
          <t>Folder</t>
        </is>
      </c>
      <c r="E269" s="2">
        <f>HYPERLINK("capsilon://?command=openfolder&amp;siteaddress=envoy.emaiq-na2.net&amp;folderid=FXA772C26A-F5CD-E27A-7F0B-F6C0F08752C0","FX220439")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MI220478195</t>
        </is>
      </c>
      <c r="J269" t="n">
        <v>659.0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44664.86263888889</v>
      </c>
      <c r="P269" s="1" t="n">
        <v>44665.035625</v>
      </c>
      <c r="Q269" t="n">
        <v>9268.0</v>
      </c>
      <c r="R269" t="n">
        <v>5678.0</v>
      </c>
      <c r="S269" t="b">
        <v>0</v>
      </c>
      <c r="T269" t="inlineStr">
        <is>
          <t>N/A</t>
        </is>
      </c>
      <c r="U269" t="b">
        <v>1</v>
      </c>
      <c r="V269" t="inlineStr">
        <is>
          <t>Mohit Bilampelli</t>
        </is>
      </c>
      <c r="W269" s="1" t="n">
        <v>44664.90149305556</v>
      </c>
      <c r="X269" t="n">
        <v>3289.0</v>
      </c>
      <c r="Y269" t="n">
        <v>544.0</v>
      </c>
      <c r="Z269" t="n">
        <v>0.0</v>
      </c>
      <c r="AA269" t="n">
        <v>544.0</v>
      </c>
      <c r="AB269" t="n">
        <v>37.0</v>
      </c>
      <c r="AC269" t="n">
        <v>253.0</v>
      </c>
      <c r="AD269" t="n">
        <v>115.0</v>
      </c>
      <c r="AE269" t="n">
        <v>0.0</v>
      </c>
      <c r="AF269" t="n">
        <v>0.0</v>
      </c>
      <c r="AG269" t="n">
        <v>0.0</v>
      </c>
      <c r="AH269" t="inlineStr">
        <is>
          <t>Sanjana Uttekar</t>
        </is>
      </c>
      <c r="AI269" s="1" t="n">
        <v>44665.035625</v>
      </c>
      <c r="AJ269" t="n">
        <v>1893.0</v>
      </c>
      <c r="AK269" t="n">
        <v>10.0</v>
      </c>
      <c r="AL269" t="n">
        <v>0.0</v>
      </c>
      <c r="AM269" t="n">
        <v>10.0</v>
      </c>
      <c r="AN269" t="n">
        <v>0.0</v>
      </c>
      <c r="AO269" t="n">
        <v>10.0</v>
      </c>
      <c r="AP269" t="n">
        <v>105.0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WI22041606</t>
        </is>
      </c>
      <c r="B270" t="inlineStr">
        <is>
          <t>DATA_VALIDATION</t>
        </is>
      </c>
      <c r="C270" t="inlineStr">
        <is>
          <t>1100007875</t>
        </is>
      </c>
      <c r="D270" t="inlineStr">
        <is>
          <t>Folder</t>
        </is>
      </c>
      <c r="E270" s="2">
        <f>HYPERLINK("capsilon://?command=openfolder&amp;siteaddress=envoy.emaiq-na2.net&amp;folderid=FX33FC6D5A-552B-297C-C1DB-BF6C5423E947","FX2204162")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MI220478636</t>
        </is>
      </c>
      <c r="J270" t="n">
        <v>183.0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44664.87011574074</v>
      </c>
      <c r="P270" s="1" t="n">
        <v>44665.03928240741</v>
      </c>
      <c r="Q270" t="n">
        <v>11143.0</v>
      </c>
      <c r="R270" t="n">
        <v>3473.0</v>
      </c>
      <c r="S270" t="b">
        <v>0</v>
      </c>
      <c r="T270" t="inlineStr">
        <is>
          <t>N/A</t>
        </is>
      </c>
      <c r="U270" t="b">
        <v>1</v>
      </c>
      <c r="V270" t="inlineStr">
        <is>
          <t>Kalyani Mane</t>
        </is>
      </c>
      <c r="W270" s="1" t="n">
        <v>44664.903229166666</v>
      </c>
      <c r="X270" t="n">
        <v>1647.0</v>
      </c>
      <c r="Y270" t="n">
        <v>194.0</v>
      </c>
      <c r="Z270" t="n">
        <v>0.0</v>
      </c>
      <c r="AA270" t="n">
        <v>194.0</v>
      </c>
      <c r="AB270" t="n">
        <v>0.0</v>
      </c>
      <c r="AC270" t="n">
        <v>66.0</v>
      </c>
      <c r="AD270" t="n">
        <v>-11.0</v>
      </c>
      <c r="AE270" t="n">
        <v>0.0</v>
      </c>
      <c r="AF270" t="n">
        <v>0.0</v>
      </c>
      <c r="AG270" t="n">
        <v>0.0</v>
      </c>
      <c r="AH270" t="inlineStr">
        <is>
          <t>Aparna Ramchandra Chavan</t>
        </is>
      </c>
      <c r="AI270" s="1" t="n">
        <v>44665.03928240741</v>
      </c>
      <c r="AJ270" t="n">
        <v>1813.0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3.0</v>
      </c>
      <c r="AP270" t="n">
        <v>-15.0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WI22041607</t>
        </is>
      </c>
      <c r="B271" t="inlineStr">
        <is>
          <t>DATA_VALIDATION</t>
        </is>
      </c>
      <c r="C271" t="inlineStr">
        <is>
          <t>1100006412</t>
        </is>
      </c>
      <c r="D271" t="inlineStr">
        <is>
          <t>Folder</t>
        </is>
      </c>
      <c r="E271" s="2">
        <f>HYPERLINK("capsilon://?command=openfolder&amp;siteaddress=envoy.emaiq-na2.net&amp;folderid=FXA24B87B0-7BF1-404B-45DC-F2FD60114E16","FX2203770")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MI220478764</t>
        </is>
      </c>
      <c r="J271" t="n">
        <v>122.0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44665.081030092595</v>
      </c>
      <c r="P271" s="1" t="n">
        <v>44665.09606481482</v>
      </c>
      <c r="Q271" t="n">
        <v>67.0</v>
      </c>
      <c r="R271" t="n">
        <v>1232.0</v>
      </c>
      <c r="S271" t="b">
        <v>0</v>
      </c>
      <c r="T271" t="inlineStr">
        <is>
          <t>N/A</t>
        </is>
      </c>
      <c r="U271" t="b">
        <v>1</v>
      </c>
      <c r="V271" t="inlineStr">
        <is>
          <t>Mohit Bilampelli</t>
        </is>
      </c>
      <c r="W271" s="1" t="n">
        <v>44665.09400462963</v>
      </c>
      <c r="X271" t="n">
        <v>1046.0</v>
      </c>
      <c r="Y271" t="n">
        <v>94.0</v>
      </c>
      <c r="Z271" t="n">
        <v>0.0</v>
      </c>
      <c r="AA271" t="n">
        <v>94.0</v>
      </c>
      <c r="AB271" t="n">
        <v>0.0</v>
      </c>
      <c r="AC271" t="n">
        <v>71.0</v>
      </c>
      <c r="AD271" t="n">
        <v>28.0</v>
      </c>
      <c r="AE271" t="n">
        <v>0.0</v>
      </c>
      <c r="AF271" t="n">
        <v>0.0</v>
      </c>
      <c r="AG271" t="n">
        <v>0.0</v>
      </c>
      <c r="AH271" t="inlineStr">
        <is>
          <t>Hemanshi Deshlahara</t>
        </is>
      </c>
      <c r="AI271" s="1" t="n">
        <v>44665.09606481482</v>
      </c>
      <c r="AJ271" t="n">
        <v>166.0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28.0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WI22041608</t>
        </is>
      </c>
      <c r="B272" t="inlineStr">
        <is>
          <t>DATA_VALIDATION</t>
        </is>
      </c>
      <c r="C272" t="inlineStr">
        <is>
          <t>1100007265</t>
        </is>
      </c>
      <c r="D272" t="inlineStr">
        <is>
          <t>Folder</t>
        </is>
      </c>
      <c r="E272" s="2">
        <f>HYPERLINK("capsilon://?command=openfolder&amp;siteaddress=envoy.emaiq-na2.net&amp;folderid=FX6272C184-9F88-AE18-E94D-133C90FB6C2A","FX22031389")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MI220479726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44665.285150462965</v>
      </c>
      <c r="P272" s="1" t="n">
        <v>44665.31953703704</v>
      </c>
      <c r="Q272" t="n">
        <v>2217.0</v>
      </c>
      <c r="R272" t="n">
        <v>754.0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44665.31009259259</v>
      </c>
      <c r="X272" t="n">
        <v>451.0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39.0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44665.31953703704</v>
      </c>
      <c r="AJ272" t="n">
        <v>280.0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WI22041609</t>
        </is>
      </c>
      <c r="B273" t="inlineStr">
        <is>
          <t>DATA_VALIDATION</t>
        </is>
      </c>
      <c r="C273" t="inlineStr">
        <is>
          <t>1100007875</t>
        </is>
      </c>
      <c r="D273" t="inlineStr">
        <is>
          <t>Folder</t>
        </is>
      </c>
      <c r="E273" s="2">
        <f>HYPERLINK("capsilon://?command=openfolder&amp;siteaddress=envoy.emaiq-na2.net&amp;folderid=FX33FC6D5A-552B-297C-C1DB-BF6C5423E947","FX2204162")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MI220479737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44665.294583333336</v>
      </c>
      <c r="P273" s="1" t="n">
        <v>44665.32776620371</v>
      </c>
      <c r="Q273" t="n">
        <v>1064.0</v>
      </c>
      <c r="R273" t="n">
        <v>1803.0</v>
      </c>
      <c r="S273" t="b">
        <v>0</v>
      </c>
      <c r="T273" t="inlineStr">
        <is>
          <t>N/A</t>
        </is>
      </c>
      <c r="U273" t="b">
        <v>0</v>
      </c>
      <c r="V273" t="inlineStr">
        <is>
          <t>Malleshwari Bonla</t>
        </is>
      </c>
      <c r="W273" s="1" t="n">
        <v>44665.320752314816</v>
      </c>
      <c r="X273" t="n">
        <v>1296.0</v>
      </c>
      <c r="Y273" t="n">
        <v>52.0</v>
      </c>
      <c r="Z273" t="n">
        <v>0.0</v>
      </c>
      <c r="AA273" t="n">
        <v>52.0</v>
      </c>
      <c r="AB273" t="n">
        <v>0.0</v>
      </c>
      <c r="AC273" t="n">
        <v>19.0</v>
      </c>
      <c r="AD273" t="n">
        <v>14.0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44665.32776620371</v>
      </c>
      <c r="AJ273" t="n">
        <v>492.0</v>
      </c>
      <c r="AK273" t="n">
        <v>6.0</v>
      </c>
      <c r="AL273" t="n">
        <v>0.0</v>
      </c>
      <c r="AM273" t="n">
        <v>6.0</v>
      </c>
      <c r="AN273" t="n">
        <v>0.0</v>
      </c>
      <c r="AO273" t="n">
        <v>7.0</v>
      </c>
      <c r="AP273" t="n">
        <v>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WI22041610</t>
        </is>
      </c>
      <c r="B274" t="inlineStr">
        <is>
          <t>DATA_VALIDATION</t>
        </is>
      </c>
      <c r="C274" t="inlineStr">
        <is>
          <t>1100001540</t>
        </is>
      </c>
      <c r="D274" t="inlineStr">
        <is>
          <t>Folder</t>
        </is>
      </c>
      <c r="E274" s="2">
        <f>HYPERLINK("capsilon://?command=openfolder&amp;siteaddress=envoy.emaiq-na2.net&amp;folderid=FXD0006A65-5542-CFBB-3415-3FF57546D1EA","FX2201597")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MI220479782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44665.31979166667</v>
      </c>
      <c r="P274" s="1" t="n">
        <v>44665.342511574076</v>
      </c>
      <c r="Q274" t="n">
        <v>1720.0</v>
      </c>
      <c r="R274" t="n">
        <v>243.0</v>
      </c>
      <c r="S274" t="b">
        <v>0</v>
      </c>
      <c r="T274" t="inlineStr">
        <is>
          <t>N/A</t>
        </is>
      </c>
      <c r="U274" t="b">
        <v>0</v>
      </c>
      <c r="V274" t="inlineStr">
        <is>
          <t>Prathamesh Amte</t>
        </is>
      </c>
      <c r="W274" s="1" t="n">
        <v>44665.33908564815</v>
      </c>
      <c r="X274" t="n">
        <v>113.0</v>
      </c>
      <c r="Y274" t="n">
        <v>9.0</v>
      </c>
      <c r="Z274" t="n">
        <v>0.0</v>
      </c>
      <c r="AA274" t="n">
        <v>9.0</v>
      </c>
      <c r="AB274" t="n">
        <v>0.0</v>
      </c>
      <c r="AC274" t="n">
        <v>2.0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44665.342511574076</v>
      </c>
      <c r="AJ274" t="n">
        <v>72.0</v>
      </c>
      <c r="AK274" t="n">
        <v>1.0</v>
      </c>
      <c r="AL274" t="n">
        <v>0.0</v>
      </c>
      <c r="AM274" t="n">
        <v>1.0</v>
      </c>
      <c r="AN274" t="n">
        <v>0.0</v>
      </c>
      <c r="AO274" t="n">
        <v>0.0</v>
      </c>
      <c r="AP274" t="n">
        <v>20.0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WI22041611</t>
        </is>
      </c>
      <c r="B275" t="inlineStr">
        <is>
          <t>DATA_VALIDATION</t>
        </is>
      </c>
      <c r="C275" t="inlineStr">
        <is>
          <t>1100006067</t>
        </is>
      </c>
      <c r="D275" t="inlineStr">
        <is>
          <t>Folder</t>
        </is>
      </c>
      <c r="E275" s="2">
        <f>HYPERLINK("capsilon://?command=openfolder&amp;siteaddress=envoy.emaiq-na2.net&amp;folderid=FXF364DA53-07B3-86DC-4060-8F3BEDAE8577","FX2204475")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MI220479780</t>
        </is>
      </c>
      <c r="J275" t="n">
        <v>118.0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44665.32090277778</v>
      </c>
      <c r="P275" s="1" t="n">
        <v>44665.345289351855</v>
      </c>
      <c r="Q275" t="n">
        <v>1565.0</v>
      </c>
      <c r="R275" t="n">
        <v>542.0</v>
      </c>
      <c r="S275" t="b">
        <v>0</v>
      </c>
      <c r="T275" t="inlineStr">
        <is>
          <t>N/A</t>
        </is>
      </c>
      <c r="U275" t="b">
        <v>0</v>
      </c>
      <c r="V275" t="inlineStr">
        <is>
          <t>Prathamesh Amte</t>
        </is>
      </c>
      <c r="W275" s="1" t="n">
        <v>44665.345289351855</v>
      </c>
      <c r="X275" t="n">
        <v>535.0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118.0</v>
      </c>
      <c r="AE275" t="n">
        <v>100.0</v>
      </c>
      <c r="AF275" t="n">
        <v>0.0</v>
      </c>
      <c r="AG275" t="n">
        <v>10.0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WI22041615</t>
        </is>
      </c>
      <c r="B276" t="inlineStr">
        <is>
          <t>DATA_VALIDATION</t>
        </is>
      </c>
      <c r="C276" t="inlineStr">
        <is>
          <t>1100000404</t>
        </is>
      </c>
      <c r="D276" t="inlineStr">
        <is>
          <t>Folder</t>
        </is>
      </c>
      <c r="E276" s="2">
        <f>HYPERLINK("capsilon://?command=openfolder&amp;siteaddress=envoy.emaiq-na2.net&amp;folderid=FX39911B06-DFA8-1779-3418-F2C144AEC148","FX2204333")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MI220479841</t>
        </is>
      </c>
      <c r="J276" t="n">
        <v>122.0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44665.33568287037</v>
      </c>
      <c r="P276" s="1" t="n">
        <v>44665.35523148148</v>
      </c>
      <c r="Q276" t="n">
        <v>819.0</v>
      </c>
      <c r="R276" t="n">
        <v>870.0</v>
      </c>
      <c r="S276" t="b">
        <v>0</v>
      </c>
      <c r="T276" t="inlineStr">
        <is>
          <t>N/A</t>
        </is>
      </c>
      <c r="U276" t="b">
        <v>0</v>
      </c>
      <c r="V276" t="inlineStr">
        <is>
          <t>Prathamesh Amte</t>
        </is>
      </c>
      <c r="W276" s="1" t="n">
        <v>44665.35523148148</v>
      </c>
      <c r="X276" t="n">
        <v>858.0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122.0</v>
      </c>
      <c r="AE276" t="n">
        <v>94.0</v>
      </c>
      <c r="AF276" t="n">
        <v>0.0</v>
      </c>
      <c r="AG276" t="n">
        <v>5.0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WI22041617</t>
        </is>
      </c>
      <c r="B277" t="inlineStr">
        <is>
          <t>DATA_VALIDATION</t>
        </is>
      </c>
      <c r="C277" t="inlineStr">
        <is>
          <t>1100006972</t>
        </is>
      </c>
      <c r="D277" t="inlineStr">
        <is>
          <t>Folder</t>
        </is>
      </c>
      <c r="E277" s="2">
        <f>HYPERLINK("capsilon://?command=openfolder&amp;siteaddress=envoy.emaiq-na2.net&amp;folderid=FXAB58E82D-2546-6ABC-A820-2BE790DBA7C5","FX2203993")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MI220479914</t>
        </is>
      </c>
      <c r="J277" t="n">
        <v>66.0</v>
      </c>
      <c r="K277" t="inlineStr">
        <is>
          <t>DELETED</t>
        </is>
      </c>
      <c r="L277" t="inlineStr">
        <is>
          <t/>
        </is>
      </c>
      <c r="M277" t="inlineStr">
        <is>
          <t>Queue</t>
        </is>
      </c>
      <c r="N277" t="n">
        <v>1.0</v>
      </c>
      <c r="O277" s="1" t="n">
        <v>44665.34539351852</v>
      </c>
      <c r="P277" s="1" t="n">
        <v>44665.40582175926</v>
      </c>
      <c r="Q277" t="n">
        <v>5118.0</v>
      </c>
      <c r="R277" t="n">
        <v>103.0</v>
      </c>
      <c r="S277" t="b">
        <v>0</v>
      </c>
      <c r="T277" t="inlineStr">
        <is>
          <t>N/A</t>
        </is>
      </c>
      <c r="U277" t="b">
        <v>0</v>
      </c>
      <c r="V277" t="inlineStr">
        <is>
          <t>Tejas Bomidwar</t>
        </is>
      </c>
      <c r="W277" s="1" t="n">
        <v>44665.38233796296</v>
      </c>
      <c r="X277" t="n">
        <v>71.0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WI22041618</t>
        </is>
      </c>
      <c r="B278" t="inlineStr">
        <is>
          <t>DATA_VALIDATION</t>
        </is>
      </c>
      <c r="C278" t="inlineStr">
        <is>
          <t>1100005633</t>
        </is>
      </c>
      <c r="D278" t="inlineStr">
        <is>
          <t>Folder</t>
        </is>
      </c>
      <c r="E278" s="2">
        <f>HYPERLINK("capsilon://?command=openfolder&amp;siteaddress=envoy.emaiq-na2.net&amp;folderid=FX2BC9E3AC-044A-AEC5-E3DA-97D37042707A","FX2203371")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MI220479913</t>
        </is>
      </c>
      <c r="J278" t="n">
        <v>66.0</v>
      </c>
      <c r="K278" t="inlineStr">
        <is>
          <t>DELETED</t>
        </is>
      </c>
      <c r="L278" t="inlineStr">
        <is>
          <t/>
        </is>
      </c>
      <c r="M278" t="inlineStr">
        <is>
          <t>Queue</t>
        </is>
      </c>
      <c r="N278" t="n">
        <v>1.0</v>
      </c>
      <c r="O278" s="1" t="n">
        <v>44665.345509259256</v>
      </c>
      <c r="P278" s="1" t="n">
        <v>44665.40583333333</v>
      </c>
      <c r="Q278" t="n">
        <v>5088.0</v>
      </c>
      <c r="R278" t="n">
        <v>124.0</v>
      </c>
      <c r="S278" t="b">
        <v>0</v>
      </c>
      <c r="T278" t="inlineStr">
        <is>
          <t>N/A</t>
        </is>
      </c>
      <c r="U278" t="b">
        <v>0</v>
      </c>
      <c r="V278" t="inlineStr">
        <is>
          <t>Tejas Bomidwar</t>
        </is>
      </c>
      <c r="W278" s="1" t="n">
        <v>44665.383784722224</v>
      </c>
      <c r="X278" t="n">
        <v>124.0</v>
      </c>
      <c r="Y278" t="n">
        <v>0.0</v>
      </c>
      <c r="Z278" t="n">
        <v>0.0</v>
      </c>
      <c r="AA278" t="n">
        <v>0.0</v>
      </c>
      <c r="AB278" t="n">
        <v>52.0</v>
      </c>
      <c r="AC278" t="n">
        <v>0.0</v>
      </c>
      <c r="AD278" t="n">
        <v>66.0</v>
      </c>
      <c r="AE278" t="n">
        <v>0.0</v>
      </c>
      <c r="AF278" t="n">
        <v>0.0</v>
      </c>
      <c r="AG278" t="n">
        <v>0.0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WI22041619</t>
        </is>
      </c>
      <c r="B279" t="inlineStr">
        <is>
          <t>DATA_VALIDATION</t>
        </is>
      </c>
      <c r="C279" t="inlineStr">
        <is>
          <t>1100006067</t>
        </is>
      </c>
      <c r="D279" t="inlineStr">
        <is>
          <t>Folder</t>
        </is>
      </c>
      <c r="E279" s="2">
        <f>HYPERLINK("capsilon://?command=openfolder&amp;siteaddress=envoy.emaiq-na2.net&amp;folderid=FXF364DA53-07B3-86DC-4060-8F3BEDAE8577","FX2204475")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MI220479780</t>
        </is>
      </c>
      <c r="J279" t="n">
        <v>388.0</v>
      </c>
      <c r="K279" t="inlineStr">
        <is>
          <t>DELETED</t>
        </is>
      </c>
      <c r="L279" t="inlineStr">
        <is>
          <t/>
        </is>
      </c>
      <c r="M279" t="inlineStr">
        <is>
          <t>Queue</t>
        </is>
      </c>
      <c r="N279" t="n">
        <v>1.0</v>
      </c>
      <c r="O279" s="1" t="n">
        <v>44665.346817129626</v>
      </c>
      <c r="P279" s="1" t="n">
        <v>44665.40583333333</v>
      </c>
      <c r="Q279" t="n">
        <v>3302.0</v>
      </c>
      <c r="R279" t="n">
        <v>1797.0</v>
      </c>
      <c r="S279" t="b">
        <v>0</v>
      </c>
      <c r="T279" t="inlineStr">
        <is>
          <t>N/A</t>
        </is>
      </c>
      <c r="U279" t="b">
        <v>1</v>
      </c>
      <c r="V279" t="inlineStr">
        <is>
          <t>Prathamesh Amte</t>
        </is>
      </c>
      <c r="W279" s="1" t="n">
        <v>44665.37472222222</v>
      </c>
      <c r="X279" t="n">
        <v>1683.0</v>
      </c>
      <c r="Y279" t="n">
        <v>355.0</v>
      </c>
      <c r="Z279" t="n">
        <v>0.0</v>
      </c>
      <c r="AA279" t="n">
        <v>355.0</v>
      </c>
      <c r="AB279" t="n">
        <v>37.0</v>
      </c>
      <c r="AC279" t="n">
        <v>172.0</v>
      </c>
      <c r="AD279" t="n">
        <v>33.0</v>
      </c>
      <c r="AE279" t="n">
        <v>0.0</v>
      </c>
      <c r="AF279" t="n">
        <v>0.0</v>
      </c>
      <c r="AG279" t="n">
        <v>0.0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WI22041620</t>
        </is>
      </c>
      <c r="B280" t="inlineStr">
        <is>
          <t>DATA_VALIDATION</t>
        </is>
      </c>
      <c r="C280" t="inlineStr">
        <is>
          <t>1100006972</t>
        </is>
      </c>
      <c r="D280" t="inlineStr">
        <is>
          <t>Folder</t>
        </is>
      </c>
      <c r="E280" s="2">
        <f>HYPERLINK("capsilon://?command=openfolder&amp;siteaddress=envoy.emaiq-na2.net&amp;folderid=FXAB58E82D-2546-6ABC-A820-2BE790DBA7C5","FX2203993")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MI220479945</t>
        </is>
      </c>
      <c r="J280" t="n">
        <v>66.0</v>
      </c>
      <c r="K280" t="inlineStr">
        <is>
          <t>DELETED</t>
        </is>
      </c>
      <c r="L280" t="inlineStr">
        <is>
          <t/>
        </is>
      </c>
      <c r="M280" t="inlineStr">
        <is>
          <t>Queue</t>
        </is>
      </c>
      <c r="N280" t="n">
        <v>1.0</v>
      </c>
      <c r="O280" s="1" t="n">
        <v>44665.34773148148</v>
      </c>
      <c r="P280" s="1" t="n">
        <v>44665.40583333333</v>
      </c>
      <c r="Q280" t="n">
        <v>4960.0</v>
      </c>
      <c r="R280" t="n">
        <v>60.0</v>
      </c>
      <c r="S280" t="b">
        <v>0</v>
      </c>
      <c r="T280" t="inlineStr">
        <is>
          <t>N/A</t>
        </is>
      </c>
      <c r="U280" t="b">
        <v>0</v>
      </c>
      <c r="V280" t="inlineStr">
        <is>
          <t>Tejas Bomidwar</t>
        </is>
      </c>
      <c r="W280" s="1" t="n">
        <v>44665.38447916666</v>
      </c>
      <c r="X280" t="n">
        <v>60.0</v>
      </c>
      <c r="Y280" t="n">
        <v>0.0</v>
      </c>
      <c r="Z280" t="n">
        <v>0.0</v>
      </c>
      <c r="AA280" t="n">
        <v>0.0</v>
      </c>
      <c r="AB280" t="n">
        <v>52.0</v>
      </c>
      <c r="AC280" t="n">
        <v>0.0</v>
      </c>
      <c r="AD280" t="n">
        <v>66.0</v>
      </c>
      <c r="AE280" t="n">
        <v>0.0</v>
      </c>
      <c r="AF280" t="n">
        <v>0.0</v>
      </c>
      <c r="AG280" t="n">
        <v>0.0</v>
      </c>
      <c r="AH280" t="inlineStr">
        <is>
          <t>N/A</t>
        </is>
      </c>
      <c r="AI280" t="inlineStr">
        <is>
          <t>N/A</t>
        </is>
      </c>
      <c r="AJ280" t="inlineStr">
        <is>
          <t>N/A</t>
        </is>
      </c>
      <c r="AK280" t="inlineStr">
        <is>
          <t>N/A</t>
        </is>
      </c>
      <c r="AL280" t="inlineStr">
        <is>
          <t>N/A</t>
        </is>
      </c>
      <c r="AM280" t="inlineStr">
        <is>
          <t>N/A</t>
        </is>
      </c>
      <c r="AN280" t="inlineStr">
        <is>
          <t>N/A</t>
        </is>
      </c>
      <c r="AO280" t="inlineStr">
        <is>
          <t>N/A</t>
        </is>
      </c>
      <c r="AP280" t="inlineStr">
        <is>
          <t>N/A</t>
        </is>
      </c>
      <c r="AQ280" t="inlineStr">
        <is>
          <t>N/A</t>
        </is>
      </c>
      <c r="AR280" t="inlineStr">
        <is>
          <t>N/A</t>
        </is>
      </c>
      <c r="AS280" t="inlineStr">
        <is>
          <t>N/A</t>
        </is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WI22041621</t>
        </is>
      </c>
      <c r="B281" t="inlineStr">
        <is>
          <t>DATA_VALIDATION</t>
        </is>
      </c>
      <c r="C281" t="inlineStr">
        <is>
          <t>1100000994</t>
        </is>
      </c>
      <c r="D281" t="inlineStr">
        <is>
          <t>Folder</t>
        </is>
      </c>
      <c r="E281" s="2">
        <f>HYPERLINK("capsilon://?command=openfolder&amp;siteaddress=envoy.emaiq-na2.net&amp;folderid=FX327CF624-C722-C3EA-AC1E-D7CCC121D7D2","FX22018")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MI220479948</t>
        </is>
      </c>
      <c r="J281" t="n">
        <v>102.0</v>
      </c>
      <c r="K281" t="inlineStr">
        <is>
          <t>DELETED</t>
        </is>
      </c>
      <c r="L281" t="inlineStr">
        <is>
          <t/>
        </is>
      </c>
      <c r="M281" t="inlineStr">
        <is>
          <t>Queue</t>
        </is>
      </c>
      <c r="N281" t="n">
        <v>1.0</v>
      </c>
      <c r="O281" s="1" t="n">
        <v>44665.34884259259</v>
      </c>
      <c r="P281" s="1" t="n">
        <v>44665.40583333333</v>
      </c>
      <c r="Q281" t="n">
        <v>4372.0</v>
      </c>
      <c r="R281" t="n">
        <v>552.0</v>
      </c>
      <c r="S281" t="b">
        <v>0</v>
      </c>
      <c r="T281" t="inlineStr">
        <is>
          <t>N/A</t>
        </is>
      </c>
      <c r="U281" t="b">
        <v>0</v>
      </c>
      <c r="V281" t="inlineStr">
        <is>
          <t>Tejas Bomidwar</t>
        </is>
      </c>
      <c r="W281" s="1" t="n">
        <v>44665.39087962963</v>
      </c>
      <c r="X281" t="n">
        <v>552.0</v>
      </c>
      <c r="Y281" t="n">
        <v>46.0</v>
      </c>
      <c r="Z281" t="n">
        <v>0.0</v>
      </c>
      <c r="AA281" t="n">
        <v>46.0</v>
      </c>
      <c r="AB281" t="n">
        <v>0.0</v>
      </c>
      <c r="AC281" t="n">
        <v>34.0</v>
      </c>
      <c r="AD281" t="n">
        <v>56.0</v>
      </c>
      <c r="AE281" t="n">
        <v>0.0</v>
      </c>
      <c r="AF281" t="n">
        <v>0.0</v>
      </c>
      <c r="AG281" t="n">
        <v>0.0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WI22041622</t>
        </is>
      </c>
      <c r="B282" t="inlineStr">
        <is>
          <t>DATA_VALIDATION</t>
        </is>
      </c>
      <c r="C282" t="inlineStr">
        <is>
          <t>1100000404</t>
        </is>
      </c>
      <c r="D282" t="inlineStr">
        <is>
          <t>Folder</t>
        </is>
      </c>
      <c r="E282" s="2">
        <f>HYPERLINK("capsilon://?command=openfolder&amp;siteaddress=envoy.emaiq-na2.net&amp;folderid=FX39911B06-DFA8-1779-3418-F2C144AEC148","FX2204333")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MI220479841</t>
        </is>
      </c>
      <c r="J282" t="n">
        <v>155.0</v>
      </c>
      <c r="K282" t="inlineStr">
        <is>
          <t>DELETED</t>
        </is>
      </c>
      <c r="L282" t="inlineStr">
        <is>
          <t/>
        </is>
      </c>
      <c r="M282" t="inlineStr">
        <is>
          <t>Queue</t>
        </is>
      </c>
      <c r="N282" t="n">
        <v>1.0</v>
      </c>
      <c r="O282" s="1" t="n">
        <v>44665.355625</v>
      </c>
      <c r="P282" s="1" t="n">
        <v>44665.40583333333</v>
      </c>
      <c r="Q282" t="n">
        <v>2944.0</v>
      </c>
      <c r="R282" t="n">
        <v>1394.0</v>
      </c>
      <c r="S282" t="b">
        <v>0</v>
      </c>
      <c r="T282" t="inlineStr">
        <is>
          <t>N/A</t>
        </is>
      </c>
      <c r="U282" t="b">
        <v>1</v>
      </c>
      <c r="V282" t="inlineStr">
        <is>
          <t>Prathamesh Amte</t>
        </is>
      </c>
      <c r="W282" s="1" t="n">
        <v>44665.39193287037</v>
      </c>
      <c r="X282" t="n">
        <v>1316.0</v>
      </c>
      <c r="Y282" t="n">
        <v>79.0</v>
      </c>
      <c r="Z282" t="n">
        <v>0.0</v>
      </c>
      <c r="AA282" t="n">
        <v>79.0</v>
      </c>
      <c r="AB282" t="n">
        <v>42.0</v>
      </c>
      <c r="AC282" t="n">
        <v>43.0</v>
      </c>
      <c r="AD282" t="n">
        <v>76.0</v>
      </c>
      <c r="AE282" t="n">
        <v>0.0</v>
      </c>
      <c r="AF282" t="n">
        <v>0.0</v>
      </c>
      <c r="AG282" t="n">
        <v>0.0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WI22041623</t>
        </is>
      </c>
      <c r="B283" t="inlineStr">
        <is>
          <t>DATA_VALIDATION</t>
        </is>
      </c>
      <c r="C283" t="inlineStr">
        <is>
          <t>1100006965</t>
        </is>
      </c>
      <c r="D283" t="inlineStr">
        <is>
          <t>Folder</t>
        </is>
      </c>
      <c r="E283" s="2">
        <f>HYPERLINK("capsilon://?command=openfolder&amp;siteaddress=envoy.emaiq-na2.net&amp;folderid=FX3D9A0B83-8DF1-4B44-43E4-D71FCCC22060","FX2203982")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MI220480069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1.0</v>
      </c>
      <c r="O283" s="1" t="n">
        <v>44665.3637962963</v>
      </c>
      <c r="P283" s="1" t="n">
        <v>44665.391921296294</v>
      </c>
      <c r="Q283" t="n">
        <v>2341.0</v>
      </c>
      <c r="R283" t="n">
        <v>89.0</v>
      </c>
      <c r="S283" t="b">
        <v>0</v>
      </c>
      <c r="T283" t="inlineStr">
        <is>
          <t>N/A</t>
        </is>
      </c>
      <c r="U283" t="b">
        <v>0</v>
      </c>
      <c r="V283" t="inlineStr">
        <is>
          <t>Tejas Bomidwar</t>
        </is>
      </c>
      <c r="W283" s="1" t="n">
        <v>44665.391921296294</v>
      </c>
      <c r="X283" t="n">
        <v>89.0</v>
      </c>
      <c r="Y283" t="n">
        <v>0.0</v>
      </c>
      <c r="Z283" t="n">
        <v>0.0</v>
      </c>
      <c r="AA283" t="n">
        <v>0.0</v>
      </c>
      <c r="AB283" t="n">
        <v>0.0</v>
      </c>
      <c r="AC283" t="n">
        <v>0.0</v>
      </c>
      <c r="AD283" t="n">
        <v>66.0</v>
      </c>
      <c r="AE283" t="n">
        <v>52.0</v>
      </c>
      <c r="AF283" t="n">
        <v>0.0</v>
      </c>
      <c r="AG283" t="n">
        <v>2.0</v>
      </c>
      <c r="AH283" t="inlineStr">
        <is>
          <t>N/A</t>
        </is>
      </c>
      <c r="AI283" t="inlineStr">
        <is>
          <t>N/A</t>
        </is>
      </c>
      <c r="AJ283" t="inlineStr">
        <is>
          <t>N/A</t>
        </is>
      </c>
      <c r="AK283" t="inlineStr">
        <is>
          <t>N/A</t>
        </is>
      </c>
      <c r="AL283" t="inlineStr">
        <is>
          <t>N/A</t>
        </is>
      </c>
      <c r="AM283" t="inlineStr">
        <is>
          <t>N/A</t>
        </is>
      </c>
      <c r="AN283" t="inlineStr">
        <is>
          <t>N/A</t>
        </is>
      </c>
      <c r="AO283" t="inlineStr">
        <is>
          <t>N/A</t>
        </is>
      </c>
      <c r="AP283" t="inlineStr">
        <is>
          <t>N/A</t>
        </is>
      </c>
      <c r="AQ283" t="inlineStr">
        <is>
          <t>N/A</t>
        </is>
      </c>
      <c r="AR283" t="inlineStr">
        <is>
          <t>N/A</t>
        </is>
      </c>
      <c r="AS283" t="inlineStr">
        <is>
          <t>N/A</t>
        </is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WI22041626</t>
        </is>
      </c>
      <c r="B284" t="inlineStr">
        <is>
          <t>DATA_VALIDATION</t>
        </is>
      </c>
      <c r="C284" t="inlineStr">
        <is>
          <t>1100006719</t>
        </is>
      </c>
      <c r="D284" t="inlineStr">
        <is>
          <t>Folder</t>
        </is>
      </c>
      <c r="E284" s="2">
        <f>HYPERLINK("capsilon://?command=openfolder&amp;siteaddress=envoy.emaiq-na2.net&amp;folderid=FX345AFFAC-C285-3157-3DCB-6EEAC3F4EAB0","FX2203849")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MI220480338</t>
        </is>
      </c>
      <c r="J284" t="n">
        <v>66.0</v>
      </c>
      <c r="K284" t="inlineStr">
        <is>
          <t>DELETED</t>
        </is>
      </c>
      <c r="L284" t="inlineStr">
        <is>
          <t/>
        </is>
      </c>
      <c r="M284" t="inlineStr">
        <is>
          <t>Queue</t>
        </is>
      </c>
      <c r="N284" t="n">
        <v>1.0</v>
      </c>
      <c r="O284" s="1" t="n">
        <v>44665.38480324074</v>
      </c>
      <c r="P284" s="1" t="n">
        <v>44665.40583333333</v>
      </c>
      <c r="Q284" t="n">
        <v>1734.0</v>
      </c>
      <c r="R284" t="n">
        <v>83.0</v>
      </c>
      <c r="S284" t="b">
        <v>0</v>
      </c>
      <c r="T284" t="inlineStr">
        <is>
          <t>N/A</t>
        </is>
      </c>
      <c r="U284" t="b">
        <v>0</v>
      </c>
      <c r="V284" t="inlineStr">
        <is>
          <t>Tejas Bomidwar</t>
        </is>
      </c>
      <c r="W284" s="1" t="n">
        <v>44665.39289351852</v>
      </c>
      <c r="X284" t="n">
        <v>83.0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66.0</v>
      </c>
      <c r="AE284" t="n">
        <v>0.0</v>
      </c>
      <c r="AF284" t="n">
        <v>0.0</v>
      </c>
      <c r="AG284" t="n">
        <v>0.0</v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WI22041627</t>
        </is>
      </c>
      <c r="B285" t="inlineStr">
        <is>
          <t>DATA_VALIDATION</t>
        </is>
      </c>
      <c r="C285" t="inlineStr">
        <is>
          <t>1100006965</t>
        </is>
      </c>
      <c r="D285" t="inlineStr">
        <is>
          <t>Folder</t>
        </is>
      </c>
      <c r="E285" s="2">
        <f>HYPERLINK("capsilon://?command=openfolder&amp;siteaddress=envoy.emaiq-na2.net&amp;folderid=FX3D9A0B83-8DF1-4B44-43E4-D71FCCC22060","FX2203982")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MI220480069</t>
        </is>
      </c>
      <c r="J285" t="n">
        <v>132.0</v>
      </c>
      <c r="K285" t="inlineStr">
        <is>
          <t>DELETED</t>
        </is>
      </c>
      <c r="L285" t="inlineStr">
        <is>
          <t/>
        </is>
      </c>
      <c r="M285" t="inlineStr">
        <is>
          <t>Queue</t>
        </is>
      </c>
      <c r="N285" t="n">
        <v>1.0</v>
      </c>
      <c r="O285" s="1" t="n">
        <v>44665.39232638889</v>
      </c>
      <c r="P285" s="1" t="n">
        <v>44665.40583333333</v>
      </c>
      <c r="Q285" t="n">
        <v>126.0</v>
      </c>
      <c r="R285" t="n">
        <v>1041.0</v>
      </c>
      <c r="S285" t="b">
        <v>0</v>
      </c>
      <c r="T285" t="inlineStr">
        <is>
          <t>N/A</t>
        </is>
      </c>
      <c r="U285" t="b">
        <v>1</v>
      </c>
      <c r="V285" t="inlineStr">
        <is>
          <t>Tejas Bomidwar</t>
        </is>
      </c>
      <c r="W285" s="1" t="n">
        <v>44665.404953703706</v>
      </c>
      <c r="X285" t="n">
        <v>1041.0</v>
      </c>
      <c r="Y285" t="n">
        <v>104.0</v>
      </c>
      <c r="Z285" t="n">
        <v>0.0</v>
      </c>
      <c r="AA285" t="n">
        <v>104.0</v>
      </c>
      <c r="AB285" t="n">
        <v>0.0</v>
      </c>
      <c r="AC285" t="n">
        <v>56.0</v>
      </c>
      <c r="AD285" t="n">
        <v>28.0</v>
      </c>
      <c r="AE285" t="n">
        <v>0.0</v>
      </c>
      <c r="AF285" t="n">
        <v>0.0</v>
      </c>
      <c r="AG285" t="n">
        <v>0.0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WI22041628</t>
        </is>
      </c>
      <c r="B286" t="inlineStr">
        <is>
          <t>DATA_VALIDATION</t>
        </is>
      </c>
      <c r="C286" t="inlineStr">
        <is>
          <t>1100002642</t>
        </is>
      </c>
      <c r="D286" t="inlineStr">
        <is>
          <t>Folder</t>
        </is>
      </c>
      <c r="E286" s="2">
        <f>HYPERLINK("capsilon://?command=openfolder&amp;siteaddress=envoy.emaiq-na2.net&amp;folderid=FXAA7D416D-024E-F0A6-0FE3-36593942274C","FX220425")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MI220480527</t>
        </is>
      </c>
      <c r="J286" t="n">
        <v>348.0</v>
      </c>
      <c r="K286" t="inlineStr">
        <is>
          <t>DELETED</t>
        </is>
      </c>
      <c r="L286" t="inlineStr">
        <is>
          <t/>
        </is>
      </c>
      <c r="M286" t="inlineStr">
        <is>
          <t>Queue</t>
        </is>
      </c>
      <c r="N286" t="n">
        <v>0.0</v>
      </c>
      <c r="O286" s="1" t="n">
        <v>44665.401087962964</v>
      </c>
      <c r="P286" s="1" t="n">
        <v>44665.406226851854</v>
      </c>
      <c r="Q286" t="n">
        <v>438.0</v>
      </c>
      <c r="R286" t="n">
        <v>6.0</v>
      </c>
      <c r="S286" t="b">
        <v>0</v>
      </c>
      <c r="T286" t="inlineStr">
        <is>
          <t>N/A</t>
        </is>
      </c>
      <c r="U286" t="b">
        <v>0</v>
      </c>
      <c r="V286" t="inlineStr">
        <is>
          <t>N/A</t>
        </is>
      </c>
      <c r="W286" t="inlineStr">
        <is>
          <t>N/A</t>
        </is>
      </c>
      <c r="X286" t="inlineStr">
        <is>
          <t>N/A</t>
        </is>
      </c>
      <c r="Y286" t="inlineStr">
        <is>
          <t>N/A</t>
        </is>
      </c>
      <c r="Z286" t="inlineStr">
        <is>
          <t>N/A</t>
        </is>
      </c>
      <c r="AA286" t="inlineStr">
        <is>
          <t>N/A</t>
        </is>
      </c>
      <c r="AB286" t="inlineStr">
        <is>
          <t>N/A</t>
        </is>
      </c>
      <c r="AC286" t="inlineStr">
        <is>
          <t>N/A</t>
        </is>
      </c>
      <c r="AD286" t="inlineStr">
        <is>
          <t>N/A</t>
        </is>
      </c>
      <c r="AE286" t="inlineStr">
        <is>
          <t>N/A</t>
        </is>
      </c>
      <c r="AF286" t="inlineStr">
        <is>
          <t>N/A</t>
        </is>
      </c>
      <c r="AG286" t="inlineStr">
        <is>
          <t>N/A</t>
        </is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WI22041629</t>
        </is>
      </c>
      <c r="B287" t="inlineStr">
        <is>
          <t>DATA_VALIDATION</t>
        </is>
      </c>
      <c r="C287" t="inlineStr">
        <is>
          <t>1100004875</t>
        </is>
      </c>
      <c r="D287" t="inlineStr">
        <is>
          <t>Folder</t>
        </is>
      </c>
      <c r="E287" s="2">
        <f>HYPERLINK("capsilon://?command=openfolder&amp;siteaddress=envoy.emaiq-na2.net&amp;folderid=FX03987A11-09A7-38F1-63BE-142A39C14CAC","FX22031171")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MI220480610</t>
        </is>
      </c>
      <c r="J287" t="n">
        <v>30.0</v>
      </c>
      <c r="K287" t="inlineStr">
        <is>
          <t>DELETED</t>
        </is>
      </c>
      <c r="L287" t="inlineStr">
        <is>
          <t/>
        </is>
      </c>
      <c r="M287" t="inlineStr">
        <is>
          <t>Queue</t>
        </is>
      </c>
      <c r="N287" t="n">
        <v>0.0</v>
      </c>
      <c r="O287" s="1" t="n">
        <v>44665.405625</v>
      </c>
      <c r="P287" s="1" t="n">
        <v>44665.406226851854</v>
      </c>
      <c r="Q287" t="n">
        <v>52.0</v>
      </c>
      <c r="R287" t="n">
        <v>0.0</v>
      </c>
      <c r="S287" t="b">
        <v>0</v>
      </c>
      <c r="T287" t="inlineStr">
        <is>
          <t>N/A</t>
        </is>
      </c>
      <c r="U287" t="b">
        <v>0</v>
      </c>
      <c r="V287" t="inlineStr">
        <is>
          <t>N/A</t>
        </is>
      </c>
      <c r="W287" t="inlineStr">
        <is>
          <t>N/A</t>
        </is>
      </c>
      <c r="X287" t="inlineStr">
        <is>
          <t>N/A</t>
        </is>
      </c>
      <c r="Y287" t="inlineStr">
        <is>
          <t>N/A</t>
        </is>
      </c>
      <c r="Z287" t="inlineStr">
        <is>
          <t>N/A</t>
        </is>
      </c>
      <c r="AA287" t="inlineStr">
        <is>
          <t>N/A</t>
        </is>
      </c>
      <c r="AB287" t="inlineStr">
        <is>
          <t>N/A</t>
        </is>
      </c>
      <c r="AC287" t="inlineStr">
        <is>
          <t>N/A</t>
        </is>
      </c>
      <c r="AD287" t="inlineStr">
        <is>
          <t>N/A</t>
        </is>
      </c>
      <c r="AE287" t="inlineStr">
        <is>
          <t>N/A</t>
        </is>
      </c>
      <c r="AF287" t="inlineStr">
        <is>
          <t>N/A</t>
        </is>
      </c>
      <c r="AG287" t="inlineStr">
        <is>
          <t>N/A</t>
        </is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WI22041630</t>
        </is>
      </c>
      <c r="B288" t="inlineStr">
        <is>
          <t>DATA_VALIDATION</t>
        </is>
      </c>
      <c r="C288" t="inlineStr">
        <is>
          <t>1100006609</t>
        </is>
      </c>
      <c r="D288" t="inlineStr">
        <is>
          <t>Folder</t>
        </is>
      </c>
      <c r="E288" s="2">
        <f>HYPERLINK("capsilon://?command=openfolder&amp;siteaddress=envoy.emaiq-na2.net&amp;folderid=FX08778AE4-B8D2-4550-EADE-CCCE368D1294","FX22031047")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MI220480663</t>
        </is>
      </c>
      <c r="J288" t="n">
        <v>44.0</v>
      </c>
      <c r="K288" t="inlineStr">
        <is>
          <t>DELETED</t>
        </is>
      </c>
      <c r="L288" t="inlineStr">
        <is>
          <t/>
        </is>
      </c>
      <c r="M288" t="inlineStr">
        <is>
          <t>Queue</t>
        </is>
      </c>
      <c r="N288" t="n">
        <v>0.0</v>
      </c>
      <c r="O288" s="1" t="n">
        <v>44665.409363425926</v>
      </c>
      <c r="P288" s="1" t="n">
        <v>44665.41342592592</v>
      </c>
      <c r="Q288" t="n">
        <v>351.0</v>
      </c>
      <c r="R288" t="n">
        <v>0.0</v>
      </c>
      <c r="S288" t="b">
        <v>0</v>
      </c>
      <c r="T288" t="inlineStr">
        <is>
          <t>N/A</t>
        </is>
      </c>
      <c r="U288" t="b">
        <v>0</v>
      </c>
      <c r="V288" t="inlineStr">
        <is>
          <t>N/A</t>
        </is>
      </c>
      <c r="W288" t="inlineStr">
        <is>
          <t>N/A</t>
        </is>
      </c>
      <c r="X288" t="inlineStr">
        <is>
          <t>N/A</t>
        </is>
      </c>
      <c r="Y288" t="inlineStr">
        <is>
          <t>N/A</t>
        </is>
      </c>
      <c r="Z288" t="inlineStr">
        <is>
          <t>N/A</t>
        </is>
      </c>
      <c r="AA288" t="inlineStr">
        <is>
          <t>N/A</t>
        </is>
      </c>
      <c r="AB288" t="inlineStr">
        <is>
          <t>N/A</t>
        </is>
      </c>
      <c r="AC288" t="inlineStr">
        <is>
          <t>N/A</t>
        </is>
      </c>
      <c r="AD288" t="inlineStr">
        <is>
          <t>N/A</t>
        </is>
      </c>
      <c r="AE288" t="inlineStr">
        <is>
          <t>N/A</t>
        </is>
      </c>
      <c r="AF288" t="inlineStr">
        <is>
          <t>N/A</t>
        </is>
      </c>
      <c r="AG288" t="inlineStr">
        <is>
          <t>N/A</t>
        </is>
      </c>
      <c r="AH288" t="inlineStr">
        <is>
          <t>N/A</t>
        </is>
      </c>
      <c r="AI288" t="inlineStr">
        <is>
          <t>N/A</t>
        </is>
      </c>
      <c r="AJ288" t="inlineStr">
        <is>
          <t>N/A</t>
        </is>
      </c>
      <c r="AK288" t="inlineStr">
        <is>
          <t>N/A</t>
        </is>
      </c>
      <c r="AL288" t="inlineStr">
        <is>
          <t>N/A</t>
        </is>
      </c>
      <c r="AM288" t="inlineStr">
        <is>
          <t>N/A</t>
        </is>
      </c>
      <c r="AN288" t="inlineStr">
        <is>
          <t>N/A</t>
        </is>
      </c>
      <c r="AO288" t="inlineStr">
        <is>
          <t>N/A</t>
        </is>
      </c>
      <c r="AP288" t="inlineStr">
        <is>
          <t>N/A</t>
        </is>
      </c>
      <c r="AQ288" t="inlineStr">
        <is>
          <t>N/A</t>
        </is>
      </c>
      <c r="AR288" t="inlineStr">
        <is>
          <t>N/A</t>
        </is>
      </c>
      <c r="AS288" t="inlineStr">
        <is>
          <t>N/A</t>
        </is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WI22041631</t>
        </is>
      </c>
      <c r="B289" t="inlineStr">
        <is>
          <t>DATA_VALIDATION</t>
        </is>
      </c>
      <c r="C289" t="inlineStr">
        <is>
          <t>1100006609</t>
        </is>
      </c>
      <c r="D289" t="inlineStr">
        <is>
          <t>Folder</t>
        </is>
      </c>
      <c r="E289" s="2">
        <f>HYPERLINK("capsilon://?command=openfolder&amp;siteaddress=envoy.emaiq-na2.net&amp;folderid=FX08778AE4-B8D2-4550-EADE-CCCE368D1294","FX22031047")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MI220480698</t>
        </is>
      </c>
      <c r="J289" t="n">
        <v>44.0</v>
      </c>
      <c r="K289" t="inlineStr">
        <is>
          <t>DELETED</t>
        </is>
      </c>
      <c r="L289" t="inlineStr">
        <is>
          <t/>
        </is>
      </c>
      <c r="M289" t="inlineStr">
        <is>
          <t>Queue</t>
        </is>
      </c>
      <c r="N289" t="n">
        <v>0.0</v>
      </c>
      <c r="O289" s="1" t="n">
        <v>44665.41136574074</v>
      </c>
      <c r="P289" s="1" t="n">
        <v>44665.41342592592</v>
      </c>
      <c r="Q289" t="n">
        <v>178.0</v>
      </c>
      <c r="R289" t="n">
        <v>0.0</v>
      </c>
      <c r="S289" t="b">
        <v>0</v>
      </c>
      <c r="T289" t="inlineStr">
        <is>
          <t>N/A</t>
        </is>
      </c>
      <c r="U289" t="b">
        <v>0</v>
      </c>
      <c r="V289" t="inlineStr">
        <is>
          <t>N/A</t>
        </is>
      </c>
      <c r="W289" t="inlineStr">
        <is>
          <t>N/A</t>
        </is>
      </c>
      <c r="X289" t="inlineStr">
        <is>
          <t>N/A</t>
        </is>
      </c>
      <c r="Y289" t="inlineStr">
        <is>
          <t>N/A</t>
        </is>
      </c>
      <c r="Z289" t="inlineStr">
        <is>
          <t>N/A</t>
        </is>
      </c>
      <c r="AA289" t="inlineStr">
        <is>
          <t>N/A</t>
        </is>
      </c>
      <c r="AB289" t="inlineStr">
        <is>
          <t>N/A</t>
        </is>
      </c>
      <c r="AC289" t="inlineStr">
        <is>
          <t>N/A</t>
        </is>
      </c>
      <c r="AD289" t="inlineStr">
        <is>
          <t>N/A</t>
        </is>
      </c>
      <c r="AE289" t="inlineStr">
        <is>
          <t>N/A</t>
        </is>
      </c>
      <c r="AF289" t="inlineStr">
        <is>
          <t>N/A</t>
        </is>
      </c>
      <c r="AG289" t="inlineStr">
        <is>
          <t>N/A</t>
        </is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WI22041632</t>
        </is>
      </c>
      <c r="B290" t="inlineStr">
        <is>
          <t>DATA_VALIDATION</t>
        </is>
      </c>
      <c r="C290" t="inlineStr">
        <is>
          <t>1100006609</t>
        </is>
      </c>
      <c r="D290" t="inlineStr">
        <is>
          <t>Folder</t>
        </is>
      </c>
      <c r="E290" s="2">
        <f>HYPERLINK("capsilon://?command=openfolder&amp;siteaddress=envoy.emaiq-na2.net&amp;folderid=FX08778AE4-B8D2-4550-EADE-CCCE368D1294","FX22031047")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MI220480716</t>
        </is>
      </c>
      <c r="J290" t="n">
        <v>44.0</v>
      </c>
      <c r="K290" t="inlineStr">
        <is>
          <t>DELETED</t>
        </is>
      </c>
      <c r="L290" t="inlineStr">
        <is>
          <t/>
        </is>
      </c>
      <c r="M290" t="inlineStr">
        <is>
          <t>Queue</t>
        </is>
      </c>
      <c r="N290" t="n">
        <v>0.0</v>
      </c>
      <c r="O290" s="1" t="n">
        <v>44665.411944444444</v>
      </c>
      <c r="P290" s="1" t="n">
        <v>44665.41342592592</v>
      </c>
      <c r="Q290" t="n">
        <v>128.0</v>
      </c>
      <c r="R290" t="n">
        <v>0.0</v>
      </c>
      <c r="S290" t="b">
        <v>0</v>
      </c>
      <c r="T290" t="inlineStr">
        <is>
          <t>N/A</t>
        </is>
      </c>
      <c r="U290" t="b">
        <v>0</v>
      </c>
      <c r="V290" t="inlineStr">
        <is>
          <t>N/A</t>
        </is>
      </c>
      <c r="W290" t="inlineStr">
        <is>
          <t>N/A</t>
        </is>
      </c>
      <c r="X290" t="inlineStr">
        <is>
          <t>N/A</t>
        </is>
      </c>
      <c r="Y290" t="inlineStr">
        <is>
          <t>N/A</t>
        </is>
      </c>
      <c r="Z290" t="inlineStr">
        <is>
          <t>N/A</t>
        </is>
      </c>
      <c r="AA290" t="inlineStr">
        <is>
          <t>N/A</t>
        </is>
      </c>
      <c r="AB290" t="inlineStr">
        <is>
          <t>N/A</t>
        </is>
      </c>
      <c r="AC290" t="inlineStr">
        <is>
          <t>N/A</t>
        </is>
      </c>
      <c r="AD290" t="inlineStr">
        <is>
          <t>N/A</t>
        </is>
      </c>
      <c r="AE290" t="inlineStr">
        <is>
          <t>N/A</t>
        </is>
      </c>
      <c r="AF290" t="inlineStr">
        <is>
          <t>N/A</t>
        </is>
      </c>
      <c r="AG290" t="inlineStr">
        <is>
          <t>N/A</t>
        </is>
      </c>
      <c r="AH290" t="inlineStr">
        <is>
          <t>N/A</t>
        </is>
      </c>
      <c r="AI290" t="inlineStr">
        <is>
          <t>N/A</t>
        </is>
      </c>
      <c r="AJ290" t="inlineStr">
        <is>
          <t>N/A</t>
        </is>
      </c>
      <c r="AK290" t="inlineStr">
        <is>
          <t>N/A</t>
        </is>
      </c>
      <c r="AL290" t="inlineStr">
        <is>
          <t>N/A</t>
        </is>
      </c>
      <c r="AM290" t="inlineStr">
        <is>
          <t>N/A</t>
        </is>
      </c>
      <c r="AN290" t="inlineStr">
        <is>
          <t>N/A</t>
        </is>
      </c>
      <c r="AO290" t="inlineStr">
        <is>
          <t>N/A</t>
        </is>
      </c>
      <c r="AP290" t="inlineStr">
        <is>
          <t>N/A</t>
        </is>
      </c>
      <c r="AQ290" t="inlineStr">
        <is>
          <t>N/A</t>
        </is>
      </c>
      <c r="AR290" t="inlineStr">
        <is>
          <t>N/A</t>
        </is>
      </c>
      <c r="AS290" t="inlineStr">
        <is>
          <t>N/A</t>
        </is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WI22041633</t>
        </is>
      </c>
      <c r="B291" t="inlineStr">
        <is>
          <t>DATA_VALIDATION</t>
        </is>
      </c>
      <c r="C291" t="inlineStr">
        <is>
          <t>1100001816</t>
        </is>
      </c>
      <c r="D291" t="inlineStr">
        <is>
          <t>Folder</t>
        </is>
      </c>
      <c r="E291" s="2">
        <f>HYPERLINK("capsilon://?command=openfolder&amp;siteaddress=envoy.emaiq-na2.net&amp;folderid=FXF5274680-14E7-F63C-BE66-F653C388EA44","FX220247")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MI220481177</t>
        </is>
      </c>
      <c r="J291" t="n">
        <v>30.0</v>
      </c>
      <c r="K291" t="inlineStr">
        <is>
          <t>DELETED</t>
        </is>
      </c>
      <c r="L291" t="inlineStr">
        <is>
          <t/>
        </is>
      </c>
      <c r="M291" t="inlineStr">
        <is>
          <t>Queue</t>
        </is>
      </c>
      <c r="N291" t="n">
        <v>0.0</v>
      </c>
      <c r="O291" s="1" t="n">
        <v>44665.432442129626</v>
      </c>
      <c r="P291" s="1" t="n">
        <v>44665.437106481484</v>
      </c>
      <c r="Q291" t="n">
        <v>403.0</v>
      </c>
      <c r="R291" t="n">
        <v>0.0</v>
      </c>
      <c r="S291" t="b">
        <v>0</v>
      </c>
      <c r="T291" t="inlineStr">
        <is>
          <t>N/A</t>
        </is>
      </c>
      <c r="U291" t="b">
        <v>0</v>
      </c>
      <c r="V291" t="inlineStr">
        <is>
          <t>N/A</t>
        </is>
      </c>
      <c r="W291" t="inlineStr">
        <is>
          <t>N/A</t>
        </is>
      </c>
      <c r="X291" t="inlineStr">
        <is>
          <t>N/A</t>
        </is>
      </c>
      <c r="Y291" t="inlineStr">
        <is>
          <t>N/A</t>
        </is>
      </c>
      <c r="Z291" t="inlineStr">
        <is>
          <t>N/A</t>
        </is>
      </c>
      <c r="AA291" t="inlineStr">
        <is>
          <t>N/A</t>
        </is>
      </c>
      <c r="AB291" t="inlineStr">
        <is>
          <t>N/A</t>
        </is>
      </c>
      <c r="AC291" t="inlineStr">
        <is>
          <t>N/A</t>
        </is>
      </c>
      <c r="AD291" t="inlineStr">
        <is>
          <t>N/A</t>
        </is>
      </c>
      <c r="AE291" t="inlineStr">
        <is>
          <t>N/A</t>
        </is>
      </c>
      <c r="AF291" t="inlineStr">
        <is>
          <t>N/A</t>
        </is>
      </c>
      <c r="AG291" t="inlineStr">
        <is>
          <t>N/A</t>
        </is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WI22041641</t>
        </is>
      </c>
      <c r="B292" t="inlineStr">
        <is>
          <t>DATA_VALIDATION</t>
        </is>
      </c>
      <c r="C292" t="inlineStr">
        <is>
          <t>1100005057</t>
        </is>
      </c>
      <c r="D292" t="inlineStr">
        <is>
          <t>Folder</t>
        </is>
      </c>
      <c r="E292" s="2">
        <f>HYPERLINK("capsilon://?command=openfolder&amp;siteaddress=envoy.emaiq-na2.net&amp;folderid=FX6B146212-4C41-D959-3BB9-306BFFE0A37B","FX22031276")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MI220481419</t>
        </is>
      </c>
      <c r="J292" t="n">
        <v>43.0</v>
      </c>
      <c r="K292" t="inlineStr">
        <is>
          <t>DELETED</t>
        </is>
      </c>
      <c r="L292" t="inlineStr">
        <is>
          <t/>
        </is>
      </c>
      <c r="M292" t="inlineStr">
        <is>
          <t>Queue</t>
        </is>
      </c>
      <c r="N292" t="n">
        <v>0.0</v>
      </c>
      <c r="O292" s="1" t="n">
        <v>44665.44369212963</v>
      </c>
      <c r="P292" s="1" t="n">
        <v>44665.44960648148</v>
      </c>
      <c r="Q292" t="n">
        <v>511.0</v>
      </c>
      <c r="R292" t="n">
        <v>0.0</v>
      </c>
      <c r="S292" t="b">
        <v>0</v>
      </c>
      <c r="T292" t="inlineStr">
        <is>
          <t>N/A</t>
        </is>
      </c>
      <c r="U292" t="b">
        <v>0</v>
      </c>
      <c r="V292" t="inlineStr">
        <is>
          <t>N/A</t>
        </is>
      </c>
      <c r="W292" t="inlineStr">
        <is>
          <t>N/A</t>
        </is>
      </c>
      <c r="X292" t="inlineStr">
        <is>
          <t>N/A</t>
        </is>
      </c>
      <c r="Y292" t="inlineStr">
        <is>
          <t>N/A</t>
        </is>
      </c>
      <c r="Z292" t="inlineStr">
        <is>
          <t>N/A</t>
        </is>
      </c>
      <c r="AA292" t="inlineStr">
        <is>
          <t>N/A</t>
        </is>
      </c>
      <c r="AB292" t="inlineStr">
        <is>
          <t>N/A</t>
        </is>
      </c>
      <c r="AC292" t="inlineStr">
        <is>
          <t>N/A</t>
        </is>
      </c>
      <c r="AD292" t="inlineStr">
        <is>
          <t>N/A</t>
        </is>
      </c>
      <c r="AE292" t="inlineStr">
        <is>
          <t>N/A</t>
        </is>
      </c>
      <c r="AF292" t="inlineStr">
        <is>
          <t>N/A</t>
        </is>
      </c>
      <c r="AG292" t="inlineStr">
        <is>
          <t>N/A</t>
        </is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WI22041642</t>
        </is>
      </c>
      <c r="B293" t="inlineStr">
        <is>
          <t>DATA_VALIDATION</t>
        </is>
      </c>
      <c r="C293" t="inlineStr">
        <is>
          <t>1100002697</t>
        </is>
      </c>
      <c r="D293" t="inlineStr">
        <is>
          <t>Folder</t>
        </is>
      </c>
      <c r="E293" s="2">
        <f>HYPERLINK("capsilon://?command=openfolder&amp;siteaddress=envoy.emaiq-na2.net&amp;folderid=FX31601E24-CE3C-5610-5FD6-7CEB1E71EDC8","FX220277")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MI220481771</t>
        </is>
      </c>
      <c r="J293" t="n">
        <v>319.0</v>
      </c>
      <c r="K293" t="inlineStr">
        <is>
          <t>DELETED</t>
        </is>
      </c>
      <c r="L293" t="inlineStr">
        <is>
          <t/>
        </is>
      </c>
      <c r="M293" t="inlineStr">
        <is>
          <t>Queue</t>
        </is>
      </c>
      <c r="N293" t="n">
        <v>0.0</v>
      </c>
      <c r="O293" s="1" t="n">
        <v>44665.45922453704</v>
      </c>
      <c r="P293" s="1" t="n">
        <v>44665.462789351855</v>
      </c>
      <c r="Q293" t="n">
        <v>274.0</v>
      </c>
      <c r="R293" t="n">
        <v>34.0</v>
      </c>
      <c r="S293" t="b">
        <v>0</v>
      </c>
      <c r="T293" t="inlineStr">
        <is>
          <t>N/A</t>
        </is>
      </c>
      <c r="U293" t="b">
        <v>0</v>
      </c>
      <c r="V293" t="inlineStr">
        <is>
          <t>N/A</t>
        </is>
      </c>
      <c r="W293" t="inlineStr">
        <is>
          <t>N/A</t>
        </is>
      </c>
      <c r="X293" t="inlineStr">
        <is>
          <t>N/A</t>
        </is>
      </c>
      <c r="Y293" t="inlineStr">
        <is>
          <t>N/A</t>
        </is>
      </c>
      <c r="Z293" t="inlineStr">
        <is>
          <t>N/A</t>
        </is>
      </c>
      <c r="AA293" t="inlineStr">
        <is>
          <t>N/A</t>
        </is>
      </c>
      <c r="AB293" t="inlineStr">
        <is>
          <t>N/A</t>
        </is>
      </c>
      <c r="AC293" t="inlineStr">
        <is>
          <t>N/A</t>
        </is>
      </c>
      <c r="AD293" t="inlineStr">
        <is>
          <t>N/A</t>
        </is>
      </c>
      <c r="AE293" t="inlineStr">
        <is>
          <t>N/A</t>
        </is>
      </c>
      <c r="AF293" t="inlineStr">
        <is>
          <t>N/A</t>
        </is>
      </c>
      <c r="AG293" t="inlineStr">
        <is>
          <t>N/A</t>
        </is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WI22041643</t>
        </is>
      </c>
      <c r="B294" t="inlineStr">
        <is>
          <t>DATA_VALIDATION</t>
        </is>
      </c>
      <c r="C294" t="inlineStr">
        <is>
          <t>1100003934</t>
        </is>
      </c>
      <c r="D294" t="inlineStr">
        <is>
          <t>Folder</t>
        </is>
      </c>
      <c r="E294" s="2">
        <f>HYPERLINK("capsilon://?command=openfolder&amp;siteaddress=envoy.emaiq-na2.net&amp;folderid=FXEE1F801B-3225-7052-833F-BC8CD58D684A","FX2204307")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MI220482068</t>
        </is>
      </c>
      <c r="J294" t="n">
        <v>193.0</v>
      </c>
      <c r="K294" t="inlineStr">
        <is>
          <t>DELETED</t>
        </is>
      </c>
      <c r="L294" t="inlineStr">
        <is>
          <t/>
        </is>
      </c>
      <c r="M294" t="inlineStr">
        <is>
          <t>Queue</t>
        </is>
      </c>
      <c r="N294" t="n">
        <v>0.0</v>
      </c>
      <c r="O294" s="1" t="n">
        <v>44665.467002314814</v>
      </c>
      <c r="P294" s="1" t="n">
        <v>44665.501597222225</v>
      </c>
      <c r="Q294" t="n">
        <v>2212.0</v>
      </c>
      <c r="R294" t="n">
        <v>777.0</v>
      </c>
      <c r="S294" t="b">
        <v>0</v>
      </c>
      <c r="T294" t="inlineStr">
        <is>
          <t>N/A</t>
        </is>
      </c>
      <c r="U294" t="b">
        <v>0</v>
      </c>
      <c r="V294" t="inlineStr">
        <is>
          <t>N/A</t>
        </is>
      </c>
      <c r="W294" t="inlineStr">
        <is>
          <t>N/A</t>
        </is>
      </c>
      <c r="X294" t="inlineStr">
        <is>
          <t>N/A</t>
        </is>
      </c>
      <c r="Y294" t="inlineStr">
        <is>
          <t>N/A</t>
        </is>
      </c>
      <c r="Z294" t="inlineStr">
        <is>
          <t>N/A</t>
        </is>
      </c>
      <c r="AA294" t="inlineStr">
        <is>
          <t>N/A</t>
        </is>
      </c>
      <c r="AB294" t="inlineStr">
        <is>
          <t>N/A</t>
        </is>
      </c>
      <c r="AC294" t="inlineStr">
        <is>
          <t>N/A</t>
        </is>
      </c>
      <c r="AD294" t="inlineStr">
        <is>
          <t>N/A</t>
        </is>
      </c>
      <c r="AE294" t="inlineStr">
        <is>
          <t>N/A</t>
        </is>
      </c>
      <c r="AF294" t="inlineStr">
        <is>
          <t>N/A</t>
        </is>
      </c>
      <c r="AG294" t="inlineStr">
        <is>
          <t>N/A</t>
        </is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WI22041644</t>
        </is>
      </c>
      <c r="B295" t="inlineStr">
        <is>
          <t>DATA_VALIDATION</t>
        </is>
      </c>
      <c r="C295" t="inlineStr">
        <is>
          <t>1100007298</t>
        </is>
      </c>
      <c r="D295" t="inlineStr">
        <is>
          <t>Folder</t>
        </is>
      </c>
      <c r="E295" s="2">
        <f>HYPERLINK("capsilon://?command=openfolder&amp;siteaddress=envoy.emaiq-na2.net&amp;folderid=FX9FAC4C56-7BDD-2622-9C64-432D936AF75D","FX2204392")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MI220482100</t>
        </is>
      </c>
      <c r="J295" t="n">
        <v>170.0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44665.46836805555</v>
      </c>
      <c r="P295" s="1" t="n">
        <v>44665.499606481484</v>
      </c>
      <c r="Q295" t="n">
        <v>2212.0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Swapnil Kadam</t>
        </is>
      </c>
      <c r="W295" s="1" t="n">
        <v>44665.499606481484</v>
      </c>
      <c r="X295" t="n">
        <v>182.0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170.0</v>
      </c>
      <c r="AE295" t="n">
        <v>141.0</v>
      </c>
      <c r="AF295" t="n">
        <v>0.0</v>
      </c>
      <c r="AG295" t="n">
        <v>5.0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WI22041645</t>
        </is>
      </c>
      <c r="B296" t="inlineStr">
        <is>
          <t>DATA_VALIDATION</t>
        </is>
      </c>
      <c r="C296" t="inlineStr">
        <is>
          <t>1100001457</t>
        </is>
      </c>
      <c r="D296" t="inlineStr">
        <is>
          <t>Folder</t>
        </is>
      </c>
      <c r="E296" s="2">
        <f>HYPERLINK("capsilon://?command=openfolder&amp;siteaddress=envoy.emaiq-na2.net&amp;folderid=FX0B2CB462-2296-BB0C-CEA6-9B52A326D2F5","FX22031081")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MI220482243</t>
        </is>
      </c>
      <c r="J296" t="n">
        <v>93.0</v>
      </c>
      <c r="K296" t="inlineStr">
        <is>
          <t>DELETED</t>
        </is>
      </c>
      <c r="L296" t="inlineStr">
        <is>
          <t/>
        </is>
      </c>
      <c r="M296" t="inlineStr">
        <is>
          <t>Queue</t>
        </is>
      </c>
      <c r="N296" t="n">
        <v>0.0</v>
      </c>
      <c r="O296" s="1" t="n">
        <v>44665.47204861111</v>
      </c>
      <c r="P296" s="1" t="n">
        <v>44665.501597222225</v>
      </c>
      <c r="Q296" t="n">
        <v>2470.0</v>
      </c>
      <c r="R296" t="n">
        <v>83.0</v>
      </c>
      <c r="S296" t="b">
        <v>0</v>
      </c>
      <c r="T296" t="inlineStr">
        <is>
          <t>N/A</t>
        </is>
      </c>
      <c r="U296" t="b">
        <v>0</v>
      </c>
      <c r="V296" t="inlineStr">
        <is>
          <t>N/A</t>
        </is>
      </c>
      <c r="W296" t="inlineStr">
        <is>
          <t>N/A</t>
        </is>
      </c>
      <c r="X296" t="inlineStr">
        <is>
          <t>N/A</t>
        </is>
      </c>
      <c r="Y296" t="inlineStr">
        <is>
          <t>N/A</t>
        </is>
      </c>
      <c r="Z296" t="inlineStr">
        <is>
          <t>N/A</t>
        </is>
      </c>
      <c r="AA296" t="inlineStr">
        <is>
          <t>N/A</t>
        </is>
      </c>
      <c r="AB296" t="inlineStr">
        <is>
          <t>N/A</t>
        </is>
      </c>
      <c r="AC296" t="inlineStr">
        <is>
          <t>N/A</t>
        </is>
      </c>
      <c r="AD296" t="inlineStr">
        <is>
          <t>N/A</t>
        </is>
      </c>
      <c r="AE296" t="inlineStr">
        <is>
          <t>N/A</t>
        </is>
      </c>
      <c r="AF296" t="inlineStr">
        <is>
          <t>N/A</t>
        </is>
      </c>
      <c r="AG296" t="inlineStr">
        <is>
          <t>N/A</t>
        </is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WI2204165</t>
        </is>
      </c>
      <c r="B297" t="inlineStr">
        <is>
          <t>DATA_VALIDATION</t>
        </is>
      </c>
      <c r="C297" t="inlineStr">
        <is>
          <t>1100007216</t>
        </is>
      </c>
      <c r="D297" t="inlineStr">
        <is>
          <t>Folder</t>
        </is>
      </c>
      <c r="E297" s="2">
        <f>HYPERLINK("capsilon://?command=openfolder&amp;siteaddress=envoy.emaiq-na2.net&amp;folderid=FXDACA115C-2DF9-CD66-2DF4-59CA09E66D2B","FX22031089")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MI22048563</t>
        </is>
      </c>
      <c r="J297" t="n">
        <v>264.0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44655.340462962966</v>
      </c>
      <c r="P297" s="1" t="n">
        <v>44655.35104166667</v>
      </c>
      <c r="Q297" t="n">
        <v>7.0</v>
      </c>
      <c r="R297" t="n">
        <v>907.0</v>
      </c>
      <c r="S297" t="b">
        <v>0</v>
      </c>
      <c r="T297" t="inlineStr">
        <is>
          <t>N/A</t>
        </is>
      </c>
      <c r="U297" t="b">
        <v>0</v>
      </c>
      <c r="V297" t="inlineStr">
        <is>
          <t>Varsha Dombale</t>
        </is>
      </c>
      <c r="W297" s="1" t="n">
        <v>44655.35104166667</v>
      </c>
      <c r="X297" t="n">
        <v>907.0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264.0</v>
      </c>
      <c r="AE297" t="n">
        <v>198.0</v>
      </c>
      <c r="AF297" t="n">
        <v>0.0</v>
      </c>
      <c r="AG297" t="n">
        <v>15.0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WI22041661</t>
        </is>
      </c>
      <c r="B298" t="inlineStr">
        <is>
          <t>DATA_VALIDATION</t>
        </is>
      </c>
      <c r="C298" t="inlineStr">
        <is>
          <t>1100008494</t>
        </is>
      </c>
      <c r="D298" t="inlineStr">
        <is>
          <t>Folder</t>
        </is>
      </c>
      <c r="E298" s="2">
        <f>HYPERLINK("capsilon://?command=openfolder&amp;siteaddress=envoy.emaiq-na2.net&amp;folderid=FXB91EC310-263E-24B8-2F34-279EEDF4F681","FX2204346")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MI220482614</t>
        </is>
      </c>
      <c r="J298" t="n">
        <v>43.0</v>
      </c>
      <c r="K298" t="inlineStr">
        <is>
          <t>DELETED</t>
        </is>
      </c>
      <c r="L298" t="inlineStr">
        <is>
          <t/>
        </is>
      </c>
      <c r="M298" t="inlineStr">
        <is>
          <t>Queue</t>
        </is>
      </c>
      <c r="N298" t="n">
        <v>1.0</v>
      </c>
      <c r="O298" s="1" t="n">
        <v>44665.486122685186</v>
      </c>
      <c r="P298" s="1" t="n">
        <v>44665.501597222225</v>
      </c>
      <c r="Q298" t="n">
        <v>1134.0</v>
      </c>
      <c r="R298" t="n">
        <v>203.0</v>
      </c>
      <c r="S298" t="b">
        <v>0</v>
      </c>
      <c r="T298" t="inlineStr">
        <is>
          <t>N/A</t>
        </is>
      </c>
      <c r="U298" t="b">
        <v>0</v>
      </c>
      <c r="V298" t="inlineStr">
        <is>
          <t>Pooja Supekar</t>
        </is>
      </c>
      <c r="W298" s="1" t="n">
        <v>44665.50050925926</v>
      </c>
      <c r="X298" t="n">
        <v>190.0</v>
      </c>
      <c r="Y298" t="n">
        <v>37.0</v>
      </c>
      <c r="Z298" t="n">
        <v>0.0</v>
      </c>
      <c r="AA298" t="n">
        <v>37.0</v>
      </c>
      <c r="AB298" t="n">
        <v>0.0</v>
      </c>
      <c r="AC298" t="n">
        <v>8.0</v>
      </c>
      <c r="AD298" t="n">
        <v>6.0</v>
      </c>
      <c r="AE298" t="n">
        <v>0.0</v>
      </c>
      <c r="AF298" t="n">
        <v>0.0</v>
      </c>
      <c r="AG298" t="n">
        <v>0.0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WI22041662</t>
        </is>
      </c>
      <c r="B299" t="inlineStr">
        <is>
          <t>DATA_VALIDATION</t>
        </is>
      </c>
      <c r="C299" t="inlineStr">
        <is>
          <t>1100006564</t>
        </is>
      </c>
      <c r="D299" t="inlineStr">
        <is>
          <t>Folder</t>
        </is>
      </c>
      <c r="E299" s="2">
        <f>HYPERLINK("capsilon://?command=openfolder&amp;siteaddress=envoy.emaiq-na2.net&amp;folderid=FX3722DFAE-7FE5-9FE1-D4FB-13CF97192022","FX2204275")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MI220482694</t>
        </is>
      </c>
      <c r="J299" t="n">
        <v>66.0</v>
      </c>
      <c r="K299" t="inlineStr">
        <is>
          <t>DELETED</t>
        </is>
      </c>
      <c r="L299" t="inlineStr">
        <is>
          <t/>
        </is>
      </c>
      <c r="M299" t="inlineStr">
        <is>
          <t>Queue</t>
        </is>
      </c>
      <c r="N299" t="n">
        <v>0.0</v>
      </c>
      <c r="O299" s="1" t="n">
        <v>44665.487974537034</v>
      </c>
      <c r="P299" s="1" t="n">
        <v>44665.501597222225</v>
      </c>
      <c r="Q299" t="n">
        <v>1177.0</v>
      </c>
      <c r="R299" t="n">
        <v>0.0</v>
      </c>
      <c r="S299" t="b">
        <v>0</v>
      </c>
      <c r="T299" t="inlineStr">
        <is>
          <t>N/A</t>
        </is>
      </c>
      <c r="U299" t="b">
        <v>0</v>
      </c>
      <c r="V299" t="inlineStr">
        <is>
          <t>N/A</t>
        </is>
      </c>
      <c r="W299" t="inlineStr">
        <is>
          <t>N/A</t>
        </is>
      </c>
      <c r="X299" t="inlineStr">
        <is>
          <t>N/A</t>
        </is>
      </c>
      <c r="Y299" t="inlineStr">
        <is>
          <t>N/A</t>
        </is>
      </c>
      <c r="Z299" t="inlineStr">
        <is>
          <t>N/A</t>
        </is>
      </c>
      <c r="AA299" t="inlineStr">
        <is>
          <t>N/A</t>
        </is>
      </c>
      <c r="AB299" t="inlineStr">
        <is>
          <t>N/A</t>
        </is>
      </c>
      <c r="AC299" t="inlineStr">
        <is>
          <t>N/A</t>
        </is>
      </c>
      <c r="AD299" t="inlineStr">
        <is>
          <t>N/A</t>
        </is>
      </c>
      <c r="AE299" t="inlineStr">
        <is>
          <t>N/A</t>
        </is>
      </c>
      <c r="AF299" t="inlineStr">
        <is>
          <t>N/A</t>
        </is>
      </c>
      <c r="AG299" t="inlineStr">
        <is>
          <t>N/A</t>
        </is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WI22041663</t>
        </is>
      </c>
      <c r="B300" t="inlineStr">
        <is>
          <t>DATA_VALIDATION</t>
        </is>
      </c>
      <c r="C300" t="inlineStr">
        <is>
          <t>1100007298</t>
        </is>
      </c>
      <c r="D300" t="inlineStr">
        <is>
          <t>Folder</t>
        </is>
      </c>
      <c r="E300" s="2">
        <f>HYPERLINK("capsilon://?command=openfolder&amp;siteaddress=envoy.emaiq-na2.net&amp;folderid=FX9FAC4C56-7BDD-2622-9C64-432D936AF75D","FX2204392")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MI220482100</t>
        </is>
      </c>
      <c r="J300" t="n">
        <v>170.0</v>
      </c>
      <c r="K300" t="inlineStr">
        <is>
          <t>DELETED</t>
        </is>
      </c>
      <c r="L300" t="inlineStr">
        <is>
          <t/>
        </is>
      </c>
      <c r="M300" t="inlineStr">
        <is>
          <t>Queue</t>
        </is>
      </c>
      <c r="N300" t="n">
        <v>0.0</v>
      </c>
      <c r="O300" s="1" t="n">
        <v>44665.50052083333</v>
      </c>
      <c r="P300" s="1" t="n">
        <v>44665.501597222225</v>
      </c>
      <c r="Q300" t="n">
        <v>93.0</v>
      </c>
      <c r="R300" t="n">
        <v>0.0</v>
      </c>
      <c r="S300" t="b">
        <v>0</v>
      </c>
      <c r="T300" t="inlineStr">
        <is>
          <t>N/A</t>
        </is>
      </c>
      <c r="U300" t="b">
        <v>1</v>
      </c>
      <c r="V300" t="inlineStr">
        <is>
          <t>N/A</t>
        </is>
      </c>
      <c r="W300" t="inlineStr">
        <is>
          <t>N/A</t>
        </is>
      </c>
      <c r="X300" t="inlineStr">
        <is>
          <t>N/A</t>
        </is>
      </c>
      <c r="Y300" t="inlineStr">
        <is>
          <t>N/A</t>
        </is>
      </c>
      <c r="Z300" t="inlineStr">
        <is>
          <t>N/A</t>
        </is>
      </c>
      <c r="AA300" t="inlineStr">
        <is>
          <t>N/A</t>
        </is>
      </c>
      <c r="AB300" t="inlineStr">
        <is>
          <t>N/A</t>
        </is>
      </c>
      <c r="AC300" t="inlineStr">
        <is>
          <t>N/A</t>
        </is>
      </c>
      <c r="AD300" t="inlineStr">
        <is>
          <t>N/A</t>
        </is>
      </c>
      <c r="AE300" t="inlineStr">
        <is>
          <t>N/A</t>
        </is>
      </c>
      <c r="AF300" t="inlineStr">
        <is>
          <t>N/A</t>
        </is>
      </c>
      <c r="AG300" t="inlineStr">
        <is>
          <t>N/A</t>
        </is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WI2204167</t>
        </is>
      </c>
      <c r="B301" t="inlineStr">
        <is>
          <t>DATA_VALIDATION</t>
        </is>
      </c>
      <c r="C301" t="inlineStr">
        <is>
          <t>1100003182</t>
        </is>
      </c>
      <c r="D301" t="inlineStr">
        <is>
          <t>Folder</t>
        </is>
      </c>
      <c r="E301" s="2">
        <f>HYPERLINK("capsilon://?command=openfolder&amp;siteaddress=envoy.emaiq-na2.net&amp;folderid=FXF98350C5-A10E-36DC-AB2F-4E865F1C7D61","FX2203558")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MI22048638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44655.35177083333</v>
      </c>
      <c r="P301" s="1" t="n">
        <v>44655.3587962963</v>
      </c>
      <c r="Q301" t="n">
        <v>194.0</v>
      </c>
      <c r="R301" t="n">
        <v>413.0</v>
      </c>
      <c r="S301" t="b">
        <v>0</v>
      </c>
      <c r="T301" t="inlineStr">
        <is>
          <t>N/A</t>
        </is>
      </c>
      <c r="U301" t="b">
        <v>0</v>
      </c>
      <c r="V301" t="inlineStr">
        <is>
          <t>Varsha Dombale</t>
        </is>
      </c>
      <c r="W301" s="1" t="n">
        <v>44655.35403935185</v>
      </c>
      <c r="X301" t="n">
        <v>189.0</v>
      </c>
      <c r="Y301" t="n">
        <v>21.0</v>
      </c>
      <c r="Z301" t="n">
        <v>0.0</v>
      </c>
      <c r="AA301" t="n">
        <v>21.0</v>
      </c>
      <c r="AB301" t="n">
        <v>0.0</v>
      </c>
      <c r="AC301" t="n">
        <v>0.0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Aditya Sanjay Tade</t>
        </is>
      </c>
      <c r="AI301" s="1" t="n">
        <v>44655.3587962963</v>
      </c>
      <c r="AJ301" t="n">
        <v>224.0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7.0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WI22041670</t>
        </is>
      </c>
      <c r="B302" t="inlineStr">
        <is>
          <t>DATA_VALIDATION</t>
        </is>
      </c>
      <c r="C302" t="inlineStr">
        <is>
          <t>1100002154</t>
        </is>
      </c>
      <c r="D302" t="inlineStr">
        <is>
          <t>Folder</t>
        </is>
      </c>
      <c r="E302" s="2">
        <f>HYPERLINK("capsilon://?command=openfolder&amp;siteaddress=envoy.emaiq-na2.net&amp;folderid=FX7BB3CAED-DAEF-A56E-85AA-F78AAFFF7D59","FX2204568")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MI220483740</t>
        </is>
      </c>
      <c r="J302" t="n">
        <v>150.0</v>
      </c>
      <c r="K302" t="inlineStr">
        <is>
          <t>DELETED</t>
        </is>
      </c>
      <c r="L302" t="inlineStr">
        <is>
          <t/>
        </is>
      </c>
      <c r="M302" t="inlineStr">
        <is>
          <t>Queue</t>
        </is>
      </c>
      <c r="N302" t="n">
        <v>0.0</v>
      </c>
      <c r="O302" s="1" t="n">
        <v>44665.526921296296</v>
      </c>
      <c r="P302" s="1" t="n">
        <v>44665.52899305556</v>
      </c>
      <c r="Q302" t="n">
        <v>179.0</v>
      </c>
      <c r="R302" t="n">
        <v>0.0</v>
      </c>
      <c r="S302" t="b">
        <v>0</v>
      </c>
      <c r="T302" t="inlineStr">
        <is>
          <t>N/A</t>
        </is>
      </c>
      <c r="U302" t="b">
        <v>0</v>
      </c>
      <c r="V302" t="inlineStr">
        <is>
          <t>N/A</t>
        </is>
      </c>
      <c r="W302" t="inlineStr">
        <is>
          <t>N/A</t>
        </is>
      </c>
      <c r="X302" t="inlineStr">
        <is>
          <t>N/A</t>
        </is>
      </c>
      <c r="Y302" t="inlineStr">
        <is>
          <t>N/A</t>
        </is>
      </c>
      <c r="Z302" t="inlineStr">
        <is>
          <t>N/A</t>
        </is>
      </c>
      <c r="AA302" t="inlineStr">
        <is>
          <t>N/A</t>
        </is>
      </c>
      <c r="AB302" t="inlineStr">
        <is>
          <t>N/A</t>
        </is>
      </c>
      <c r="AC302" t="inlineStr">
        <is>
          <t>N/A</t>
        </is>
      </c>
      <c r="AD302" t="inlineStr">
        <is>
          <t>N/A</t>
        </is>
      </c>
      <c r="AE302" t="inlineStr">
        <is>
          <t>N/A</t>
        </is>
      </c>
      <c r="AF302" t="inlineStr">
        <is>
          <t>N/A</t>
        </is>
      </c>
      <c r="AG302" t="inlineStr">
        <is>
          <t>N/A</t>
        </is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WI22041673</t>
        </is>
      </c>
      <c r="B303" t="inlineStr">
        <is>
          <t>DATA_VALIDATION</t>
        </is>
      </c>
      <c r="C303" t="inlineStr">
        <is>
          <t>1100008734</t>
        </is>
      </c>
      <c r="D303" t="inlineStr">
        <is>
          <t>Folder</t>
        </is>
      </c>
      <c r="E303" s="2">
        <f>HYPERLINK("capsilon://?command=openfolder&amp;siteaddress=envoy.emaiq-na2.net&amp;folderid=FXF9180E69-072E-F2A2-0CB5-5CC5894E5AF8","FX2204556")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MI220483872</t>
        </is>
      </c>
      <c r="J303" t="n">
        <v>21.0</v>
      </c>
      <c r="K303" t="inlineStr">
        <is>
          <t>DELETED</t>
        </is>
      </c>
      <c r="L303" t="inlineStr">
        <is>
          <t/>
        </is>
      </c>
      <c r="M303" t="inlineStr">
        <is>
          <t>Queue</t>
        </is>
      </c>
      <c r="N303" t="n">
        <v>0.0</v>
      </c>
      <c r="O303" s="1" t="n">
        <v>44665.53372685185</v>
      </c>
      <c r="P303" s="1" t="n">
        <v>44665.538402777776</v>
      </c>
      <c r="Q303" t="n">
        <v>253.0</v>
      </c>
      <c r="R303" t="n">
        <v>151.0</v>
      </c>
      <c r="S303" t="b">
        <v>0</v>
      </c>
      <c r="T303" t="inlineStr">
        <is>
          <t>N/A</t>
        </is>
      </c>
      <c r="U303" t="b">
        <v>0</v>
      </c>
      <c r="V303" t="inlineStr">
        <is>
          <t>N/A</t>
        </is>
      </c>
      <c r="W303" t="inlineStr">
        <is>
          <t>N/A</t>
        </is>
      </c>
      <c r="X303" t="inlineStr">
        <is>
          <t>N/A</t>
        </is>
      </c>
      <c r="Y303" t="inlineStr">
        <is>
          <t>N/A</t>
        </is>
      </c>
      <c r="Z303" t="inlineStr">
        <is>
          <t>N/A</t>
        </is>
      </c>
      <c r="AA303" t="inlineStr">
        <is>
          <t>N/A</t>
        </is>
      </c>
      <c r="AB303" t="inlineStr">
        <is>
          <t>N/A</t>
        </is>
      </c>
      <c r="AC303" t="inlineStr">
        <is>
          <t>N/A</t>
        </is>
      </c>
      <c r="AD303" t="inlineStr">
        <is>
          <t>N/A</t>
        </is>
      </c>
      <c r="AE303" t="inlineStr">
        <is>
          <t>N/A</t>
        </is>
      </c>
      <c r="AF303" t="inlineStr">
        <is>
          <t>N/A</t>
        </is>
      </c>
      <c r="AG303" t="inlineStr">
        <is>
          <t>N/A</t>
        </is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WI2204168</t>
        </is>
      </c>
      <c r="B304" t="inlineStr">
        <is>
          <t>DATA_VALIDATION</t>
        </is>
      </c>
      <c r="C304" t="inlineStr">
        <is>
          <t>1100007216</t>
        </is>
      </c>
      <c r="D304" t="inlineStr">
        <is>
          <t>Folder</t>
        </is>
      </c>
      <c r="E304" s="2">
        <f>HYPERLINK("capsilon://?command=openfolder&amp;siteaddress=envoy.emaiq-na2.net&amp;folderid=FXDACA115C-2DF9-CD66-2DF4-59CA09E66D2B","FX22031089")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MI22048563</t>
        </is>
      </c>
      <c r="J304" t="n">
        <v>568.0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44655.35244212963</v>
      </c>
      <c r="P304" s="1" t="n">
        <v>44655.43313657407</v>
      </c>
      <c r="Q304" t="n">
        <v>175.0</v>
      </c>
      <c r="R304" t="n">
        <v>6797.0</v>
      </c>
      <c r="S304" t="b">
        <v>0</v>
      </c>
      <c r="T304" t="inlineStr">
        <is>
          <t>N/A</t>
        </is>
      </c>
      <c r="U304" t="b">
        <v>1</v>
      </c>
      <c r="V304" t="inlineStr">
        <is>
          <t>Varsha Dombale</t>
        </is>
      </c>
      <c r="W304" s="1" t="n">
        <v>44655.410775462966</v>
      </c>
      <c r="X304" t="n">
        <v>4804.0</v>
      </c>
      <c r="Y304" t="n">
        <v>255.0</v>
      </c>
      <c r="Z304" t="n">
        <v>0.0</v>
      </c>
      <c r="AA304" t="n">
        <v>255.0</v>
      </c>
      <c r="AB304" t="n">
        <v>659.0</v>
      </c>
      <c r="AC304" t="n">
        <v>146.0</v>
      </c>
      <c r="AD304" t="n">
        <v>313.0</v>
      </c>
      <c r="AE304" t="n">
        <v>0.0</v>
      </c>
      <c r="AF304" t="n">
        <v>0.0</v>
      </c>
      <c r="AG304" t="n">
        <v>0.0</v>
      </c>
      <c r="AH304" t="inlineStr">
        <is>
          <t>Aditya Sanjay Tade</t>
        </is>
      </c>
      <c r="AI304" s="1" t="n">
        <v>44655.43313657407</v>
      </c>
      <c r="AJ304" t="n">
        <v>1908.0</v>
      </c>
      <c r="AK304" t="n">
        <v>7.0</v>
      </c>
      <c r="AL304" t="n">
        <v>0.0</v>
      </c>
      <c r="AM304" t="n">
        <v>7.0</v>
      </c>
      <c r="AN304" t="n">
        <v>252.0</v>
      </c>
      <c r="AO304" t="n">
        <v>11.0</v>
      </c>
      <c r="AP304" t="n">
        <v>306.0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WI22041683</t>
        </is>
      </c>
      <c r="B305" t="inlineStr">
        <is>
          <t>DATA_VALIDATION</t>
        </is>
      </c>
      <c r="C305" t="inlineStr">
        <is>
          <t>1100006067</t>
        </is>
      </c>
      <c r="D305" t="inlineStr">
        <is>
          <t>Folder</t>
        </is>
      </c>
      <c r="E305" s="2">
        <f>HYPERLINK("capsilon://?command=openfolder&amp;siteaddress=envoy.emaiq-na2.net&amp;folderid=FXF364DA53-07B3-86DC-4060-8F3BEDAE8577","FX2204475")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MI220483916</t>
        </is>
      </c>
      <c r="J305" t="n">
        <v>129.0</v>
      </c>
      <c r="K305" t="inlineStr">
        <is>
          <t>DELETED</t>
        </is>
      </c>
      <c r="L305" t="inlineStr">
        <is>
          <t/>
        </is>
      </c>
      <c r="M305" t="inlineStr">
        <is>
          <t>Queue</t>
        </is>
      </c>
      <c r="N305" t="n">
        <v>0.0</v>
      </c>
      <c r="O305" s="1" t="n">
        <v>44665.53675925926</v>
      </c>
      <c r="P305" s="1" t="n">
        <v>44665.538402777776</v>
      </c>
      <c r="Q305" t="n">
        <v>142.0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WI2204169</t>
        </is>
      </c>
      <c r="B306" t="inlineStr">
        <is>
          <t>DATA_VALIDATION</t>
        </is>
      </c>
      <c r="C306" t="inlineStr">
        <is>
          <t>1100003182</t>
        </is>
      </c>
      <c r="D306" t="inlineStr">
        <is>
          <t>Folder</t>
        </is>
      </c>
      <c r="E306" s="2">
        <f>HYPERLINK("capsilon://?command=openfolder&amp;siteaddress=envoy.emaiq-na2.net&amp;folderid=FXF98350C5-A10E-36DC-AB2F-4E865F1C7D61","FX2203558")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MI22048655</t>
        </is>
      </c>
      <c r="J306" t="n">
        <v>28.0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44655.35486111111</v>
      </c>
      <c r="P306" s="1" t="n">
        <v>44655.36158564815</v>
      </c>
      <c r="Q306" t="n">
        <v>52.0</v>
      </c>
      <c r="R306" t="n">
        <v>529.0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44655.36158564815</v>
      </c>
      <c r="X306" t="n">
        <v>181.0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28.0</v>
      </c>
      <c r="AE306" t="n">
        <v>21.0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WI2204170</t>
        </is>
      </c>
      <c r="B307" t="inlineStr">
        <is>
          <t>DATA_VALIDATION</t>
        </is>
      </c>
      <c r="C307" t="inlineStr">
        <is>
          <t>1100003182</t>
        </is>
      </c>
      <c r="D307" t="inlineStr">
        <is>
          <t>Folder</t>
        </is>
      </c>
      <c r="E307" s="2">
        <f>HYPERLINK("capsilon://?command=openfolder&amp;siteaddress=envoy.emaiq-na2.net&amp;folderid=FXF98350C5-A10E-36DC-AB2F-4E865F1C7D61","FX2203558")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MI22048655</t>
        </is>
      </c>
      <c r="J307" t="n">
        <v>56.0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44655.36215277778</v>
      </c>
      <c r="P307" s="1" t="n">
        <v>44655.38375</v>
      </c>
      <c r="Q307" t="n">
        <v>882.0</v>
      </c>
      <c r="R307" t="n">
        <v>984.0</v>
      </c>
      <c r="S307" t="b">
        <v>0</v>
      </c>
      <c r="T307" t="inlineStr">
        <is>
          <t>N/A</t>
        </is>
      </c>
      <c r="U307" t="b">
        <v>1</v>
      </c>
      <c r="V307" t="inlineStr">
        <is>
          <t>Prathamesh Amte</t>
        </is>
      </c>
      <c r="W307" s="1" t="n">
        <v>44655.37662037037</v>
      </c>
      <c r="X307" t="n">
        <v>617.0</v>
      </c>
      <c r="Y307" t="n">
        <v>42.0</v>
      </c>
      <c r="Z307" t="n">
        <v>0.0</v>
      </c>
      <c r="AA307" t="n">
        <v>42.0</v>
      </c>
      <c r="AB307" t="n">
        <v>0.0</v>
      </c>
      <c r="AC307" t="n">
        <v>22.0</v>
      </c>
      <c r="AD307" t="n">
        <v>14.0</v>
      </c>
      <c r="AE307" t="n">
        <v>0.0</v>
      </c>
      <c r="AF307" t="n">
        <v>0.0</v>
      </c>
      <c r="AG307" t="n">
        <v>0.0</v>
      </c>
      <c r="AH307" t="inlineStr">
        <is>
          <t>Aditya Sanjay Tade</t>
        </is>
      </c>
      <c r="AI307" s="1" t="n">
        <v>44655.38375</v>
      </c>
      <c r="AJ307" t="n">
        <v>319.0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14.0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WI2204171</t>
        </is>
      </c>
      <c r="B308" t="inlineStr">
        <is>
          <t>DATA_VALIDATION</t>
        </is>
      </c>
      <c r="C308" t="inlineStr">
        <is>
          <t>1100004775</t>
        </is>
      </c>
      <c r="D308" t="inlineStr">
        <is>
          <t>Folder</t>
        </is>
      </c>
      <c r="E308" s="2">
        <f>HYPERLINK("capsilon://?command=openfolder&amp;siteaddress=envoy.emaiq-na2.net&amp;folderid=FX91B7D3E0-F8CD-670E-A60E-825FFE03C345","FX2203118")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MI22048788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44655.365439814814</v>
      </c>
      <c r="P308" s="1" t="n">
        <v>44655.38398148148</v>
      </c>
      <c r="Q308" t="n">
        <v>1439.0</v>
      </c>
      <c r="R308" t="n">
        <v>163.0</v>
      </c>
      <c r="S308" t="b">
        <v>0</v>
      </c>
      <c r="T308" t="inlineStr">
        <is>
          <t>N/A</t>
        </is>
      </c>
      <c r="U308" t="b">
        <v>0</v>
      </c>
      <c r="V308" t="inlineStr">
        <is>
          <t>Prathamesh Amte</t>
        </is>
      </c>
      <c r="W308" s="1" t="n">
        <v>44655.37819444444</v>
      </c>
      <c r="X308" t="n">
        <v>135.0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66.0</v>
      </c>
      <c r="AE308" t="n">
        <v>0.0</v>
      </c>
      <c r="AF308" t="n">
        <v>0.0</v>
      </c>
      <c r="AG308" t="n">
        <v>0.0</v>
      </c>
      <c r="AH308" t="inlineStr">
        <is>
          <t>Aditya Sanjay Tade</t>
        </is>
      </c>
      <c r="AI308" s="1" t="n">
        <v>44655.38398148148</v>
      </c>
      <c r="AJ308" t="n">
        <v>19.0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66.0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WI22041710</t>
        </is>
      </c>
      <c r="B309" t="inlineStr">
        <is>
          <t>DATA_VALIDATION</t>
        </is>
      </c>
      <c r="C309" t="inlineStr">
        <is>
          <t>1100005203</t>
        </is>
      </c>
      <c r="D309" t="inlineStr">
        <is>
          <t>Folder</t>
        </is>
      </c>
      <c r="E309" s="2">
        <f>HYPERLINK("capsilon://?command=openfolder&amp;siteaddress=envoy.emaiq-na2.net&amp;folderid=FXB40DF763-79F4-5399-F96A-7BC69F1217E6","FX2203422")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MI220484468</t>
        </is>
      </c>
      <c r="J309" t="n">
        <v>66.0</v>
      </c>
      <c r="K309" t="inlineStr">
        <is>
          <t>DELETED</t>
        </is>
      </c>
      <c r="L309" t="inlineStr">
        <is>
          <t/>
        </is>
      </c>
      <c r="M309" t="inlineStr">
        <is>
          <t>Queue</t>
        </is>
      </c>
      <c r="N309" t="n">
        <v>1.0</v>
      </c>
      <c r="O309" s="1" t="n">
        <v>44665.56700231481</v>
      </c>
      <c r="P309" s="1" t="n">
        <v>44665.58292824074</v>
      </c>
      <c r="Q309" t="n">
        <v>615.0</v>
      </c>
      <c r="R309" t="n">
        <v>761.0</v>
      </c>
      <c r="S309" t="b">
        <v>0</v>
      </c>
      <c r="T309" t="inlineStr">
        <is>
          <t>N/A</t>
        </is>
      </c>
      <c r="U309" t="b">
        <v>0</v>
      </c>
      <c r="V309" t="inlineStr">
        <is>
          <t>Shubham Karwate</t>
        </is>
      </c>
      <c r="W309" s="1" t="n">
        <v>44665.5759375</v>
      </c>
      <c r="X309" t="n">
        <v>761.0</v>
      </c>
      <c r="Y309" t="n">
        <v>52.0</v>
      </c>
      <c r="Z309" t="n">
        <v>0.0</v>
      </c>
      <c r="AA309" t="n">
        <v>52.0</v>
      </c>
      <c r="AB309" t="n">
        <v>0.0</v>
      </c>
      <c r="AC309" t="n">
        <v>36.0</v>
      </c>
      <c r="AD309" t="n">
        <v>14.0</v>
      </c>
      <c r="AE309" t="n">
        <v>0.0</v>
      </c>
      <c r="AF309" t="n">
        <v>0.0</v>
      </c>
      <c r="AG309" t="n">
        <v>0.0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WI22041711</t>
        </is>
      </c>
      <c r="B310" t="inlineStr">
        <is>
          <t>DATA_VALIDATION</t>
        </is>
      </c>
      <c r="C310" t="inlineStr">
        <is>
          <t>1100002697</t>
        </is>
      </c>
      <c r="D310" t="inlineStr">
        <is>
          <t>Folder</t>
        </is>
      </c>
      <c r="E310" s="2">
        <f>HYPERLINK("capsilon://?command=openfolder&amp;siteaddress=envoy.emaiq-na2.net&amp;folderid=FX31601E24-CE3C-5610-5FD6-7CEB1E71EDC8","FX220277")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MI220484490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44665.56752314815</v>
      </c>
      <c r="P310" s="1" t="n">
        <v>44665.57747685185</v>
      </c>
      <c r="Q310" t="n">
        <v>667.0</v>
      </c>
      <c r="R310" t="n">
        <v>193.0</v>
      </c>
      <c r="S310" t="b">
        <v>0</v>
      </c>
      <c r="T310" t="inlineStr">
        <is>
          <t>N/A</t>
        </is>
      </c>
      <c r="U310" t="b">
        <v>0</v>
      </c>
      <c r="V310" t="inlineStr">
        <is>
          <t>Shubham Karwate</t>
        </is>
      </c>
      <c r="W310" s="1" t="n">
        <v>44665.57747685185</v>
      </c>
      <c r="X310" t="n">
        <v>132.0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WI22041712</t>
        </is>
      </c>
      <c r="B311" t="inlineStr">
        <is>
          <t>DATA_VALIDATION</t>
        </is>
      </c>
      <c r="C311" t="inlineStr">
        <is>
          <t>1100002697</t>
        </is>
      </c>
      <c r="D311" t="inlineStr">
        <is>
          <t>Folder</t>
        </is>
      </c>
      <c r="E311" s="2">
        <f>HYPERLINK("capsilon://?command=openfolder&amp;siteaddress=envoy.emaiq-na2.net&amp;folderid=FX31601E24-CE3C-5610-5FD6-7CEB1E71EDC8","FX220277")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MI220484506</t>
        </is>
      </c>
      <c r="J311" t="n">
        <v>43.0</v>
      </c>
      <c r="K311" t="inlineStr">
        <is>
          <t>DELETED</t>
        </is>
      </c>
      <c r="L311" t="inlineStr">
        <is>
          <t/>
        </is>
      </c>
      <c r="M311" t="inlineStr">
        <is>
          <t>Queue</t>
        </is>
      </c>
      <c r="N311" t="n">
        <v>1.0</v>
      </c>
      <c r="O311" s="1" t="n">
        <v>44665.56862268518</v>
      </c>
      <c r="P311" s="1" t="n">
        <v>44665.58292824074</v>
      </c>
      <c r="Q311" t="n">
        <v>960.0</v>
      </c>
      <c r="R311" t="n">
        <v>276.0</v>
      </c>
      <c r="S311" t="b">
        <v>0</v>
      </c>
      <c r="T311" t="inlineStr">
        <is>
          <t>N/A</t>
        </is>
      </c>
      <c r="U311" t="b">
        <v>0</v>
      </c>
      <c r="V311" t="inlineStr">
        <is>
          <t>Pooja Supekar</t>
        </is>
      </c>
      <c r="W311" s="1" t="n">
        <v>44665.57596064815</v>
      </c>
      <c r="X311" t="n">
        <v>276.0</v>
      </c>
      <c r="Y311" t="n">
        <v>37.0</v>
      </c>
      <c r="Z311" t="n">
        <v>0.0</v>
      </c>
      <c r="AA311" t="n">
        <v>37.0</v>
      </c>
      <c r="AB311" t="n">
        <v>0.0</v>
      </c>
      <c r="AC311" t="n">
        <v>23.0</v>
      </c>
      <c r="AD311" t="n">
        <v>6.0</v>
      </c>
      <c r="AE311" t="n">
        <v>0.0</v>
      </c>
      <c r="AF311" t="n">
        <v>0.0</v>
      </c>
      <c r="AG311" t="n">
        <v>0.0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WI22041713</t>
        </is>
      </c>
      <c r="B312" t="inlineStr">
        <is>
          <t>DATA_VALIDATION</t>
        </is>
      </c>
      <c r="C312" t="inlineStr">
        <is>
          <t>1100005203</t>
        </is>
      </c>
      <c r="D312" t="inlineStr">
        <is>
          <t>Folder</t>
        </is>
      </c>
      <c r="E312" s="2">
        <f>HYPERLINK("capsilon://?command=openfolder&amp;siteaddress=envoy.emaiq-na2.net&amp;folderid=FXB40DF763-79F4-5399-F96A-7BC69F1217E6","FX2203422")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MI220484542</t>
        </is>
      </c>
      <c r="J312" t="n">
        <v>66.0</v>
      </c>
      <c r="K312" t="inlineStr">
        <is>
          <t>DELETED</t>
        </is>
      </c>
      <c r="L312" t="inlineStr">
        <is>
          <t/>
        </is>
      </c>
      <c r="M312" t="inlineStr">
        <is>
          <t>Queue</t>
        </is>
      </c>
      <c r="N312" t="n">
        <v>0.0</v>
      </c>
      <c r="O312" s="1" t="n">
        <v>44665.5705787037</v>
      </c>
      <c r="P312" s="1" t="n">
        <v>44665.58292824074</v>
      </c>
      <c r="Q312" t="n">
        <v>1067.0</v>
      </c>
      <c r="R312" t="n">
        <v>0.0</v>
      </c>
      <c r="S312" t="b">
        <v>0</v>
      </c>
      <c r="T312" t="inlineStr">
        <is>
          <t>N/A</t>
        </is>
      </c>
      <c r="U312" t="b">
        <v>0</v>
      </c>
      <c r="V312" t="inlineStr">
        <is>
          <t>N/A</t>
        </is>
      </c>
      <c r="W312" t="inlineStr">
        <is>
          <t>N/A</t>
        </is>
      </c>
      <c r="X312" t="inlineStr">
        <is>
          <t>N/A</t>
        </is>
      </c>
      <c r="Y312" t="inlineStr">
        <is>
          <t>N/A</t>
        </is>
      </c>
      <c r="Z312" t="inlineStr">
        <is>
          <t>N/A</t>
        </is>
      </c>
      <c r="AA312" t="inlineStr">
        <is>
          <t>N/A</t>
        </is>
      </c>
      <c r="AB312" t="inlineStr">
        <is>
          <t>N/A</t>
        </is>
      </c>
      <c r="AC312" t="inlineStr">
        <is>
          <t>N/A</t>
        </is>
      </c>
      <c r="AD312" t="inlineStr">
        <is>
          <t>N/A</t>
        </is>
      </c>
      <c r="AE312" t="inlineStr">
        <is>
          <t>N/A</t>
        </is>
      </c>
      <c r="AF312" t="inlineStr">
        <is>
          <t>N/A</t>
        </is>
      </c>
      <c r="AG312" t="inlineStr">
        <is>
          <t>N/A</t>
        </is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WI22041717</t>
        </is>
      </c>
      <c r="B313" t="inlineStr">
        <is>
          <t>DATA_VALIDATION</t>
        </is>
      </c>
      <c r="C313" t="inlineStr">
        <is>
          <t>1100002697</t>
        </is>
      </c>
      <c r="D313" t="inlineStr">
        <is>
          <t>Folder</t>
        </is>
      </c>
      <c r="E313" s="2">
        <f>HYPERLINK("capsilon://?command=openfolder&amp;siteaddress=envoy.emaiq-na2.net&amp;folderid=FX31601E24-CE3C-5610-5FD6-7CEB1E71EDC8","FX220277")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MI220484490</t>
        </is>
      </c>
      <c r="J313" t="n">
        <v>43.0</v>
      </c>
      <c r="K313" t="inlineStr">
        <is>
          <t>DELETED</t>
        </is>
      </c>
      <c r="L313" t="inlineStr">
        <is>
          <t/>
        </is>
      </c>
      <c r="M313" t="inlineStr">
        <is>
          <t>Queue</t>
        </is>
      </c>
      <c r="N313" t="n">
        <v>1.0</v>
      </c>
      <c r="O313" s="1" t="n">
        <v>44665.577731481484</v>
      </c>
      <c r="P313" s="1" t="n">
        <v>44665.58292824074</v>
      </c>
      <c r="Q313" t="n">
        <v>94.0</v>
      </c>
      <c r="R313" t="n">
        <v>355.0</v>
      </c>
      <c r="S313" t="b">
        <v>0</v>
      </c>
      <c r="T313" t="inlineStr">
        <is>
          <t>N/A</t>
        </is>
      </c>
      <c r="U313" t="b">
        <v>1</v>
      </c>
      <c r="V313" t="inlineStr">
        <is>
          <t>Shubham Karwate</t>
        </is>
      </c>
      <c r="W313" s="1" t="n">
        <v>44665.58185185185</v>
      </c>
      <c r="X313" t="n">
        <v>355.0</v>
      </c>
      <c r="Y313" t="n">
        <v>37.0</v>
      </c>
      <c r="Z313" t="n">
        <v>0.0</v>
      </c>
      <c r="AA313" t="n">
        <v>37.0</v>
      </c>
      <c r="AB313" t="n">
        <v>0.0</v>
      </c>
      <c r="AC313" t="n">
        <v>27.0</v>
      </c>
      <c r="AD313" t="n">
        <v>6.0</v>
      </c>
      <c r="AE313" t="n">
        <v>0.0</v>
      </c>
      <c r="AF313" t="n">
        <v>0.0</v>
      </c>
      <c r="AG313" t="n">
        <v>0.0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WI22041718</t>
        </is>
      </c>
      <c r="B314" t="inlineStr">
        <is>
          <t>DATA_VALIDATION</t>
        </is>
      </c>
      <c r="C314" t="inlineStr">
        <is>
          <t>1100008636</t>
        </is>
      </c>
      <c r="D314" t="inlineStr">
        <is>
          <t>Folder</t>
        </is>
      </c>
      <c r="E314" s="2">
        <f>HYPERLINK("capsilon://?command=openfolder&amp;siteaddress=envoy.emaiq-na2.net&amp;folderid=FX7AE79D2B-6D31-CDD9-1A01-1026C5654C29","FX2204511")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MI220484729</t>
        </is>
      </c>
      <c r="J314" t="n">
        <v>176.0</v>
      </c>
      <c r="K314" t="inlineStr">
        <is>
          <t>DELETED</t>
        </is>
      </c>
      <c r="L314" t="inlineStr">
        <is>
          <t/>
        </is>
      </c>
      <c r="M314" t="inlineStr">
        <is>
          <t>Queue</t>
        </is>
      </c>
      <c r="N314" t="n">
        <v>0.0</v>
      </c>
      <c r="O314" s="1" t="n">
        <v>44665.57969907407</v>
      </c>
      <c r="P314" s="1" t="n">
        <v>44665.58292824074</v>
      </c>
      <c r="Q314" t="n">
        <v>279.0</v>
      </c>
      <c r="R314" t="n">
        <v>0.0</v>
      </c>
      <c r="S314" t="b">
        <v>0</v>
      </c>
      <c r="T314" t="inlineStr">
        <is>
          <t>N/A</t>
        </is>
      </c>
      <c r="U314" t="b">
        <v>0</v>
      </c>
      <c r="V314" t="inlineStr">
        <is>
          <t>N/A</t>
        </is>
      </c>
      <c r="W314" t="inlineStr">
        <is>
          <t>N/A</t>
        </is>
      </c>
      <c r="X314" t="inlineStr">
        <is>
          <t>N/A</t>
        </is>
      </c>
      <c r="Y314" t="inlineStr">
        <is>
          <t>N/A</t>
        </is>
      </c>
      <c r="Z314" t="inlineStr">
        <is>
          <t>N/A</t>
        </is>
      </c>
      <c r="AA314" t="inlineStr">
        <is>
          <t>N/A</t>
        </is>
      </c>
      <c r="AB314" t="inlineStr">
        <is>
          <t>N/A</t>
        </is>
      </c>
      <c r="AC314" t="inlineStr">
        <is>
          <t>N/A</t>
        </is>
      </c>
      <c r="AD314" t="inlineStr">
        <is>
          <t>N/A</t>
        </is>
      </c>
      <c r="AE314" t="inlineStr">
        <is>
          <t>N/A</t>
        </is>
      </c>
      <c r="AF314" t="inlineStr">
        <is>
          <t>N/A</t>
        </is>
      </c>
      <c r="AG314" t="inlineStr">
        <is>
          <t>N/A</t>
        </is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WI22041719</t>
        </is>
      </c>
      <c r="B315" t="inlineStr">
        <is>
          <t>DATA_VALIDATION</t>
        </is>
      </c>
      <c r="C315" t="inlineStr">
        <is>
          <t>1100001808</t>
        </is>
      </c>
      <c r="D315" t="inlineStr">
        <is>
          <t>Folder</t>
        </is>
      </c>
      <c r="E315" s="2">
        <f>HYPERLINK("capsilon://?command=openfolder&amp;siteaddress=envoy.emaiq-na2.net&amp;folderid=FX57D7AF6B-7285-B2F3-E852-4AC28E85CF23","FX2202295")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MI220484834</t>
        </is>
      </c>
      <c r="J315" t="n">
        <v>43.0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44665.583958333336</v>
      </c>
      <c r="P315" s="1" t="n">
        <v>44665.59328703704</v>
      </c>
      <c r="Q315" t="n">
        <v>44.0</v>
      </c>
      <c r="R315" t="n">
        <v>762.0</v>
      </c>
      <c r="S315" t="b">
        <v>0</v>
      </c>
      <c r="T315" t="inlineStr">
        <is>
          <t>N/A</t>
        </is>
      </c>
      <c r="U315" t="b">
        <v>0</v>
      </c>
      <c r="V315" t="inlineStr">
        <is>
          <t>Shubham Karwate</t>
        </is>
      </c>
      <c r="W315" s="1" t="n">
        <v>44665.590833333335</v>
      </c>
      <c r="X315" t="n">
        <v>563.0</v>
      </c>
      <c r="Y315" t="n">
        <v>37.0</v>
      </c>
      <c r="Z315" t="n">
        <v>0.0</v>
      </c>
      <c r="AA315" t="n">
        <v>37.0</v>
      </c>
      <c r="AB315" t="n">
        <v>0.0</v>
      </c>
      <c r="AC315" t="n">
        <v>24.0</v>
      </c>
      <c r="AD315" t="n">
        <v>6.0</v>
      </c>
      <c r="AE315" t="n">
        <v>0.0</v>
      </c>
      <c r="AF315" t="n">
        <v>0.0</v>
      </c>
      <c r="AG315" t="n">
        <v>0.0</v>
      </c>
      <c r="AH315" t="inlineStr">
        <is>
          <t>Saloni Uttekar</t>
        </is>
      </c>
      <c r="AI315" s="1" t="n">
        <v>44665.59328703704</v>
      </c>
      <c r="AJ315" t="n">
        <v>185.0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6.0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WI2204172</t>
        </is>
      </c>
      <c r="B316" t="inlineStr">
        <is>
          <t>DATA_VALIDATION</t>
        </is>
      </c>
      <c r="C316" t="inlineStr">
        <is>
          <t>1100003182</t>
        </is>
      </c>
      <c r="D316" t="inlineStr">
        <is>
          <t>Folder</t>
        </is>
      </c>
      <c r="E316" s="2">
        <f>HYPERLINK("capsilon://?command=openfolder&amp;siteaddress=envoy.emaiq-na2.net&amp;folderid=FXF98350C5-A10E-36DC-AB2F-4E865F1C7D61","FX2203558")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MI22048978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44655.37804398148</v>
      </c>
      <c r="P316" s="1" t="n">
        <v>44655.385300925926</v>
      </c>
      <c r="Q316" t="n">
        <v>92.0</v>
      </c>
      <c r="R316" t="n">
        <v>535.0</v>
      </c>
      <c r="S316" t="b">
        <v>0</v>
      </c>
      <c r="T316" t="inlineStr">
        <is>
          <t>N/A</t>
        </is>
      </c>
      <c r="U316" t="b">
        <v>0</v>
      </c>
      <c r="V316" t="inlineStr">
        <is>
          <t>Prathamesh Amte</t>
        </is>
      </c>
      <c r="W316" s="1" t="n">
        <v>44655.3830787037</v>
      </c>
      <c r="X316" t="n">
        <v>422.0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Aditya Sanjay Tade</t>
        </is>
      </c>
      <c r="AI316" s="1" t="n">
        <v>44655.385300925926</v>
      </c>
      <c r="AJ316" t="n">
        <v>113.0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WI22041720</t>
        </is>
      </c>
      <c r="B317" t="inlineStr">
        <is>
          <t>DATA_VALIDATION</t>
        </is>
      </c>
      <c r="C317" t="inlineStr">
        <is>
          <t>1100000865</t>
        </is>
      </c>
      <c r="D317" t="inlineStr">
        <is>
          <t>Folder</t>
        </is>
      </c>
      <c r="E317" s="2">
        <f>HYPERLINK("capsilon://?command=openfolder&amp;siteaddress=envoy.emaiq-na2.net&amp;folderid=FXA60C300C-F73C-DA3B-E9B9-A880C5C4C363","FX2112393")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MI220484900</t>
        </is>
      </c>
      <c r="J317" t="n">
        <v>651.0</v>
      </c>
      <c r="K317" t="inlineStr">
        <is>
          <t>DELETED</t>
        </is>
      </c>
      <c r="L317" t="inlineStr">
        <is>
          <t/>
        </is>
      </c>
      <c r="M317" t="inlineStr">
        <is>
          <t>Queue</t>
        </is>
      </c>
      <c r="N317" t="n">
        <v>0.0</v>
      </c>
      <c r="O317" s="1" t="n">
        <v>44665.58909722222</v>
      </c>
      <c r="P317" s="1" t="n">
        <v>44665.594502314816</v>
      </c>
      <c r="Q317" t="n">
        <v>356.0</v>
      </c>
      <c r="R317" t="n">
        <v>111.0</v>
      </c>
      <c r="S317" t="b">
        <v>0</v>
      </c>
      <c r="T317" t="inlineStr">
        <is>
          <t>N/A</t>
        </is>
      </c>
      <c r="U317" t="b">
        <v>0</v>
      </c>
      <c r="V317" t="inlineStr">
        <is>
          <t>N/A</t>
        </is>
      </c>
      <c r="W317" t="inlineStr">
        <is>
          <t>N/A</t>
        </is>
      </c>
      <c r="X317" t="inlineStr">
        <is>
          <t>N/A</t>
        </is>
      </c>
      <c r="Y317" t="inlineStr">
        <is>
          <t>N/A</t>
        </is>
      </c>
      <c r="Z317" t="inlineStr">
        <is>
          <t>N/A</t>
        </is>
      </c>
      <c r="AA317" t="inlineStr">
        <is>
          <t>N/A</t>
        </is>
      </c>
      <c r="AB317" t="inlineStr">
        <is>
          <t>N/A</t>
        </is>
      </c>
      <c r="AC317" t="inlineStr">
        <is>
          <t>N/A</t>
        </is>
      </c>
      <c r="AD317" t="inlineStr">
        <is>
          <t>N/A</t>
        </is>
      </c>
      <c r="AE317" t="inlineStr">
        <is>
          <t>N/A</t>
        </is>
      </c>
      <c r="AF317" t="inlineStr">
        <is>
          <t>N/A</t>
        </is>
      </c>
      <c r="AG317" t="inlineStr">
        <is>
          <t>N/A</t>
        </is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WI22041729</t>
        </is>
      </c>
      <c r="B318" t="inlineStr">
        <is>
          <t>DATA_VALIDATION</t>
        </is>
      </c>
      <c r="C318" t="inlineStr">
        <is>
          <t>1100006599</t>
        </is>
      </c>
      <c r="D318" t="inlineStr">
        <is>
          <t>Folder</t>
        </is>
      </c>
      <c r="E318" s="2">
        <f>HYPERLINK("capsilon://?command=openfolder&amp;siteaddress=envoy.emaiq-na2.net&amp;folderid=FX5C2E7F5C-58C1-C098-2B7E-DF772BBDCD2B","FX2203923")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MI220485104</t>
        </is>
      </c>
      <c r="J318" t="n">
        <v>28.0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44665.60172453704</v>
      </c>
      <c r="P318" s="1" t="n">
        <v>44665.62229166667</v>
      </c>
      <c r="Q318" t="n">
        <v>1064.0</v>
      </c>
      <c r="R318" t="n">
        <v>713.0</v>
      </c>
      <c r="S318" t="b">
        <v>0</v>
      </c>
      <c r="T318" t="inlineStr">
        <is>
          <t>N/A</t>
        </is>
      </c>
      <c r="U318" t="b">
        <v>0</v>
      </c>
      <c r="V318" t="inlineStr">
        <is>
          <t>Swapnil Kadam</t>
        </is>
      </c>
      <c r="W318" s="1" t="n">
        <v>44665.6078125</v>
      </c>
      <c r="X318" t="n">
        <v>428.0</v>
      </c>
      <c r="Y318" t="n">
        <v>21.0</v>
      </c>
      <c r="Z318" t="n">
        <v>0.0</v>
      </c>
      <c r="AA318" t="n">
        <v>21.0</v>
      </c>
      <c r="AB318" t="n">
        <v>0.0</v>
      </c>
      <c r="AC318" t="n">
        <v>3.0</v>
      </c>
      <c r="AD318" t="n">
        <v>7.0</v>
      </c>
      <c r="AE318" t="n">
        <v>0.0</v>
      </c>
      <c r="AF318" t="n">
        <v>0.0</v>
      </c>
      <c r="AG318" t="n">
        <v>0.0</v>
      </c>
      <c r="AH318" t="inlineStr">
        <is>
          <t>Saloni Uttekar</t>
        </is>
      </c>
      <c r="AI318" s="1" t="n">
        <v>44665.62229166667</v>
      </c>
      <c r="AJ318" t="n">
        <v>285.0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7.0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WI2204173</t>
        </is>
      </c>
      <c r="B319" t="inlineStr">
        <is>
          <t>DATA_VALIDATION</t>
        </is>
      </c>
      <c r="C319" t="inlineStr">
        <is>
          <t>1100003182</t>
        </is>
      </c>
      <c r="D319" t="inlineStr">
        <is>
          <t>Folder</t>
        </is>
      </c>
      <c r="E319" s="2">
        <f>HYPERLINK("capsilon://?command=openfolder&amp;siteaddress=envoy.emaiq-na2.net&amp;folderid=FXF98350C5-A10E-36DC-AB2F-4E865F1C7D61","FX2203558")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MI22049060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44655.384039351855</v>
      </c>
      <c r="P319" s="1" t="n">
        <v>44655.40886574074</v>
      </c>
      <c r="Q319" t="n">
        <v>1578.0</v>
      </c>
      <c r="R319" t="n">
        <v>567.0</v>
      </c>
      <c r="S319" t="b">
        <v>0</v>
      </c>
      <c r="T319" t="inlineStr">
        <is>
          <t>N/A</t>
        </is>
      </c>
      <c r="U319" t="b">
        <v>0</v>
      </c>
      <c r="V319" t="inlineStr">
        <is>
          <t>Prathamesh Amte</t>
        </is>
      </c>
      <c r="W319" s="1" t="n">
        <v>44655.390127314815</v>
      </c>
      <c r="X319" t="n">
        <v>374.0</v>
      </c>
      <c r="Y319" t="n">
        <v>37.0</v>
      </c>
      <c r="Z319" t="n">
        <v>0.0</v>
      </c>
      <c r="AA319" t="n">
        <v>37.0</v>
      </c>
      <c r="AB319" t="n">
        <v>0.0</v>
      </c>
      <c r="AC319" t="n">
        <v>25.0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Aditya Sanjay Tade</t>
        </is>
      </c>
      <c r="AI319" s="1" t="n">
        <v>44655.40886574074</v>
      </c>
      <c r="AJ319" t="n">
        <v>178.0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WI22041730</t>
        </is>
      </c>
      <c r="B320" t="inlineStr">
        <is>
          <t>DATA_VALIDATION</t>
        </is>
      </c>
      <c r="C320" t="inlineStr">
        <is>
          <t>1100006599</t>
        </is>
      </c>
      <c r="D320" t="inlineStr">
        <is>
          <t>Folder</t>
        </is>
      </c>
      <c r="E320" s="2">
        <f>HYPERLINK("capsilon://?command=openfolder&amp;siteaddress=envoy.emaiq-na2.net&amp;folderid=FX5C2E7F5C-58C1-C098-2B7E-DF772BBDCD2B","FX2203923")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MI220485106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44665.60197916667</v>
      </c>
      <c r="P320" s="1" t="n">
        <v>44665.626122685186</v>
      </c>
      <c r="Q320" t="n">
        <v>1523.0</v>
      </c>
      <c r="R320" t="n">
        <v>563.0</v>
      </c>
      <c r="S320" t="b">
        <v>0</v>
      </c>
      <c r="T320" t="inlineStr">
        <is>
          <t>N/A</t>
        </is>
      </c>
      <c r="U320" t="b">
        <v>0</v>
      </c>
      <c r="V320" t="inlineStr">
        <is>
          <t>Shubham Karwate</t>
        </is>
      </c>
      <c r="W320" s="1" t="n">
        <v>44665.60582175926</v>
      </c>
      <c r="X320" t="n">
        <v>233.0</v>
      </c>
      <c r="Y320" t="n">
        <v>21.0</v>
      </c>
      <c r="Z320" t="n">
        <v>0.0</v>
      </c>
      <c r="AA320" t="n">
        <v>21.0</v>
      </c>
      <c r="AB320" t="n">
        <v>0.0</v>
      </c>
      <c r="AC320" t="n">
        <v>3.0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44665.626122685186</v>
      </c>
      <c r="AJ320" t="n">
        <v>330.0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7.0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WI22041738</t>
        </is>
      </c>
      <c r="B321" t="inlineStr">
        <is>
          <t>DATA_VALIDATION</t>
        </is>
      </c>
      <c r="C321" t="inlineStr">
        <is>
          <t>1100007968</t>
        </is>
      </c>
      <c r="D321" t="inlineStr">
        <is>
          <t>Folder</t>
        </is>
      </c>
      <c r="E321" s="2">
        <f>HYPERLINK("capsilon://?command=openfolder&amp;siteaddress=envoy.emaiq-na2.net&amp;folderid=FX80CA61A8-7C2E-E8C0-A763-0A885452BA3E","FX2204274")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MI220485548</t>
        </is>
      </c>
      <c r="J321" t="n">
        <v>56.0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44665.61572916667</v>
      </c>
      <c r="P321" s="1" t="n">
        <v>44665.62866898148</v>
      </c>
      <c r="Q321" t="n">
        <v>579.0</v>
      </c>
      <c r="R321" t="n">
        <v>539.0</v>
      </c>
      <c r="S321" t="b">
        <v>0</v>
      </c>
      <c r="T321" t="inlineStr">
        <is>
          <t>N/A</t>
        </is>
      </c>
      <c r="U321" t="b">
        <v>0</v>
      </c>
      <c r="V321" t="inlineStr">
        <is>
          <t>Shubham Karwate</t>
        </is>
      </c>
      <c r="W321" s="1" t="n">
        <v>44665.61988425926</v>
      </c>
      <c r="X321" t="n">
        <v>320.0</v>
      </c>
      <c r="Y321" t="n">
        <v>42.0</v>
      </c>
      <c r="Z321" t="n">
        <v>0.0</v>
      </c>
      <c r="AA321" t="n">
        <v>42.0</v>
      </c>
      <c r="AB321" t="n">
        <v>0.0</v>
      </c>
      <c r="AC321" t="n">
        <v>2.0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Saloni Uttekar</t>
        </is>
      </c>
      <c r="AI321" s="1" t="n">
        <v>44665.62866898148</v>
      </c>
      <c r="AJ321" t="n">
        <v>219.0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14.0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WI22041739</t>
        </is>
      </c>
      <c r="B322" t="inlineStr">
        <is>
          <t>DATA_VALIDATION</t>
        </is>
      </c>
      <c r="C322" t="inlineStr">
        <is>
          <t>1100000994</t>
        </is>
      </c>
      <c r="D322" t="inlineStr">
        <is>
          <t>Folder</t>
        </is>
      </c>
      <c r="E322" s="2">
        <f>HYPERLINK("capsilon://?command=openfolder&amp;siteaddress=envoy.emaiq-na2.net&amp;folderid=FX327CF624-C722-C3EA-AC1E-D7CCC121D7D2","FX22018")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MI220485818</t>
        </is>
      </c>
      <c r="J322" t="n">
        <v>28.0</v>
      </c>
      <c r="K322" t="inlineStr">
        <is>
          <t>DELETED</t>
        </is>
      </c>
      <c r="L322" t="inlineStr">
        <is>
          <t/>
        </is>
      </c>
      <c r="M322" t="inlineStr">
        <is>
          <t>Queue</t>
        </is>
      </c>
      <c r="N322" t="n">
        <v>1.0</v>
      </c>
      <c r="O322" s="1" t="n">
        <v>44665.62364583334</v>
      </c>
      <c r="P322" s="1" t="n">
        <v>44665.631840277776</v>
      </c>
      <c r="Q322" t="n">
        <v>151.0</v>
      </c>
      <c r="R322" t="n">
        <v>557.0</v>
      </c>
      <c r="S322" t="b">
        <v>0</v>
      </c>
      <c r="T322" t="inlineStr">
        <is>
          <t>N/A</t>
        </is>
      </c>
      <c r="U322" t="b">
        <v>0</v>
      </c>
      <c r="V322" t="inlineStr">
        <is>
          <t>Shubham Karwate</t>
        </is>
      </c>
      <c r="W322" s="1" t="n">
        <v>44665.630277777775</v>
      </c>
      <c r="X322" t="n">
        <v>557.0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18.0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WI2204174</t>
        </is>
      </c>
      <c r="B323" t="inlineStr">
        <is>
          <t>DATA_VALIDATION</t>
        </is>
      </c>
      <c r="C323" t="inlineStr">
        <is>
          <t>1100000480</t>
        </is>
      </c>
      <c r="D323" t="inlineStr">
        <is>
          <t>Folder</t>
        </is>
      </c>
      <c r="E323" s="2">
        <f>HYPERLINK("capsilon://?command=openfolder&amp;siteaddress=envoy.emaiq-na2.net&amp;folderid=FXB7788728-0745-FF5B-DD38-22CC050639EB","FX22027")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MI22049083</t>
        </is>
      </c>
      <c r="J323" t="n">
        <v>1043.0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1.0</v>
      </c>
      <c r="O323" s="1" t="n">
        <v>44655.388391203705</v>
      </c>
      <c r="P323" s="1" t="n">
        <v>44655.40225694444</v>
      </c>
      <c r="Q323" t="n">
        <v>151.0</v>
      </c>
      <c r="R323" t="n">
        <v>1047.0</v>
      </c>
      <c r="S323" t="b">
        <v>0</v>
      </c>
      <c r="T323" t="inlineStr">
        <is>
          <t>N/A</t>
        </is>
      </c>
      <c r="U323" t="b">
        <v>0</v>
      </c>
      <c r="V323" t="inlineStr">
        <is>
          <t>Prathamesh Amte</t>
        </is>
      </c>
      <c r="W323" s="1" t="n">
        <v>44655.40225694444</v>
      </c>
      <c r="X323" t="n">
        <v>1047.0</v>
      </c>
      <c r="Y323" t="n">
        <v>0.0</v>
      </c>
      <c r="Z323" t="n">
        <v>0.0</v>
      </c>
      <c r="AA323" t="n">
        <v>0.0</v>
      </c>
      <c r="AB323" t="n">
        <v>0.0</v>
      </c>
      <c r="AC323" t="n">
        <v>0.0</v>
      </c>
      <c r="AD323" t="n">
        <v>1043.0</v>
      </c>
      <c r="AE323" t="n">
        <v>934.0</v>
      </c>
      <c r="AF323" t="n">
        <v>0.0</v>
      </c>
      <c r="AG323" t="n">
        <v>24.0</v>
      </c>
      <c r="AH323" t="inlineStr">
        <is>
          <t>N/A</t>
        </is>
      </c>
      <c r="AI323" t="inlineStr">
        <is>
          <t>N/A</t>
        </is>
      </c>
      <c r="AJ323" t="inlineStr">
        <is>
          <t>N/A</t>
        </is>
      </c>
      <c r="AK323" t="inlineStr">
        <is>
          <t>N/A</t>
        </is>
      </c>
      <c r="AL323" t="inlineStr">
        <is>
          <t>N/A</t>
        </is>
      </c>
      <c r="AM323" t="inlineStr">
        <is>
          <t>N/A</t>
        </is>
      </c>
      <c r="AN323" t="inlineStr">
        <is>
          <t>N/A</t>
        </is>
      </c>
      <c r="AO323" t="inlineStr">
        <is>
          <t>N/A</t>
        </is>
      </c>
      <c r="AP323" t="inlineStr">
        <is>
          <t>N/A</t>
        </is>
      </c>
      <c r="AQ323" t="inlineStr">
        <is>
          <t>N/A</t>
        </is>
      </c>
      <c r="AR323" t="inlineStr">
        <is>
          <t>N/A</t>
        </is>
      </c>
      <c r="AS323" t="inlineStr">
        <is>
          <t>N/A</t>
        </is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WI22041743</t>
        </is>
      </c>
      <c r="B324" t="inlineStr">
        <is>
          <t>DATA_VALIDATION</t>
        </is>
      </c>
      <c r="C324" t="inlineStr">
        <is>
          <t>1100008443</t>
        </is>
      </c>
      <c r="D324" t="inlineStr">
        <is>
          <t>Folder</t>
        </is>
      </c>
      <c r="E324" s="2">
        <f>HYPERLINK("capsilon://?command=openfolder&amp;siteaddress=envoy.emaiq-na2.net&amp;folderid=FX5D9C5A02-6935-57A9-370C-6C9489CC743D","FX2204344")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MI220486201</t>
        </is>
      </c>
      <c r="J324" t="n">
        <v>167.0</v>
      </c>
      <c r="K324" t="inlineStr">
        <is>
          <t>DELETED</t>
        </is>
      </c>
      <c r="L324" t="inlineStr">
        <is>
          <t/>
        </is>
      </c>
      <c r="M324" t="inlineStr">
        <is>
          <t>Queue</t>
        </is>
      </c>
      <c r="N324" t="n">
        <v>1.0</v>
      </c>
      <c r="O324" s="1" t="n">
        <v>44665.63893518518</v>
      </c>
      <c r="P324" s="1" t="n">
        <v>44665.65872685185</v>
      </c>
      <c r="Q324" t="n">
        <v>548.0</v>
      </c>
      <c r="R324" t="n">
        <v>1162.0</v>
      </c>
      <c r="S324" t="b">
        <v>0</v>
      </c>
      <c r="T324" t="inlineStr">
        <is>
          <t>N/A</t>
        </is>
      </c>
      <c r="U324" t="b">
        <v>0</v>
      </c>
      <c r="V324" t="inlineStr">
        <is>
          <t>Shubham Karwate</t>
        </is>
      </c>
      <c r="W324" s="1" t="n">
        <v>44665.65247685185</v>
      </c>
      <c r="X324" t="n">
        <v>1162.0</v>
      </c>
      <c r="Y324" t="n">
        <v>105.0</v>
      </c>
      <c r="Z324" t="n">
        <v>0.0</v>
      </c>
      <c r="AA324" t="n">
        <v>105.0</v>
      </c>
      <c r="AB324" t="n">
        <v>9.0</v>
      </c>
      <c r="AC324" t="n">
        <v>54.0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N/A</t>
        </is>
      </c>
      <c r="AI324" t="inlineStr">
        <is>
          <t>N/A</t>
        </is>
      </c>
      <c r="AJ324" t="inlineStr">
        <is>
          <t>N/A</t>
        </is>
      </c>
      <c r="AK324" t="inlineStr">
        <is>
          <t>N/A</t>
        </is>
      </c>
      <c r="AL324" t="inlineStr">
        <is>
          <t>N/A</t>
        </is>
      </c>
      <c r="AM324" t="inlineStr">
        <is>
          <t>N/A</t>
        </is>
      </c>
      <c r="AN324" t="inlineStr">
        <is>
          <t>N/A</t>
        </is>
      </c>
      <c r="AO324" t="inlineStr">
        <is>
          <t>N/A</t>
        </is>
      </c>
      <c r="AP324" t="inlineStr">
        <is>
          <t>N/A</t>
        </is>
      </c>
      <c r="AQ324" t="inlineStr">
        <is>
          <t>N/A</t>
        </is>
      </c>
      <c r="AR324" t="inlineStr">
        <is>
          <t>N/A</t>
        </is>
      </c>
      <c r="AS324" t="inlineStr">
        <is>
          <t>N/A</t>
        </is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WI22041745</t>
        </is>
      </c>
      <c r="B325" t="inlineStr">
        <is>
          <t>DATA_VALIDATION</t>
        </is>
      </c>
      <c r="C325" t="inlineStr">
        <is>
          <t>1100000994</t>
        </is>
      </c>
      <c r="D325" t="inlineStr">
        <is>
          <t>Folder</t>
        </is>
      </c>
      <c r="E325" s="2">
        <f>HYPERLINK("capsilon://?command=openfolder&amp;siteaddress=envoy.emaiq-na2.net&amp;folderid=FX327CF624-C722-C3EA-AC1E-D7CCC121D7D2","FX22018")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MI220486605</t>
        </is>
      </c>
      <c r="J325" t="n">
        <v>28.0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1.0</v>
      </c>
      <c r="O325" s="1" t="n">
        <v>44665.660462962966</v>
      </c>
      <c r="P325" s="1" t="n">
        <v>44665.668171296296</v>
      </c>
      <c r="Q325" t="n">
        <v>478.0</v>
      </c>
      <c r="R325" t="n">
        <v>188.0</v>
      </c>
      <c r="S325" t="b">
        <v>0</v>
      </c>
      <c r="T325" t="inlineStr">
        <is>
          <t>N/A</t>
        </is>
      </c>
      <c r="U325" t="b">
        <v>0</v>
      </c>
      <c r="V325" t="inlineStr">
        <is>
          <t>Ganesh Bavdiwale</t>
        </is>
      </c>
      <c r="W325" s="1" t="n">
        <v>44665.668171296296</v>
      </c>
      <c r="X325" t="n">
        <v>77.0</v>
      </c>
      <c r="Y325" t="n">
        <v>0.0</v>
      </c>
      <c r="Z325" t="n">
        <v>0.0</v>
      </c>
      <c r="AA325" t="n">
        <v>0.0</v>
      </c>
      <c r="AB325" t="n">
        <v>0.0</v>
      </c>
      <c r="AC325" t="n">
        <v>0.0</v>
      </c>
      <c r="AD325" t="n">
        <v>28.0</v>
      </c>
      <c r="AE325" t="n">
        <v>21.0</v>
      </c>
      <c r="AF325" t="n">
        <v>0.0</v>
      </c>
      <c r="AG325" t="n">
        <v>1.0</v>
      </c>
      <c r="AH325" t="inlineStr">
        <is>
          <t>N/A</t>
        </is>
      </c>
      <c r="AI325" t="inlineStr">
        <is>
          <t>N/A</t>
        </is>
      </c>
      <c r="AJ325" t="inlineStr">
        <is>
          <t>N/A</t>
        </is>
      </c>
      <c r="AK325" t="inlineStr">
        <is>
          <t>N/A</t>
        </is>
      </c>
      <c r="AL325" t="inlineStr">
        <is>
          <t>N/A</t>
        </is>
      </c>
      <c r="AM325" t="inlineStr">
        <is>
          <t>N/A</t>
        </is>
      </c>
      <c r="AN325" t="inlineStr">
        <is>
          <t>N/A</t>
        </is>
      </c>
      <c r="AO325" t="inlineStr">
        <is>
          <t>N/A</t>
        </is>
      </c>
      <c r="AP325" t="inlineStr">
        <is>
          <t>N/A</t>
        </is>
      </c>
      <c r="AQ325" t="inlineStr">
        <is>
          <t>N/A</t>
        </is>
      </c>
      <c r="AR325" t="inlineStr">
        <is>
          <t>N/A</t>
        </is>
      </c>
      <c r="AS325" t="inlineStr">
        <is>
          <t>N/A</t>
        </is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WI22041748</t>
        </is>
      </c>
      <c r="B326" t="inlineStr">
        <is>
          <t>DATA_VALIDATION</t>
        </is>
      </c>
      <c r="C326" t="inlineStr">
        <is>
          <t>1100008335</t>
        </is>
      </c>
      <c r="D326" t="inlineStr">
        <is>
          <t>Folder</t>
        </is>
      </c>
      <c r="E326" s="2">
        <f>HYPERLINK("capsilon://?command=openfolder&amp;siteaddress=envoy.emaiq-na2.net&amp;folderid=FX23D260CC-0E59-3E5B-E1FC-CE563EFC6CFA","FX2204352")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MI220486613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44665.66144675926</v>
      </c>
      <c r="P326" s="1" t="n">
        <v>44665.66893518518</v>
      </c>
      <c r="Q326" t="n">
        <v>335.0</v>
      </c>
      <c r="R326" t="n">
        <v>312.0</v>
      </c>
      <c r="S326" t="b">
        <v>0</v>
      </c>
      <c r="T326" t="inlineStr">
        <is>
          <t>N/A</t>
        </is>
      </c>
      <c r="U326" t="b">
        <v>0</v>
      </c>
      <c r="V326" t="inlineStr">
        <is>
          <t>Ganesh Bavdiwale</t>
        </is>
      </c>
      <c r="W326" s="1" t="n">
        <v>44665.66893518518</v>
      </c>
      <c r="X326" t="n">
        <v>65.0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66.0</v>
      </c>
      <c r="AE326" t="n">
        <v>52.0</v>
      </c>
      <c r="AF326" t="n">
        <v>0.0</v>
      </c>
      <c r="AG326" t="n">
        <v>1.0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WI22041750</t>
        </is>
      </c>
      <c r="B327" t="inlineStr">
        <is>
          <t>DATA_VALIDATION</t>
        </is>
      </c>
      <c r="C327" t="inlineStr">
        <is>
          <t>1100006392</t>
        </is>
      </c>
      <c r="D327" t="inlineStr">
        <is>
          <t>Folder</t>
        </is>
      </c>
      <c r="E327" s="2">
        <f>HYPERLINK("capsilon://?command=openfolder&amp;siteaddress=envoy.emaiq-na2.net&amp;folderid=FX13C237A6-1277-67B2-6E08-A9A8702688E3","FX2203819")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MI220486630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44665.66269675926</v>
      </c>
      <c r="P327" s="1" t="n">
        <v>44665.68730324074</v>
      </c>
      <c r="Q327" t="n">
        <v>821.0</v>
      </c>
      <c r="R327" t="n">
        <v>1305.0</v>
      </c>
      <c r="S327" t="b">
        <v>0</v>
      </c>
      <c r="T327" t="inlineStr">
        <is>
          <t>N/A</t>
        </is>
      </c>
      <c r="U327" t="b">
        <v>0</v>
      </c>
      <c r="V327" t="inlineStr">
        <is>
          <t>Swapnil Kadam</t>
        </is>
      </c>
      <c r="W327" s="1" t="n">
        <v>44665.67538194444</v>
      </c>
      <c r="X327" t="n">
        <v>936.0</v>
      </c>
      <c r="Y327" t="n">
        <v>52.0</v>
      </c>
      <c r="Z327" t="n">
        <v>0.0</v>
      </c>
      <c r="AA327" t="n">
        <v>52.0</v>
      </c>
      <c r="AB327" t="n">
        <v>0.0</v>
      </c>
      <c r="AC327" t="n">
        <v>14.0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Saloni Uttekar</t>
        </is>
      </c>
      <c r="AI327" s="1" t="n">
        <v>44665.68730324074</v>
      </c>
      <c r="AJ327" t="n">
        <v>369.0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WI22041751</t>
        </is>
      </c>
      <c r="B328" t="inlineStr">
        <is>
          <t>DATA_VALIDATION</t>
        </is>
      </c>
      <c r="C328" t="inlineStr">
        <is>
          <t>1100008421</t>
        </is>
      </c>
      <c r="D328" t="inlineStr">
        <is>
          <t>Folder</t>
        </is>
      </c>
      <c r="E328" s="2">
        <f>HYPERLINK("capsilon://?command=openfolder&amp;siteaddress=envoy.emaiq-na2.net&amp;folderid=FXE007FC70-3E54-A5EF-5CBD-761C3895B887","FX2204477")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MI220486640</t>
        </is>
      </c>
      <c r="J328" t="n">
        <v>245.0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44665.664768518516</v>
      </c>
      <c r="P328" s="1" t="n">
        <v>44665.67193287037</v>
      </c>
      <c r="Q328" t="n">
        <v>327.0</v>
      </c>
      <c r="R328" t="n">
        <v>292.0</v>
      </c>
      <c r="S328" t="b">
        <v>0</v>
      </c>
      <c r="T328" t="inlineStr">
        <is>
          <t>N/A</t>
        </is>
      </c>
      <c r="U328" t="b">
        <v>0</v>
      </c>
      <c r="V328" t="inlineStr">
        <is>
          <t>Ganesh Bavdiwale</t>
        </is>
      </c>
      <c r="W328" s="1" t="n">
        <v>44665.67193287037</v>
      </c>
      <c r="X328" t="n">
        <v>247.0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245.0</v>
      </c>
      <c r="AE328" t="n">
        <v>209.0</v>
      </c>
      <c r="AF328" t="n">
        <v>0.0</v>
      </c>
      <c r="AG328" t="n">
        <v>9.0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WI22041753</t>
        </is>
      </c>
      <c r="B329" t="inlineStr">
        <is>
          <t>DATA_VALIDATION</t>
        </is>
      </c>
      <c r="C329" t="inlineStr">
        <is>
          <t>1100000994</t>
        </is>
      </c>
      <c r="D329" t="inlineStr">
        <is>
          <t>Folder</t>
        </is>
      </c>
      <c r="E329" s="2">
        <f>HYPERLINK("capsilon://?command=openfolder&amp;siteaddress=envoy.emaiq-na2.net&amp;folderid=FX327CF624-C722-C3EA-AC1E-D7CCC121D7D2","FX22018")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MI220486605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44665.668391203704</v>
      </c>
      <c r="P329" s="1" t="n">
        <v>44665.70613425926</v>
      </c>
      <c r="Q329" t="n">
        <v>1790.0</v>
      </c>
      <c r="R329" t="n">
        <v>1471.0</v>
      </c>
      <c r="S329" t="b">
        <v>0</v>
      </c>
      <c r="T329" t="inlineStr">
        <is>
          <t>N/A</t>
        </is>
      </c>
      <c r="U329" t="b">
        <v>1</v>
      </c>
      <c r="V329" t="inlineStr">
        <is>
          <t>Swapnil Kadam</t>
        </is>
      </c>
      <c r="W329" s="1" t="n">
        <v>44665.69525462963</v>
      </c>
      <c r="X329" t="n">
        <v>1169.0</v>
      </c>
      <c r="Y329" t="n">
        <v>21.0</v>
      </c>
      <c r="Z329" t="n">
        <v>0.0</v>
      </c>
      <c r="AA329" t="n">
        <v>21.0</v>
      </c>
      <c r="AB329" t="n">
        <v>0.0</v>
      </c>
      <c r="AC329" t="n">
        <v>18.0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Saloni Uttekar</t>
        </is>
      </c>
      <c r="AI329" s="1" t="n">
        <v>44665.70613425926</v>
      </c>
      <c r="AJ329" t="n">
        <v>184.0</v>
      </c>
      <c r="AK329" t="n">
        <v>1.0</v>
      </c>
      <c r="AL329" t="n">
        <v>0.0</v>
      </c>
      <c r="AM329" t="n">
        <v>1.0</v>
      </c>
      <c r="AN329" t="n">
        <v>0.0</v>
      </c>
      <c r="AO329" t="n">
        <v>1.0</v>
      </c>
      <c r="AP329" t="n">
        <v>6.0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WI22041754</t>
        </is>
      </c>
      <c r="B330" t="inlineStr">
        <is>
          <t>DATA_VALIDATION</t>
        </is>
      </c>
      <c r="C330" t="inlineStr">
        <is>
          <t>1100008421</t>
        </is>
      </c>
      <c r="D330" t="inlineStr">
        <is>
          <t>Folder</t>
        </is>
      </c>
      <c r="E330" s="2">
        <f>HYPERLINK("capsilon://?command=openfolder&amp;siteaddress=envoy.emaiq-na2.net&amp;folderid=FXE007FC70-3E54-A5EF-5CBD-761C3895B887","FX2204477")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MI220486640</t>
        </is>
      </c>
      <c r="J330" t="n">
        <v>436.0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44665.67320601852</v>
      </c>
      <c r="P330" s="1" t="n">
        <v>44665.72115740741</v>
      </c>
      <c r="Q330" t="n">
        <v>1220.0</v>
      </c>
      <c r="R330" t="n">
        <v>2923.0</v>
      </c>
      <c r="S330" t="b">
        <v>0</v>
      </c>
      <c r="T330" t="inlineStr">
        <is>
          <t>N/A</t>
        </is>
      </c>
      <c r="U330" t="b">
        <v>1</v>
      </c>
      <c r="V330" t="inlineStr">
        <is>
          <t>Shubham Karwate</t>
        </is>
      </c>
      <c r="W330" s="1" t="n">
        <v>44665.702465277776</v>
      </c>
      <c r="X330" t="n">
        <v>1626.0</v>
      </c>
      <c r="Y330" t="n">
        <v>321.0</v>
      </c>
      <c r="Z330" t="n">
        <v>0.0</v>
      </c>
      <c r="AA330" t="n">
        <v>321.0</v>
      </c>
      <c r="AB330" t="n">
        <v>126.0</v>
      </c>
      <c r="AC330" t="n">
        <v>122.0</v>
      </c>
      <c r="AD330" t="n">
        <v>115.0</v>
      </c>
      <c r="AE330" t="n">
        <v>0.0</v>
      </c>
      <c r="AF330" t="n">
        <v>0.0</v>
      </c>
      <c r="AG330" t="n">
        <v>0.0</v>
      </c>
      <c r="AH330" t="inlineStr">
        <is>
          <t>Saloni Uttekar</t>
        </is>
      </c>
      <c r="AI330" s="1" t="n">
        <v>44665.72115740741</v>
      </c>
      <c r="AJ330" t="n">
        <v>1297.0</v>
      </c>
      <c r="AK330" t="n">
        <v>6.0</v>
      </c>
      <c r="AL330" t="n">
        <v>0.0</v>
      </c>
      <c r="AM330" t="n">
        <v>6.0</v>
      </c>
      <c r="AN330" t="n">
        <v>126.0</v>
      </c>
      <c r="AO330" t="n">
        <v>8.0</v>
      </c>
      <c r="AP330" t="n">
        <v>109.0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WI22041755</t>
        </is>
      </c>
      <c r="B331" t="inlineStr">
        <is>
          <t>DATA_VALIDATION</t>
        </is>
      </c>
      <c r="C331" t="inlineStr">
        <is>
          <t>1100005202</t>
        </is>
      </c>
      <c r="D331" t="inlineStr">
        <is>
          <t>Folder</t>
        </is>
      </c>
      <c r="E331" s="2">
        <f>HYPERLINK("capsilon://?command=openfolder&amp;siteaddress=envoy.emaiq-na2.net&amp;folderid=FX2587BB0A-D5BB-439E-A703-CF89F04CFC66","FX2203828")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MI220486801</t>
        </is>
      </c>
      <c r="J331" t="n">
        <v>347.0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44665.67346064815</v>
      </c>
      <c r="P331" s="1" t="n">
        <v>44665.73196759259</v>
      </c>
      <c r="Q331" t="n">
        <v>2276.0</v>
      </c>
      <c r="R331" t="n">
        <v>2779.0</v>
      </c>
      <c r="S331" t="b">
        <v>0</v>
      </c>
      <c r="T331" t="inlineStr">
        <is>
          <t>N/A</t>
        </is>
      </c>
      <c r="U331" t="b">
        <v>0</v>
      </c>
      <c r="V331" t="inlineStr">
        <is>
          <t>Pooja Supekar</t>
        </is>
      </c>
      <c r="W331" s="1" t="n">
        <v>44665.715</v>
      </c>
      <c r="X331" t="n">
        <v>1803.0</v>
      </c>
      <c r="Y331" t="n">
        <v>267.0</v>
      </c>
      <c r="Z331" t="n">
        <v>0.0</v>
      </c>
      <c r="AA331" t="n">
        <v>267.0</v>
      </c>
      <c r="AB331" t="n">
        <v>42.0</v>
      </c>
      <c r="AC331" t="n">
        <v>83.0</v>
      </c>
      <c r="AD331" t="n">
        <v>80.0</v>
      </c>
      <c r="AE331" t="n">
        <v>0.0</v>
      </c>
      <c r="AF331" t="n">
        <v>0.0</v>
      </c>
      <c r="AG331" t="n">
        <v>0.0</v>
      </c>
      <c r="AH331" t="inlineStr">
        <is>
          <t>Saloni Uttekar</t>
        </is>
      </c>
      <c r="AI331" s="1" t="n">
        <v>44665.73196759259</v>
      </c>
      <c r="AJ331" t="n">
        <v>933.0</v>
      </c>
      <c r="AK331" t="n">
        <v>4.0</v>
      </c>
      <c r="AL331" t="n">
        <v>0.0</v>
      </c>
      <c r="AM331" t="n">
        <v>4.0</v>
      </c>
      <c r="AN331" t="n">
        <v>42.0</v>
      </c>
      <c r="AO331" t="n">
        <v>4.0</v>
      </c>
      <c r="AP331" t="n">
        <v>76.0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WI22041756</t>
        </is>
      </c>
      <c r="B332" t="inlineStr">
        <is>
          <t>DATA_VALIDATION</t>
        </is>
      </c>
      <c r="C332" t="inlineStr">
        <is>
          <t>1100006377</t>
        </is>
      </c>
      <c r="D332" t="inlineStr">
        <is>
          <t>Folder</t>
        </is>
      </c>
      <c r="E332" s="2">
        <f>HYPERLINK("capsilon://?command=openfolder&amp;siteaddress=envoy.emaiq-na2.net&amp;folderid=FXBCBD05F6-61CC-0E04-2D7E-3EEADBE19CC7","FX2204336")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MI220487072</t>
        </is>
      </c>
      <c r="J332" t="n">
        <v>43.0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44665.686377314814</v>
      </c>
      <c r="P332" s="1" t="n">
        <v>44665.732627314814</v>
      </c>
      <c r="Q332" t="n">
        <v>3583.0</v>
      </c>
      <c r="R332" t="n">
        <v>413.0</v>
      </c>
      <c r="S332" t="b">
        <v>0</v>
      </c>
      <c r="T332" t="inlineStr">
        <is>
          <t>N/A</t>
        </is>
      </c>
      <c r="U332" t="b">
        <v>0</v>
      </c>
      <c r="V332" t="inlineStr">
        <is>
          <t>Swapnil Kadam</t>
        </is>
      </c>
      <c r="W332" s="1" t="n">
        <v>44665.69920138889</v>
      </c>
      <c r="X332" t="n">
        <v>340.0</v>
      </c>
      <c r="Y332" t="n">
        <v>0.0</v>
      </c>
      <c r="Z332" t="n">
        <v>0.0</v>
      </c>
      <c r="AA332" t="n">
        <v>0.0</v>
      </c>
      <c r="AB332" t="n">
        <v>37.0</v>
      </c>
      <c r="AC332" t="n">
        <v>0.0</v>
      </c>
      <c r="AD332" t="n">
        <v>43.0</v>
      </c>
      <c r="AE332" t="n">
        <v>0.0</v>
      </c>
      <c r="AF332" t="n">
        <v>0.0</v>
      </c>
      <c r="AG332" t="n">
        <v>0.0</v>
      </c>
      <c r="AH332" t="inlineStr">
        <is>
          <t>Saloni Uttekar</t>
        </is>
      </c>
      <c r="AI332" s="1" t="n">
        <v>44665.732627314814</v>
      </c>
      <c r="AJ332" t="n">
        <v>56.0</v>
      </c>
      <c r="AK332" t="n">
        <v>0.0</v>
      </c>
      <c r="AL332" t="n">
        <v>0.0</v>
      </c>
      <c r="AM332" t="n">
        <v>0.0</v>
      </c>
      <c r="AN332" t="n">
        <v>37.0</v>
      </c>
      <c r="AO332" t="n">
        <v>0.0</v>
      </c>
      <c r="AP332" t="n">
        <v>43.0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WI22041757</t>
        </is>
      </c>
      <c r="B333" t="inlineStr">
        <is>
          <t>DATA_VALIDATION</t>
        </is>
      </c>
      <c r="C333" t="inlineStr">
        <is>
          <t>1100007901</t>
        </is>
      </c>
      <c r="D333" t="inlineStr">
        <is>
          <t>Folder</t>
        </is>
      </c>
      <c r="E333" s="2">
        <f>HYPERLINK("capsilon://?command=openfolder&amp;siteaddress=envoy.emaiq-na2.net&amp;folderid=FX0D809400-A09F-13DB-D5BD-B13979C26BC4","FX2204183")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MI220487102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44665.6893287037</v>
      </c>
      <c r="P333" s="1" t="n">
        <v>44665.76300925926</v>
      </c>
      <c r="Q333" t="n">
        <v>5295.0</v>
      </c>
      <c r="R333" t="n">
        <v>1071.0</v>
      </c>
      <c r="S333" t="b">
        <v>0</v>
      </c>
      <c r="T333" t="inlineStr">
        <is>
          <t>N/A</t>
        </is>
      </c>
      <c r="U333" t="b">
        <v>0</v>
      </c>
      <c r="V333" t="inlineStr">
        <is>
          <t>Shubham Karwate</t>
        </is>
      </c>
      <c r="W333" s="1" t="n">
        <v>44665.71079861111</v>
      </c>
      <c r="X333" t="n">
        <v>719.0</v>
      </c>
      <c r="Y333" t="n">
        <v>52.0</v>
      </c>
      <c r="Z333" t="n">
        <v>0.0</v>
      </c>
      <c r="AA333" t="n">
        <v>52.0</v>
      </c>
      <c r="AB333" t="n">
        <v>0.0</v>
      </c>
      <c r="AC333" t="n">
        <v>39.0</v>
      </c>
      <c r="AD333" t="n">
        <v>14.0</v>
      </c>
      <c r="AE333" t="n">
        <v>0.0</v>
      </c>
      <c r="AF333" t="n">
        <v>0.0</v>
      </c>
      <c r="AG333" t="n">
        <v>0.0</v>
      </c>
      <c r="AH333" t="inlineStr">
        <is>
          <t>Saloni Uttekar</t>
        </is>
      </c>
      <c r="AI333" s="1" t="n">
        <v>44665.76300925926</v>
      </c>
      <c r="AJ333" t="n">
        <v>202.0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WI22041758</t>
        </is>
      </c>
      <c r="B334" t="inlineStr">
        <is>
          <t>DATA_VALIDATION</t>
        </is>
      </c>
      <c r="C334" t="inlineStr">
        <is>
          <t>1100007618</t>
        </is>
      </c>
      <c r="D334" t="inlineStr">
        <is>
          <t>Folder</t>
        </is>
      </c>
      <c r="E334" s="2">
        <f>HYPERLINK("capsilon://?command=openfolder&amp;siteaddress=envoy.emaiq-na2.net&amp;folderid=FX1807BBFB-2039-5B57-03BE-6496D6323FD1","FX2204433")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MI220487214</t>
        </is>
      </c>
      <c r="J334" t="n">
        <v>379.0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44665.69982638889</v>
      </c>
      <c r="P334" s="1" t="n">
        <v>44665.76416666667</v>
      </c>
      <c r="Q334" t="n">
        <v>4005.0</v>
      </c>
      <c r="R334" t="n">
        <v>1554.0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44665.76416666667</v>
      </c>
      <c r="X334" t="n">
        <v>384.0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379.0</v>
      </c>
      <c r="AE334" t="n">
        <v>318.0</v>
      </c>
      <c r="AF334" t="n">
        <v>1.0</v>
      </c>
      <c r="AG334" t="n">
        <v>11.0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WI22041759</t>
        </is>
      </c>
      <c r="B335" t="inlineStr">
        <is>
          <t>DATA_VALIDATION</t>
        </is>
      </c>
      <c r="C335" t="inlineStr">
        <is>
          <t>1100002558</t>
        </is>
      </c>
      <c r="D335" t="inlineStr">
        <is>
          <t>Folder</t>
        </is>
      </c>
      <c r="E335" s="2">
        <f>HYPERLINK("capsilon://?command=openfolder&amp;siteaddress=envoy.emaiq-na2.net&amp;folderid=FX621C3F9E-E215-085F-290E-F2562C2658F9","FX2204119")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MI220487368</t>
        </is>
      </c>
      <c r="J335" t="n">
        <v>66.0</v>
      </c>
      <c r="K335" t="inlineStr">
        <is>
          <t>DELETED</t>
        </is>
      </c>
      <c r="L335" t="inlineStr">
        <is>
          <t/>
        </is>
      </c>
      <c r="M335" t="inlineStr">
        <is>
          <t>Queue</t>
        </is>
      </c>
      <c r="N335" t="n">
        <v>1.0</v>
      </c>
      <c r="O335" s="1" t="n">
        <v>44665.70866898148</v>
      </c>
      <c r="P335" s="1" t="n">
        <v>44665.76578703704</v>
      </c>
      <c r="Q335" t="n">
        <v>4102.0</v>
      </c>
      <c r="R335" t="n">
        <v>833.0</v>
      </c>
      <c r="S335" t="b">
        <v>0</v>
      </c>
      <c r="T335" t="inlineStr">
        <is>
          <t>N/A</t>
        </is>
      </c>
      <c r="U335" t="b">
        <v>0</v>
      </c>
      <c r="V335" t="inlineStr">
        <is>
          <t>Shubham Karwate</t>
        </is>
      </c>
      <c r="W335" s="1" t="n">
        <v>44665.72570601852</v>
      </c>
      <c r="X335" t="n">
        <v>833.0</v>
      </c>
      <c r="Y335" t="n">
        <v>52.0</v>
      </c>
      <c r="Z335" t="n">
        <v>0.0</v>
      </c>
      <c r="AA335" t="n">
        <v>52.0</v>
      </c>
      <c r="AB335" t="n">
        <v>0.0</v>
      </c>
      <c r="AC335" t="n">
        <v>40.0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N/A</t>
        </is>
      </c>
      <c r="AI335" t="inlineStr">
        <is>
          <t>N/A</t>
        </is>
      </c>
      <c r="AJ335" t="inlineStr">
        <is>
          <t>N/A</t>
        </is>
      </c>
      <c r="AK335" t="inlineStr">
        <is>
          <t>N/A</t>
        </is>
      </c>
      <c r="AL335" t="inlineStr">
        <is>
          <t>N/A</t>
        </is>
      </c>
      <c r="AM335" t="inlineStr">
        <is>
          <t>N/A</t>
        </is>
      </c>
      <c r="AN335" t="inlineStr">
        <is>
          <t>N/A</t>
        </is>
      </c>
      <c r="AO335" t="inlineStr">
        <is>
          <t>N/A</t>
        </is>
      </c>
      <c r="AP335" t="inlineStr">
        <is>
          <t>N/A</t>
        </is>
      </c>
      <c r="AQ335" t="inlineStr">
        <is>
          <t>N/A</t>
        </is>
      </c>
      <c r="AR335" t="inlineStr">
        <is>
          <t>N/A</t>
        </is>
      </c>
      <c r="AS335" t="inlineStr">
        <is>
          <t>N/A</t>
        </is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WI22041762</t>
        </is>
      </c>
      <c r="B336" t="inlineStr">
        <is>
          <t>DATA_VALIDATION</t>
        </is>
      </c>
      <c r="C336" t="inlineStr">
        <is>
          <t>1100007666</t>
        </is>
      </c>
      <c r="D336" t="inlineStr">
        <is>
          <t>Folder</t>
        </is>
      </c>
      <c r="E336" s="2">
        <f>HYPERLINK("capsilon://?command=openfolder&amp;siteaddress=envoy.emaiq-na2.net&amp;folderid=FXFE810EAF-521D-8233-C6A6-89F069CBBA5B","FX22031328")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MI220487474</t>
        </is>
      </c>
      <c r="J336" t="n">
        <v>43.0</v>
      </c>
      <c r="K336" t="inlineStr">
        <is>
          <t>DELETED</t>
        </is>
      </c>
      <c r="L336" t="inlineStr">
        <is>
          <t/>
        </is>
      </c>
      <c r="M336" t="inlineStr">
        <is>
          <t>Queue</t>
        </is>
      </c>
      <c r="N336" t="n">
        <v>1.0</v>
      </c>
      <c r="O336" s="1" t="n">
        <v>44665.71436342593</v>
      </c>
      <c r="P336" s="1" t="n">
        <v>44665.76578703704</v>
      </c>
      <c r="Q336" t="n">
        <v>4169.0</v>
      </c>
      <c r="R336" t="n">
        <v>274.0</v>
      </c>
      <c r="S336" t="b">
        <v>0</v>
      </c>
      <c r="T336" t="inlineStr">
        <is>
          <t>N/A</t>
        </is>
      </c>
      <c r="U336" t="b">
        <v>0</v>
      </c>
      <c r="V336" t="inlineStr">
        <is>
          <t>Pooja Supekar</t>
        </is>
      </c>
      <c r="W336" s="1" t="n">
        <v>44665.719363425924</v>
      </c>
      <c r="X336" t="n">
        <v>274.0</v>
      </c>
      <c r="Y336" t="n">
        <v>37.0</v>
      </c>
      <c r="Z336" t="n">
        <v>0.0</v>
      </c>
      <c r="AA336" t="n">
        <v>37.0</v>
      </c>
      <c r="AB336" t="n">
        <v>0.0</v>
      </c>
      <c r="AC336" t="n">
        <v>22.0</v>
      </c>
      <c r="AD336" t="n">
        <v>6.0</v>
      </c>
      <c r="AE336" t="n">
        <v>0.0</v>
      </c>
      <c r="AF336" t="n">
        <v>0.0</v>
      </c>
      <c r="AG336" t="n">
        <v>0.0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WI22041765</t>
        </is>
      </c>
      <c r="B337" t="inlineStr">
        <is>
          <t>DATA_VALIDATION</t>
        </is>
      </c>
      <c r="C337" t="inlineStr">
        <is>
          <t>1100008908</t>
        </is>
      </c>
      <c r="D337" t="inlineStr">
        <is>
          <t>Folder</t>
        </is>
      </c>
      <c r="E337" s="2">
        <f>HYPERLINK("capsilon://?command=openfolder&amp;siteaddress=envoy.emaiq-na2.net&amp;folderid=FXAE5E23E1-A6BB-ED17-BC9C-0AADCFFBC4BA","FX2204549")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MI220487508</t>
        </is>
      </c>
      <c r="J337" t="n">
        <v>88.0</v>
      </c>
      <c r="K337" t="inlineStr">
        <is>
          <t>DELETED</t>
        </is>
      </c>
      <c r="L337" t="inlineStr">
        <is>
          <t/>
        </is>
      </c>
      <c r="M337" t="inlineStr">
        <is>
          <t>Queue</t>
        </is>
      </c>
      <c r="N337" t="n">
        <v>1.0</v>
      </c>
      <c r="O337" s="1" t="n">
        <v>44665.72019675926</v>
      </c>
      <c r="P337" s="1" t="n">
        <v>44665.76578703704</v>
      </c>
      <c r="Q337" t="n">
        <v>3177.0</v>
      </c>
      <c r="R337" t="n">
        <v>762.0</v>
      </c>
      <c r="S337" t="b">
        <v>0</v>
      </c>
      <c r="T337" t="inlineStr">
        <is>
          <t>N/A</t>
        </is>
      </c>
      <c r="U337" t="b">
        <v>0</v>
      </c>
      <c r="V337" t="inlineStr">
        <is>
          <t>Pooja Supekar</t>
        </is>
      </c>
      <c r="W337" s="1" t="n">
        <v>44665.73043981481</v>
      </c>
      <c r="X337" t="n">
        <v>698.0</v>
      </c>
      <c r="Y337" t="n">
        <v>75.0</v>
      </c>
      <c r="Z337" t="n">
        <v>0.0</v>
      </c>
      <c r="AA337" t="n">
        <v>75.0</v>
      </c>
      <c r="AB337" t="n">
        <v>0.0</v>
      </c>
      <c r="AC337" t="n">
        <v>38.0</v>
      </c>
      <c r="AD337" t="n">
        <v>13.0</v>
      </c>
      <c r="AE337" t="n">
        <v>0.0</v>
      </c>
      <c r="AF337" t="n">
        <v>0.0</v>
      </c>
      <c r="AG337" t="n">
        <v>0.0</v>
      </c>
      <c r="AH337" t="inlineStr">
        <is>
          <t>N/A</t>
        </is>
      </c>
      <c r="AI337" t="inlineStr">
        <is>
          <t>N/A</t>
        </is>
      </c>
      <c r="AJ337" t="inlineStr">
        <is>
          <t>N/A</t>
        </is>
      </c>
      <c r="AK337" t="inlineStr">
        <is>
          <t>N/A</t>
        </is>
      </c>
      <c r="AL337" t="inlineStr">
        <is>
          <t>N/A</t>
        </is>
      </c>
      <c r="AM337" t="inlineStr">
        <is>
          <t>N/A</t>
        </is>
      </c>
      <c r="AN337" t="inlineStr">
        <is>
          <t>N/A</t>
        </is>
      </c>
      <c r="AO337" t="inlineStr">
        <is>
          <t>N/A</t>
        </is>
      </c>
      <c r="AP337" t="inlineStr">
        <is>
          <t>N/A</t>
        </is>
      </c>
      <c r="AQ337" t="inlineStr">
        <is>
          <t>N/A</t>
        </is>
      </c>
      <c r="AR337" t="inlineStr">
        <is>
          <t>N/A</t>
        </is>
      </c>
      <c r="AS337" t="inlineStr">
        <is>
          <t>N/A</t>
        </is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WI22041768</t>
        </is>
      </c>
      <c r="B338" t="inlineStr">
        <is>
          <t>DATA_VALIDATION</t>
        </is>
      </c>
      <c r="C338" t="inlineStr">
        <is>
          <t>1100007358</t>
        </is>
      </c>
      <c r="D338" t="inlineStr">
        <is>
          <t>Folder</t>
        </is>
      </c>
      <c r="E338" s="2">
        <f>HYPERLINK("capsilon://?command=openfolder&amp;siteaddress=envoy.emaiq-na2.net&amp;folderid=FXD8298CC7-5206-09DC-B39C-AAFACBA6CD28","FX2204175")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MI220487856</t>
        </is>
      </c>
      <c r="J338" t="n">
        <v>273.0</v>
      </c>
      <c r="K338" t="inlineStr">
        <is>
          <t>DELETED</t>
        </is>
      </c>
      <c r="L338" t="inlineStr">
        <is>
          <t/>
        </is>
      </c>
      <c r="M338" t="inlineStr">
        <is>
          <t>Queue</t>
        </is>
      </c>
      <c r="N338" t="n">
        <v>0.0</v>
      </c>
      <c r="O338" s="1" t="n">
        <v>44665.75693287037</v>
      </c>
      <c r="P338" s="1" t="n">
        <v>44665.76578703704</v>
      </c>
      <c r="Q338" t="n">
        <v>765.0</v>
      </c>
      <c r="R338" t="n">
        <v>0.0</v>
      </c>
      <c r="S338" t="b">
        <v>0</v>
      </c>
      <c r="T338" t="inlineStr">
        <is>
          <t>N/A</t>
        </is>
      </c>
      <c r="U338" t="b">
        <v>0</v>
      </c>
      <c r="V338" t="inlineStr">
        <is>
          <t>N/A</t>
        </is>
      </c>
      <c r="W338" t="inlineStr">
        <is>
          <t>N/A</t>
        </is>
      </c>
      <c r="X338" t="inlineStr">
        <is>
          <t>N/A</t>
        </is>
      </c>
      <c r="Y338" t="inlineStr">
        <is>
          <t>N/A</t>
        </is>
      </c>
      <c r="Z338" t="inlineStr">
        <is>
          <t>N/A</t>
        </is>
      </c>
      <c r="AA338" t="inlineStr">
        <is>
          <t>N/A</t>
        </is>
      </c>
      <c r="AB338" t="inlineStr">
        <is>
          <t>N/A</t>
        </is>
      </c>
      <c r="AC338" t="inlineStr">
        <is>
          <t>N/A</t>
        </is>
      </c>
      <c r="AD338" t="inlineStr">
        <is>
          <t>N/A</t>
        </is>
      </c>
      <c r="AE338" t="inlineStr">
        <is>
          <t>N/A</t>
        </is>
      </c>
      <c r="AF338" t="inlineStr">
        <is>
          <t>N/A</t>
        </is>
      </c>
      <c r="AG338" t="inlineStr">
        <is>
          <t>N/A</t>
        </is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WI22041769</t>
        </is>
      </c>
      <c r="B339" t="inlineStr">
        <is>
          <t>DATA_VALIDATION</t>
        </is>
      </c>
      <c r="C339" t="inlineStr">
        <is>
          <t>1100007618</t>
        </is>
      </c>
      <c r="D339" t="inlineStr">
        <is>
          <t>Folder</t>
        </is>
      </c>
      <c r="E339" s="2">
        <f>HYPERLINK("capsilon://?command=openfolder&amp;siteaddress=envoy.emaiq-na2.net&amp;folderid=FX1807BBFB-2039-5B57-03BE-6496D6323FD1","FX2204433")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MI220487214</t>
        </is>
      </c>
      <c r="J339" t="n">
        <v>379.0</v>
      </c>
      <c r="K339" t="inlineStr">
        <is>
          <t>DELETED</t>
        </is>
      </c>
      <c r="L339" t="inlineStr">
        <is>
          <t/>
        </is>
      </c>
      <c r="M339" t="inlineStr">
        <is>
          <t>Queue</t>
        </is>
      </c>
      <c r="N339" t="n">
        <v>0.0</v>
      </c>
      <c r="O339" s="1" t="n">
        <v>44665.76537037037</v>
      </c>
      <c r="P339" s="1" t="n">
        <v>44665.76578703704</v>
      </c>
      <c r="Q339" t="n">
        <v>36.0</v>
      </c>
      <c r="R339" t="n">
        <v>0.0</v>
      </c>
      <c r="S339" t="b">
        <v>0</v>
      </c>
      <c r="T339" t="inlineStr">
        <is>
          <t>N/A</t>
        </is>
      </c>
      <c r="U339" t="b">
        <v>1</v>
      </c>
      <c r="V339" t="inlineStr">
        <is>
          <t>N/A</t>
        </is>
      </c>
      <c r="W339" t="inlineStr">
        <is>
          <t>N/A</t>
        </is>
      </c>
      <c r="X339" t="inlineStr">
        <is>
          <t>N/A</t>
        </is>
      </c>
      <c r="Y339" t="inlineStr">
        <is>
          <t>N/A</t>
        </is>
      </c>
      <c r="Z339" t="inlineStr">
        <is>
          <t>N/A</t>
        </is>
      </c>
      <c r="AA339" t="inlineStr">
        <is>
          <t>N/A</t>
        </is>
      </c>
      <c r="AB339" t="inlineStr">
        <is>
          <t>N/A</t>
        </is>
      </c>
      <c r="AC339" t="inlineStr">
        <is>
          <t>N/A</t>
        </is>
      </c>
      <c r="AD339" t="inlineStr">
        <is>
          <t>N/A</t>
        </is>
      </c>
      <c r="AE339" t="inlineStr">
        <is>
          <t>N/A</t>
        </is>
      </c>
      <c r="AF339" t="inlineStr">
        <is>
          <t>N/A</t>
        </is>
      </c>
      <c r="AG339" t="inlineStr">
        <is>
          <t>N/A</t>
        </is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WI22041770</t>
        </is>
      </c>
      <c r="B340" t="inlineStr">
        <is>
          <t>DATA_VALIDATION</t>
        </is>
      </c>
      <c r="C340" t="inlineStr">
        <is>
          <t>1100002359</t>
        </is>
      </c>
      <c r="D340" t="inlineStr">
        <is>
          <t>Folder</t>
        </is>
      </c>
      <c r="E340" s="2">
        <f>HYPERLINK("capsilon://?command=openfolder&amp;siteaddress=envoy.emaiq-na2.net&amp;folderid=FX31CF4DE9-F8A3-3521-6E55-4A7B54D0F982","FX2201407")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MI220487960</t>
        </is>
      </c>
      <c r="J340" t="n">
        <v>354.0</v>
      </c>
      <c r="K340" t="inlineStr">
        <is>
          <t>DELETED</t>
        </is>
      </c>
      <c r="L340" t="inlineStr">
        <is>
          <t/>
        </is>
      </c>
      <c r="M340" t="inlineStr">
        <is>
          <t>Queue</t>
        </is>
      </c>
      <c r="N340" t="n">
        <v>0.0</v>
      </c>
      <c r="O340" s="1" t="n">
        <v>44665.781493055554</v>
      </c>
      <c r="P340" s="1" t="n">
        <v>44665.79540509259</v>
      </c>
      <c r="Q340" t="n">
        <v>1071.0</v>
      </c>
      <c r="R340" t="n">
        <v>131.0</v>
      </c>
      <c r="S340" t="b">
        <v>0</v>
      </c>
      <c r="T340" t="inlineStr">
        <is>
          <t>N/A</t>
        </is>
      </c>
      <c r="U340" t="b">
        <v>0</v>
      </c>
      <c r="V340" t="inlineStr">
        <is>
          <t>N/A</t>
        </is>
      </c>
      <c r="W340" t="inlineStr">
        <is>
          <t>N/A</t>
        </is>
      </c>
      <c r="X340" t="inlineStr">
        <is>
          <t>N/A</t>
        </is>
      </c>
      <c r="Y340" t="inlineStr">
        <is>
          <t>N/A</t>
        </is>
      </c>
      <c r="Z340" t="inlineStr">
        <is>
          <t>N/A</t>
        </is>
      </c>
      <c r="AA340" t="inlineStr">
        <is>
          <t>N/A</t>
        </is>
      </c>
      <c r="AB340" t="inlineStr">
        <is>
          <t>N/A</t>
        </is>
      </c>
      <c r="AC340" t="inlineStr">
        <is>
          <t>N/A</t>
        </is>
      </c>
      <c r="AD340" t="inlineStr">
        <is>
          <t>N/A</t>
        </is>
      </c>
      <c r="AE340" t="inlineStr">
        <is>
          <t>N/A</t>
        </is>
      </c>
      <c r="AF340" t="inlineStr">
        <is>
          <t>N/A</t>
        </is>
      </c>
      <c r="AG340" t="inlineStr">
        <is>
          <t>N/A</t>
        </is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WI22041771</t>
        </is>
      </c>
      <c r="B341" t="inlineStr">
        <is>
          <t>DATA_VALIDATION</t>
        </is>
      </c>
      <c r="C341" t="inlineStr">
        <is>
          <t>1100007682</t>
        </is>
      </c>
      <c r="D341" t="inlineStr">
        <is>
          <t>Folder</t>
        </is>
      </c>
      <c r="E341" s="2">
        <f>HYPERLINK("capsilon://?command=openfolder&amp;siteaddress=envoy.emaiq-na2.net&amp;folderid=FX6D693C31-D097-50C4-BEB7-B1C24910B1D6","FX2204500")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MI220487993</t>
        </is>
      </c>
      <c r="J341" t="n">
        <v>66.0</v>
      </c>
      <c r="K341" t="inlineStr">
        <is>
          <t>DELETED</t>
        </is>
      </c>
      <c r="L341" t="inlineStr">
        <is>
          <t/>
        </is>
      </c>
      <c r="M341" t="inlineStr">
        <is>
          <t>Queue</t>
        </is>
      </c>
      <c r="N341" t="n">
        <v>0.0</v>
      </c>
      <c r="O341" s="1" t="n">
        <v>44665.78925925926</v>
      </c>
      <c r="P341" s="1" t="n">
        <v>44665.79540509259</v>
      </c>
      <c r="Q341" t="n">
        <v>531.0</v>
      </c>
      <c r="R341" t="n">
        <v>0.0</v>
      </c>
      <c r="S341" t="b">
        <v>0</v>
      </c>
      <c r="T341" t="inlineStr">
        <is>
          <t>N/A</t>
        </is>
      </c>
      <c r="U341" t="b">
        <v>0</v>
      </c>
      <c r="V341" t="inlineStr">
        <is>
          <t>N/A</t>
        </is>
      </c>
      <c r="W341" t="inlineStr">
        <is>
          <t>N/A</t>
        </is>
      </c>
      <c r="X341" t="inlineStr">
        <is>
          <t>N/A</t>
        </is>
      </c>
      <c r="Y341" t="inlineStr">
        <is>
          <t>N/A</t>
        </is>
      </c>
      <c r="Z341" t="inlineStr">
        <is>
          <t>N/A</t>
        </is>
      </c>
      <c r="AA341" t="inlineStr">
        <is>
          <t>N/A</t>
        </is>
      </c>
      <c r="AB341" t="inlineStr">
        <is>
          <t>N/A</t>
        </is>
      </c>
      <c r="AC341" t="inlineStr">
        <is>
          <t>N/A</t>
        </is>
      </c>
      <c r="AD341" t="inlineStr">
        <is>
          <t>N/A</t>
        </is>
      </c>
      <c r="AE341" t="inlineStr">
        <is>
          <t>N/A</t>
        </is>
      </c>
      <c r="AF341" t="inlineStr">
        <is>
          <t>N/A</t>
        </is>
      </c>
      <c r="AG341" t="inlineStr">
        <is>
          <t>N/A</t>
        </is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WI22041772</t>
        </is>
      </c>
      <c r="B342" t="inlineStr">
        <is>
          <t>DATA_VALIDATION</t>
        </is>
      </c>
      <c r="C342" t="inlineStr">
        <is>
          <t>1100007682</t>
        </is>
      </c>
      <c r="D342" t="inlineStr">
        <is>
          <t>Folder</t>
        </is>
      </c>
      <c r="E342" s="2">
        <f>HYPERLINK("capsilon://?command=openfolder&amp;siteaddress=envoy.emaiq-na2.net&amp;folderid=FX6D693C31-D097-50C4-BEB7-B1C24910B1D6","FX2204500")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MI220488005</t>
        </is>
      </c>
      <c r="J342" t="n">
        <v>66.0</v>
      </c>
      <c r="K342" t="inlineStr">
        <is>
          <t>DELETED</t>
        </is>
      </c>
      <c r="L342" t="inlineStr">
        <is>
          <t/>
        </is>
      </c>
      <c r="M342" t="inlineStr">
        <is>
          <t>Queue</t>
        </is>
      </c>
      <c r="N342" t="n">
        <v>0.0</v>
      </c>
      <c r="O342" s="1" t="n">
        <v>44665.791863425926</v>
      </c>
      <c r="P342" s="1" t="n">
        <v>44665.79540509259</v>
      </c>
      <c r="Q342" t="n">
        <v>306.0</v>
      </c>
      <c r="R342" t="n">
        <v>0.0</v>
      </c>
      <c r="S342" t="b">
        <v>0</v>
      </c>
      <c r="T342" t="inlineStr">
        <is>
          <t>N/A</t>
        </is>
      </c>
      <c r="U342" t="b">
        <v>0</v>
      </c>
      <c r="V342" t="inlineStr">
        <is>
          <t>N/A</t>
        </is>
      </c>
      <c r="W342" t="inlineStr">
        <is>
          <t>N/A</t>
        </is>
      </c>
      <c r="X342" t="inlineStr">
        <is>
          <t>N/A</t>
        </is>
      </c>
      <c r="Y342" t="inlineStr">
        <is>
          <t>N/A</t>
        </is>
      </c>
      <c r="Z342" t="inlineStr">
        <is>
          <t>N/A</t>
        </is>
      </c>
      <c r="AA342" t="inlineStr">
        <is>
          <t>N/A</t>
        </is>
      </c>
      <c r="AB342" t="inlineStr">
        <is>
          <t>N/A</t>
        </is>
      </c>
      <c r="AC342" t="inlineStr">
        <is>
          <t>N/A</t>
        </is>
      </c>
      <c r="AD342" t="inlineStr">
        <is>
          <t>N/A</t>
        </is>
      </c>
      <c r="AE342" t="inlineStr">
        <is>
          <t>N/A</t>
        </is>
      </c>
      <c r="AF342" t="inlineStr">
        <is>
          <t>N/A</t>
        </is>
      </c>
      <c r="AG342" t="inlineStr">
        <is>
          <t>N/A</t>
        </is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WI22041774</t>
        </is>
      </c>
      <c r="B343" t="inlineStr">
        <is>
          <t>DATA_VALIDATION</t>
        </is>
      </c>
      <c r="C343" t="inlineStr">
        <is>
          <t>1100008094</t>
        </is>
      </c>
      <c r="D343" t="inlineStr">
        <is>
          <t>Folder</t>
        </is>
      </c>
      <c r="E343" s="2">
        <f>HYPERLINK("capsilon://?command=openfolder&amp;siteaddress=envoy.emaiq-na2.net&amp;folderid=FXC0A2895E-4DA2-48C8-B611-74B95862A54E","FX2204227")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MI220488070</t>
        </is>
      </c>
      <c r="J343" t="n">
        <v>60.0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1.0</v>
      </c>
      <c r="O343" s="1" t="n">
        <v>44665.82141203704</v>
      </c>
      <c r="P343" s="1" t="n">
        <v>44665.84800925926</v>
      </c>
      <c r="Q343" t="n">
        <v>1906.0</v>
      </c>
      <c r="R343" t="n">
        <v>392.0</v>
      </c>
      <c r="S343" t="b">
        <v>0</v>
      </c>
      <c r="T343" t="inlineStr">
        <is>
          <t>N/A</t>
        </is>
      </c>
      <c r="U343" t="b">
        <v>0</v>
      </c>
      <c r="V343" t="inlineStr">
        <is>
          <t>Monali Jadhav</t>
        </is>
      </c>
      <c r="W343" s="1" t="n">
        <v>44665.84800925926</v>
      </c>
      <c r="X343" t="n">
        <v>375.0</v>
      </c>
      <c r="Y343" t="n">
        <v>0.0</v>
      </c>
      <c r="Z343" t="n">
        <v>0.0</v>
      </c>
      <c r="AA343" t="n">
        <v>0.0</v>
      </c>
      <c r="AB343" t="n">
        <v>0.0</v>
      </c>
      <c r="AC343" t="n">
        <v>0.0</v>
      </c>
      <c r="AD343" t="n">
        <v>60.0</v>
      </c>
      <c r="AE343" t="n">
        <v>48.0</v>
      </c>
      <c r="AF343" t="n">
        <v>0.0</v>
      </c>
      <c r="AG343" t="n">
        <v>2.0</v>
      </c>
      <c r="AH343" t="inlineStr">
        <is>
          <t>N/A</t>
        </is>
      </c>
      <c r="AI343" t="inlineStr">
        <is>
          <t>N/A</t>
        </is>
      </c>
      <c r="AJ343" t="inlineStr">
        <is>
          <t>N/A</t>
        </is>
      </c>
      <c r="AK343" t="inlineStr">
        <is>
          <t>N/A</t>
        </is>
      </c>
      <c r="AL343" t="inlineStr">
        <is>
          <t>N/A</t>
        </is>
      </c>
      <c r="AM343" t="inlineStr">
        <is>
          <t>N/A</t>
        </is>
      </c>
      <c r="AN343" t="inlineStr">
        <is>
          <t>N/A</t>
        </is>
      </c>
      <c r="AO343" t="inlineStr">
        <is>
          <t>N/A</t>
        </is>
      </c>
      <c r="AP343" t="inlineStr">
        <is>
          <t>N/A</t>
        </is>
      </c>
      <c r="AQ343" t="inlineStr">
        <is>
          <t>N/A</t>
        </is>
      </c>
      <c r="AR343" t="inlineStr">
        <is>
          <t>N/A</t>
        </is>
      </c>
      <c r="AS343" t="inlineStr">
        <is>
          <t>N/A</t>
        </is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WI22041775</t>
        </is>
      </c>
      <c r="B344" t="inlineStr">
        <is>
          <t>DATA_VALIDATION</t>
        </is>
      </c>
      <c r="C344" t="inlineStr">
        <is>
          <t>1100008094</t>
        </is>
      </c>
      <c r="D344" t="inlineStr">
        <is>
          <t>Folder</t>
        </is>
      </c>
      <c r="E344" s="2">
        <f>HYPERLINK("capsilon://?command=openfolder&amp;siteaddress=envoy.emaiq-na2.net&amp;folderid=FXC0A2895E-4DA2-48C8-B611-74B95862A54E","FX2204227")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MI220488070</t>
        </is>
      </c>
      <c r="J344" t="n">
        <v>60.0</v>
      </c>
      <c r="K344" t="inlineStr">
        <is>
          <t>DELETED</t>
        </is>
      </c>
      <c r="L344" t="inlineStr">
        <is>
          <t/>
        </is>
      </c>
      <c r="M344" t="inlineStr">
        <is>
          <t>Queue</t>
        </is>
      </c>
      <c r="N344" t="n">
        <v>1.0</v>
      </c>
      <c r="O344" s="1" t="n">
        <v>44665.849074074074</v>
      </c>
      <c r="P344" s="1" t="n">
        <v>44665.870462962965</v>
      </c>
      <c r="Q344" t="n">
        <v>1092.0</v>
      </c>
      <c r="R344" t="n">
        <v>756.0</v>
      </c>
      <c r="S344" t="b">
        <v>0</v>
      </c>
      <c r="T344" t="inlineStr">
        <is>
          <t>N/A</t>
        </is>
      </c>
      <c r="U344" t="b">
        <v>1</v>
      </c>
      <c r="V344" t="inlineStr">
        <is>
          <t>Monali Jadhav</t>
        </is>
      </c>
      <c r="W344" s="1" t="n">
        <v>44665.86006944445</v>
      </c>
      <c r="X344" t="n">
        <v>756.0</v>
      </c>
      <c r="Y344" t="n">
        <v>85.0</v>
      </c>
      <c r="Z344" t="n">
        <v>0.0</v>
      </c>
      <c r="AA344" t="n">
        <v>85.0</v>
      </c>
      <c r="AB344" t="n">
        <v>0.0</v>
      </c>
      <c r="AC344" t="n">
        <v>59.0</v>
      </c>
      <c r="AD344" t="n">
        <v>-25.0</v>
      </c>
      <c r="AE344" t="n">
        <v>0.0</v>
      </c>
      <c r="AF344" t="n">
        <v>0.0</v>
      </c>
      <c r="AG344" t="n">
        <v>0.0</v>
      </c>
      <c r="AH344" t="inlineStr">
        <is>
          <t>N/A</t>
        </is>
      </c>
      <c r="AI344" t="inlineStr">
        <is>
          <t>N/A</t>
        </is>
      </c>
      <c r="AJ344" t="inlineStr">
        <is>
          <t>N/A</t>
        </is>
      </c>
      <c r="AK344" t="inlineStr">
        <is>
          <t>N/A</t>
        </is>
      </c>
      <c r="AL344" t="inlineStr">
        <is>
          <t>N/A</t>
        </is>
      </c>
      <c r="AM344" t="inlineStr">
        <is>
          <t>N/A</t>
        </is>
      </c>
      <c r="AN344" t="inlineStr">
        <is>
          <t>N/A</t>
        </is>
      </c>
      <c r="AO344" t="inlineStr">
        <is>
          <t>N/A</t>
        </is>
      </c>
      <c r="AP344" t="inlineStr">
        <is>
          <t>N/A</t>
        </is>
      </c>
      <c r="AQ344" t="inlineStr">
        <is>
          <t>N/A</t>
        </is>
      </c>
      <c r="AR344" t="inlineStr">
        <is>
          <t>N/A</t>
        </is>
      </c>
      <c r="AS344" t="inlineStr">
        <is>
          <t>N/A</t>
        </is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WI22041777</t>
        </is>
      </c>
      <c r="B345" t="inlineStr">
        <is>
          <t>DATA_VALIDATION</t>
        </is>
      </c>
      <c r="C345" t="inlineStr">
        <is>
          <t>1100003801</t>
        </is>
      </c>
      <c r="D345" t="inlineStr">
        <is>
          <t>Folder</t>
        </is>
      </c>
      <c r="E345" s="2">
        <f>HYPERLINK("capsilon://?command=openfolder&amp;siteaddress=envoy.emaiq-na2.net&amp;folderid=FX7360CD40-78EF-C8FD-629D-AA4CB50B3B6B","FX2202636")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MI220488180</t>
        </is>
      </c>
      <c r="J345" t="n">
        <v>66.0</v>
      </c>
      <c r="K345" t="inlineStr">
        <is>
          <t>DELETED</t>
        </is>
      </c>
      <c r="L345" t="inlineStr">
        <is>
          <t/>
        </is>
      </c>
      <c r="M345" t="inlineStr">
        <is>
          <t>Queue</t>
        </is>
      </c>
      <c r="N345" t="n">
        <v>0.0</v>
      </c>
      <c r="O345" s="1" t="n">
        <v>44665.87207175926</v>
      </c>
      <c r="P345" s="1" t="n">
        <v>44665.87400462963</v>
      </c>
      <c r="Q345" t="n">
        <v>158.0</v>
      </c>
      <c r="R345" t="n">
        <v>9.0</v>
      </c>
      <c r="S345" t="b">
        <v>0</v>
      </c>
      <c r="T345" t="inlineStr">
        <is>
          <t>N/A</t>
        </is>
      </c>
      <c r="U345" t="b">
        <v>0</v>
      </c>
      <c r="V345" t="inlineStr">
        <is>
          <t>N/A</t>
        </is>
      </c>
      <c r="W345" t="inlineStr">
        <is>
          <t>N/A</t>
        </is>
      </c>
      <c r="X345" t="inlineStr">
        <is>
          <t>N/A</t>
        </is>
      </c>
      <c r="Y345" t="inlineStr">
        <is>
          <t>N/A</t>
        </is>
      </c>
      <c r="Z345" t="inlineStr">
        <is>
          <t>N/A</t>
        </is>
      </c>
      <c r="AA345" t="inlineStr">
        <is>
          <t>N/A</t>
        </is>
      </c>
      <c r="AB345" t="inlineStr">
        <is>
          <t>N/A</t>
        </is>
      </c>
      <c r="AC345" t="inlineStr">
        <is>
          <t>N/A</t>
        </is>
      </c>
      <c r="AD345" t="inlineStr">
        <is>
          <t>N/A</t>
        </is>
      </c>
      <c r="AE345" t="inlineStr">
        <is>
          <t>N/A</t>
        </is>
      </c>
      <c r="AF345" t="inlineStr">
        <is>
          <t>N/A</t>
        </is>
      </c>
      <c r="AG345" t="inlineStr">
        <is>
          <t>N/A</t>
        </is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WI22041778</t>
        </is>
      </c>
      <c r="B346" t="inlineStr">
        <is>
          <t>DATA_VALIDATION</t>
        </is>
      </c>
      <c r="C346" t="inlineStr">
        <is>
          <t>1100005883</t>
        </is>
      </c>
      <c r="D346" t="inlineStr">
        <is>
          <t>Folder</t>
        </is>
      </c>
      <c r="E346" s="2">
        <f>HYPERLINK("capsilon://?command=openfolder&amp;siteaddress=envoy.emaiq-na2.net&amp;folderid=FX7C4BD9B6-314D-3852-F3A2-165B148C29BF","FX2203917")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MI220488223</t>
        </is>
      </c>
      <c r="J346" t="n">
        <v>66.0</v>
      </c>
      <c r="K346" t="inlineStr">
        <is>
          <t>DELETED</t>
        </is>
      </c>
      <c r="L346" t="inlineStr">
        <is>
          <t/>
        </is>
      </c>
      <c r="M346" t="inlineStr">
        <is>
          <t>Queue</t>
        </is>
      </c>
      <c r="N346" t="n">
        <v>1.0</v>
      </c>
      <c r="O346" s="1" t="n">
        <v>44665.88314814815</v>
      </c>
      <c r="P346" s="1" t="n">
        <v>44665.94881944444</v>
      </c>
      <c r="Q346" t="n">
        <v>5202.0</v>
      </c>
      <c r="R346" t="n">
        <v>472.0</v>
      </c>
      <c r="S346" t="b">
        <v>0</v>
      </c>
      <c r="T346" t="inlineStr">
        <is>
          <t>N/A</t>
        </is>
      </c>
      <c r="U346" t="b">
        <v>0</v>
      </c>
      <c r="V346" t="inlineStr">
        <is>
          <t>Monali Jadhav</t>
        </is>
      </c>
      <c r="W346" s="1" t="n">
        <v>44665.931666666664</v>
      </c>
      <c r="X346" t="n">
        <v>443.0</v>
      </c>
      <c r="Y346" t="n">
        <v>52.0</v>
      </c>
      <c r="Z346" t="n">
        <v>0.0</v>
      </c>
      <c r="AA346" t="n">
        <v>52.0</v>
      </c>
      <c r="AB346" t="n">
        <v>0.0</v>
      </c>
      <c r="AC346" t="n">
        <v>28.0</v>
      </c>
      <c r="AD346" t="n">
        <v>14.0</v>
      </c>
      <c r="AE346" t="n">
        <v>0.0</v>
      </c>
      <c r="AF346" t="n">
        <v>0.0</v>
      </c>
      <c r="AG346" t="n">
        <v>0.0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WI22041801</t>
        </is>
      </c>
      <c r="B347" t="inlineStr">
        <is>
          <t>DATA_VALIDATION</t>
        </is>
      </c>
      <c r="C347" t="inlineStr">
        <is>
          <t>1100007622</t>
        </is>
      </c>
      <c r="D347" t="inlineStr">
        <is>
          <t>Folder</t>
        </is>
      </c>
      <c r="E347" s="2">
        <f>HYPERLINK("capsilon://?command=openfolder&amp;siteaddress=envoy.emaiq-na2.net&amp;folderid=FX16DCC794-E689-3480-BCE7-C1EE6CCF94C3","FX220437")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MI220488697</t>
        </is>
      </c>
      <c r="J347" t="n">
        <v>28.0</v>
      </c>
      <c r="K347" t="inlineStr">
        <is>
          <t>DELETED</t>
        </is>
      </c>
      <c r="L347" t="inlineStr">
        <is>
          <t/>
        </is>
      </c>
      <c r="M347" t="inlineStr">
        <is>
          <t>Queue</t>
        </is>
      </c>
      <c r="N347" t="n">
        <v>0.0</v>
      </c>
      <c r="O347" s="1" t="n">
        <v>44666.31667824074</v>
      </c>
      <c r="P347" s="1" t="n">
        <v>44666.32056712963</v>
      </c>
      <c r="Q347" t="n">
        <v>336.0</v>
      </c>
      <c r="R347" t="n">
        <v>0.0</v>
      </c>
      <c r="S347" t="b">
        <v>0</v>
      </c>
      <c r="T347" t="inlineStr">
        <is>
          <t>N/A</t>
        </is>
      </c>
      <c r="U347" t="b">
        <v>0</v>
      </c>
      <c r="V347" t="inlineStr">
        <is>
          <t>N/A</t>
        </is>
      </c>
      <c r="W347" t="inlineStr">
        <is>
          <t>N/A</t>
        </is>
      </c>
      <c r="X347" t="inlineStr">
        <is>
          <t>N/A</t>
        </is>
      </c>
      <c r="Y347" t="inlineStr">
        <is>
          <t>N/A</t>
        </is>
      </c>
      <c r="Z347" t="inlineStr">
        <is>
          <t>N/A</t>
        </is>
      </c>
      <c r="AA347" t="inlineStr">
        <is>
          <t>N/A</t>
        </is>
      </c>
      <c r="AB347" t="inlineStr">
        <is>
          <t>N/A</t>
        </is>
      </c>
      <c r="AC347" t="inlineStr">
        <is>
          <t>N/A</t>
        </is>
      </c>
      <c r="AD347" t="inlineStr">
        <is>
          <t>N/A</t>
        </is>
      </c>
      <c r="AE347" t="inlineStr">
        <is>
          <t>N/A</t>
        </is>
      </c>
      <c r="AF347" t="inlineStr">
        <is>
          <t>N/A</t>
        </is>
      </c>
      <c r="AG347" t="inlineStr">
        <is>
          <t>N/A</t>
        </is>
      </c>
      <c r="AH347" t="inlineStr">
        <is>
          <t>N/A</t>
        </is>
      </c>
      <c r="AI347" t="inlineStr">
        <is>
          <t>N/A</t>
        </is>
      </c>
      <c r="AJ347" t="inlineStr">
        <is>
          <t>N/A</t>
        </is>
      </c>
      <c r="AK347" t="inlineStr">
        <is>
          <t>N/A</t>
        </is>
      </c>
      <c r="AL347" t="inlineStr">
        <is>
          <t>N/A</t>
        </is>
      </c>
      <c r="AM347" t="inlineStr">
        <is>
          <t>N/A</t>
        </is>
      </c>
      <c r="AN347" t="inlineStr">
        <is>
          <t>N/A</t>
        </is>
      </c>
      <c r="AO347" t="inlineStr">
        <is>
          <t>N/A</t>
        </is>
      </c>
      <c r="AP347" t="inlineStr">
        <is>
          <t>N/A</t>
        </is>
      </c>
      <c r="AQ347" t="inlineStr">
        <is>
          <t>N/A</t>
        </is>
      </c>
      <c r="AR347" t="inlineStr">
        <is>
          <t>N/A</t>
        </is>
      </c>
      <c r="AS347" t="inlineStr">
        <is>
          <t>N/A</t>
        </is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WI22041802</t>
        </is>
      </c>
      <c r="B348" t="inlineStr">
        <is>
          <t>DATA_VALIDATION</t>
        </is>
      </c>
      <c r="C348" t="inlineStr">
        <is>
          <t>1100007622</t>
        </is>
      </c>
      <c r="D348" t="inlineStr">
        <is>
          <t>Folder</t>
        </is>
      </c>
      <c r="E348" s="2">
        <f>HYPERLINK("capsilon://?command=openfolder&amp;siteaddress=envoy.emaiq-na2.net&amp;folderid=FX16DCC794-E689-3480-BCE7-C1EE6CCF94C3","FX220437")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MI220488703</t>
        </is>
      </c>
      <c r="J348" t="n">
        <v>128.0</v>
      </c>
      <c r="K348" t="inlineStr">
        <is>
          <t>DELETED</t>
        </is>
      </c>
      <c r="L348" t="inlineStr">
        <is>
          <t/>
        </is>
      </c>
      <c r="M348" t="inlineStr">
        <is>
          <t>Queue</t>
        </is>
      </c>
      <c r="N348" t="n">
        <v>0.0</v>
      </c>
      <c r="O348" s="1" t="n">
        <v>44666.31905092593</v>
      </c>
      <c r="P348" s="1" t="n">
        <v>44666.32056712963</v>
      </c>
      <c r="Q348" t="n">
        <v>131.0</v>
      </c>
      <c r="R348" t="n">
        <v>0.0</v>
      </c>
      <c r="S348" t="b">
        <v>0</v>
      </c>
      <c r="T348" t="inlineStr">
        <is>
          <t>N/A</t>
        </is>
      </c>
      <c r="U348" t="b">
        <v>0</v>
      </c>
      <c r="V348" t="inlineStr">
        <is>
          <t>N/A</t>
        </is>
      </c>
      <c r="W348" t="inlineStr">
        <is>
          <t>N/A</t>
        </is>
      </c>
      <c r="X348" t="inlineStr">
        <is>
          <t>N/A</t>
        </is>
      </c>
      <c r="Y348" t="inlineStr">
        <is>
          <t>N/A</t>
        </is>
      </c>
      <c r="Z348" t="inlineStr">
        <is>
          <t>N/A</t>
        </is>
      </c>
      <c r="AA348" t="inlineStr">
        <is>
          <t>N/A</t>
        </is>
      </c>
      <c r="AB348" t="inlineStr">
        <is>
          <t>N/A</t>
        </is>
      </c>
      <c r="AC348" t="inlineStr">
        <is>
          <t>N/A</t>
        </is>
      </c>
      <c r="AD348" t="inlineStr">
        <is>
          <t>N/A</t>
        </is>
      </c>
      <c r="AE348" t="inlineStr">
        <is>
          <t>N/A</t>
        </is>
      </c>
      <c r="AF348" t="inlineStr">
        <is>
          <t>N/A</t>
        </is>
      </c>
      <c r="AG348" t="inlineStr">
        <is>
          <t>N/A</t>
        </is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WI22041803</t>
        </is>
      </c>
      <c r="B349" t="inlineStr">
        <is>
          <t>DATA_VALIDATION</t>
        </is>
      </c>
      <c r="C349" t="inlineStr">
        <is>
          <t>1100008250</t>
        </is>
      </c>
      <c r="D349" t="inlineStr">
        <is>
          <t>Folder</t>
        </is>
      </c>
      <c r="E349" s="2">
        <f>HYPERLINK("capsilon://?command=openfolder&amp;siteaddress=envoy.emaiq-na2.net&amp;folderid=FX2F628001-911A-1D68-BC09-404237EFF438","FX2204359")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MI220488714</t>
        </is>
      </c>
      <c r="J349" t="n">
        <v>229.0</v>
      </c>
      <c r="K349" t="inlineStr">
        <is>
          <t>DELETED</t>
        </is>
      </c>
      <c r="L349" t="inlineStr">
        <is>
          <t/>
        </is>
      </c>
      <c r="M349" t="inlineStr">
        <is>
          <t>Queue</t>
        </is>
      </c>
      <c r="N349" t="n">
        <v>0.0</v>
      </c>
      <c r="O349" s="1" t="n">
        <v>44666.323969907404</v>
      </c>
      <c r="P349" s="1" t="n">
        <v>44666.32550925926</v>
      </c>
      <c r="Q349" t="n">
        <v>133.0</v>
      </c>
      <c r="R349" t="n">
        <v>0.0</v>
      </c>
      <c r="S349" t="b">
        <v>0</v>
      </c>
      <c r="T349" t="inlineStr">
        <is>
          <t>N/A</t>
        </is>
      </c>
      <c r="U349" t="b">
        <v>0</v>
      </c>
      <c r="V349" t="inlineStr">
        <is>
          <t>N/A</t>
        </is>
      </c>
      <c r="W349" t="inlineStr">
        <is>
          <t>N/A</t>
        </is>
      </c>
      <c r="X349" t="inlineStr">
        <is>
          <t>N/A</t>
        </is>
      </c>
      <c r="Y349" t="inlineStr">
        <is>
          <t>N/A</t>
        </is>
      </c>
      <c r="Z349" t="inlineStr">
        <is>
          <t>N/A</t>
        </is>
      </c>
      <c r="AA349" t="inlineStr">
        <is>
          <t>N/A</t>
        </is>
      </c>
      <c r="AB349" t="inlineStr">
        <is>
          <t>N/A</t>
        </is>
      </c>
      <c r="AC349" t="inlineStr">
        <is>
          <t>N/A</t>
        </is>
      </c>
      <c r="AD349" t="inlineStr">
        <is>
          <t>N/A</t>
        </is>
      </c>
      <c r="AE349" t="inlineStr">
        <is>
          <t>N/A</t>
        </is>
      </c>
      <c r="AF349" t="inlineStr">
        <is>
          <t>N/A</t>
        </is>
      </c>
      <c r="AG349" t="inlineStr">
        <is>
          <t>N/A</t>
        </is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WI22041812</t>
        </is>
      </c>
      <c r="B350" t="inlineStr">
        <is>
          <t>DATA_VALIDATION</t>
        </is>
      </c>
      <c r="C350" t="inlineStr">
        <is>
          <t>1100002558</t>
        </is>
      </c>
      <c r="D350" t="inlineStr">
        <is>
          <t>Folder</t>
        </is>
      </c>
      <c r="E350" s="2">
        <f>HYPERLINK("capsilon://?command=openfolder&amp;siteaddress=envoy.emaiq-na2.net&amp;folderid=FX621C3F9E-E215-085F-290E-F2562C2658F9","FX2204119")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MI220488821</t>
        </is>
      </c>
      <c r="J350" t="n">
        <v>66.0</v>
      </c>
      <c r="K350" t="inlineStr">
        <is>
          <t>DELETED</t>
        </is>
      </c>
      <c r="L350" t="inlineStr">
        <is>
          <t/>
        </is>
      </c>
      <c r="M350" t="inlineStr">
        <is>
          <t>Queue</t>
        </is>
      </c>
      <c r="N350" t="n">
        <v>0.0</v>
      </c>
      <c r="O350" s="1" t="n">
        <v>44666.334189814814</v>
      </c>
      <c r="P350" s="1" t="n">
        <v>44666.340787037036</v>
      </c>
      <c r="Q350" t="n">
        <v>570.0</v>
      </c>
      <c r="R350" t="n">
        <v>0.0</v>
      </c>
      <c r="S350" t="b">
        <v>0</v>
      </c>
      <c r="T350" t="inlineStr">
        <is>
          <t>N/A</t>
        </is>
      </c>
      <c r="U350" t="b">
        <v>0</v>
      </c>
      <c r="V350" t="inlineStr">
        <is>
          <t>N/A</t>
        </is>
      </c>
      <c r="W350" t="inlineStr">
        <is>
          <t>N/A</t>
        </is>
      </c>
      <c r="X350" t="inlineStr">
        <is>
          <t>N/A</t>
        </is>
      </c>
      <c r="Y350" t="inlineStr">
        <is>
          <t>N/A</t>
        </is>
      </c>
      <c r="Z350" t="inlineStr">
        <is>
          <t>N/A</t>
        </is>
      </c>
      <c r="AA350" t="inlineStr">
        <is>
          <t>N/A</t>
        </is>
      </c>
      <c r="AB350" t="inlineStr">
        <is>
          <t>N/A</t>
        </is>
      </c>
      <c r="AC350" t="inlineStr">
        <is>
          <t>N/A</t>
        </is>
      </c>
      <c r="AD350" t="inlineStr">
        <is>
          <t>N/A</t>
        </is>
      </c>
      <c r="AE350" t="inlineStr">
        <is>
          <t>N/A</t>
        </is>
      </c>
      <c r="AF350" t="inlineStr">
        <is>
          <t>N/A</t>
        </is>
      </c>
      <c r="AG350" t="inlineStr">
        <is>
          <t>N/A</t>
        </is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WI22041855</t>
        </is>
      </c>
      <c r="B351" t="inlineStr">
        <is>
          <t>DATA_VALIDATION</t>
        </is>
      </c>
      <c r="C351" t="inlineStr">
        <is>
          <t>1100003439</t>
        </is>
      </c>
      <c r="D351" t="inlineStr">
        <is>
          <t>Folder</t>
        </is>
      </c>
      <c r="E351" s="2">
        <f>HYPERLINK("capsilon://?command=openfolder&amp;siteaddress=envoy.emaiq-na2.net&amp;folderid=FXAB7F918A-D1C5-B9E2-3AC7-078A66101E4B","FX2204594")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MI220489024</t>
        </is>
      </c>
      <c r="J351" t="n">
        <v>152.0</v>
      </c>
      <c r="K351" t="inlineStr">
        <is>
          <t>DELETED</t>
        </is>
      </c>
      <c r="L351" t="inlineStr">
        <is>
          <t/>
        </is>
      </c>
      <c r="M351" t="inlineStr">
        <is>
          <t>Queue</t>
        </is>
      </c>
      <c r="N351" t="n">
        <v>0.0</v>
      </c>
      <c r="O351" s="1" t="n">
        <v>44666.36138888889</v>
      </c>
      <c r="P351" s="1" t="n">
        <v>44666.36447916667</v>
      </c>
      <c r="Q351" t="n">
        <v>267.0</v>
      </c>
      <c r="R351" t="n">
        <v>0.0</v>
      </c>
      <c r="S351" t="b">
        <v>0</v>
      </c>
      <c r="T351" t="inlineStr">
        <is>
          <t>N/A</t>
        </is>
      </c>
      <c r="U351" t="b">
        <v>0</v>
      </c>
      <c r="V351" t="inlineStr">
        <is>
          <t>N/A</t>
        </is>
      </c>
      <c r="W351" t="inlineStr">
        <is>
          <t>N/A</t>
        </is>
      </c>
      <c r="X351" t="inlineStr">
        <is>
          <t>N/A</t>
        </is>
      </c>
      <c r="Y351" t="inlineStr">
        <is>
          <t>N/A</t>
        </is>
      </c>
      <c r="Z351" t="inlineStr">
        <is>
          <t>N/A</t>
        </is>
      </c>
      <c r="AA351" t="inlineStr">
        <is>
          <t>N/A</t>
        </is>
      </c>
      <c r="AB351" t="inlineStr">
        <is>
          <t>N/A</t>
        </is>
      </c>
      <c r="AC351" t="inlineStr">
        <is>
          <t>N/A</t>
        </is>
      </c>
      <c r="AD351" t="inlineStr">
        <is>
          <t>N/A</t>
        </is>
      </c>
      <c r="AE351" t="inlineStr">
        <is>
          <t>N/A</t>
        </is>
      </c>
      <c r="AF351" t="inlineStr">
        <is>
          <t>N/A</t>
        </is>
      </c>
      <c r="AG351" t="inlineStr">
        <is>
          <t>N/A</t>
        </is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WI22041856</t>
        </is>
      </c>
      <c r="B352" t="inlineStr">
        <is>
          <t>DATA_VALIDATION</t>
        </is>
      </c>
      <c r="C352" t="inlineStr">
        <is>
          <t>1100002805</t>
        </is>
      </c>
      <c r="D352" t="inlineStr">
        <is>
          <t>Folder</t>
        </is>
      </c>
      <c r="E352" s="2">
        <f>HYPERLINK("capsilon://?command=openfolder&amp;siteaddress=envoy.emaiq-na2.net&amp;folderid=FX4A29721F-18FA-6CE7-4371-375A2E262512","FX2204281")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MI220489030</t>
        </is>
      </c>
      <c r="J352" t="n">
        <v>348.0</v>
      </c>
      <c r="K352" t="inlineStr">
        <is>
          <t>DELETED</t>
        </is>
      </c>
      <c r="L352" t="inlineStr">
        <is>
          <t/>
        </is>
      </c>
      <c r="M352" t="inlineStr">
        <is>
          <t>Queue</t>
        </is>
      </c>
      <c r="N352" t="n">
        <v>0.0</v>
      </c>
      <c r="O352" s="1" t="n">
        <v>44666.36424768518</v>
      </c>
      <c r="P352" s="1" t="n">
        <v>44666.378530092596</v>
      </c>
      <c r="Q352" t="n">
        <v>1234.0</v>
      </c>
      <c r="R352" t="n">
        <v>0.0</v>
      </c>
      <c r="S352" t="b">
        <v>0</v>
      </c>
      <c r="T352" t="inlineStr">
        <is>
          <t>N/A</t>
        </is>
      </c>
      <c r="U352" t="b">
        <v>0</v>
      </c>
      <c r="V352" t="inlineStr">
        <is>
          <t>N/A</t>
        </is>
      </c>
      <c r="W352" t="inlineStr">
        <is>
          <t>N/A</t>
        </is>
      </c>
      <c r="X352" t="inlineStr">
        <is>
          <t>N/A</t>
        </is>
      </c>
      <c r="Y352" t="inlineStr">
        <is>
          <t>N/A</t>
        </is>
      </c>
      <c r="Z352" t="inlineStr">
        <is>
          <t>N/A</t>
        </is>
      </c>
      <c r="AA352" t="inlineStr">
        <is>
          <t>N/A</t>
        </is>
      </c>
      <c r="AB352" t="inlineStr">
        <is>
          <t>N/A</t>
        </is>
      </c>
      <c r="AC352" t="inlineStr">
        <is>
          <t>N/A</t>
        </is>
      </c>
      <c r="AD352" t="inlineStr">
        <is>
          <t>N/A</t>
        </is>
      </c>
      <c r="AE352" t="inlineStr">
        <is>
          <t>N/A</t>
        </is>
      </c>
      <c r="AF352" t="inlineStr">
        <is>
          <t>N/A</t>
        </is>
      </c>
      <c r="AG352" t="inlineStr">
        <is>
          <t>N/A</t>
        </is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WI22041857</t>
        </is>
      </c>
      <c r="B353" t="inlineStr">
        <is>
          <t>DATA_VALIDATION</t>
        </is>
      </c>
      <c r="C353" t="inlineStr">
        <is>
          <t>1100003316</t>
        </is>
      </c>
      <c r="D353" t="inlineStr">
        <is>
          <t>Folder</t>
        </is>
      </c>
      <c r="E353" s="2">
        <f>HYPERLINK("capsilon://?command=openfolder&amp;siteaddress=envoy.emaiq-na2.net&amp;folderid=FXA28F8403-FEF4-F2DE-4506-D87B725E5433","FX22036")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MI220489116</t>
        </is>
      </c>
      <c r="J353" t="n">
        <v>66.0</v>
      </c>
      <c r="K353" t="inlineStr">
        <is>
          <t>DELETED</t>
        </is>
      </c>
      <c r="L353" t="inlineStr">
        <is>
          <t/>
        </is>
      </c>
      <c r="M353" t="inlineStr">
        <is>
          <t>Queue</t>
        </is>
      </c>
      <c r="N353" t="n">
        <v>0.0</v>
      </c>
      <c r="O353" s="1" t="n">
        <v>44666.36792824074</v>
      </c>
      <c r="P353" s="1" t="n">
        <v>44666.378530092596</v>
      </c>
      <c r="Q353" t="n">
        <v>916.0</v>
      </c>
      <c r="R353" t="n">
        <v>0.0</v>
      </c>
      <c r="S353" t="b">
        <v>0</v>
      </c>
      <c r="T353" t="inlineStr">
        <is>
          <t>N/A</t>
        </is>
      </c>
      <c r="U353" t="b">
        <v>0</v>
      </c>
      <c r="V353" t="inlineStr">
        <is>
          <t>N/A</t>
        </is>
      </c>
      <c r="W353" t="inlineStr">
        <is>
          <t>N/A</t>
        </is>
      </c>
      <c r="X353" t="inlineStr">
        <is>
          <t>N/A</t>
        </is>
      </c>
      <c r="Y353" t="inlineStr">
        <is>
          <t>N/A</t>
        </is>
      </c>
      <c r="Z353" t="inlineStr">
        <is>
          <t>N/A</t>
        </is>
      </c>
      <c r="AA353" t="inlineStr">
        <is>
          <t>N/A</t>
        </is>
      </c>
      <c r="AB353" t="inlineStr">
        <is>
          <t>N/A</t>
        </is>
      </c>
      <c r="AC353" t="inlineStr">
        <is>
          <t>N/A</t>
        </is>
      </c>
      <c r="AD353" t="inlineStr">
        <is>
          <t>N/A</t>
        </is>
      </c>
      <c r="AE353" t="inlineStr">
        <is>
          <t>N/A</t>
        </is>
      </c>
      <c r="AF353" t="inlineStr">
        <is>
          <t>N/A</t>
        </is>
      </c>
      <c r="AG353" t="inlineStr">
        <is>
          <t>N/A</t>
        </is>
      </c>
      <c r="AH353" t="inlineStr">
        <is>
          <t>N/A</t>
        </is>
      </c>
      <c r="AI353" t="inlineStr">
        <is>
          <t>N/A</t>
        </is>
      </c>
      <c r="AJ353" t="inlineStr">
        <is>
          <t>N/A</t>
        </is>
      </c>
      <c r="AK353" t="inlineStr">
        <is>
          <t>N/A</t>
        </is>
      </c>
      <c r="AL353" t="inlineStr">
        <is>
          <t>N/A</t>
        </is>
      </c>
      <c r="AM353" t="inlineStr">
        <is>
          <t>N/A</t>
        </is>
      </c>
      <c r="AN353" t="inlineStr">
        <is>
          <t>N/A</t>
        </is>
      </c>
      <c r="AO353" t="inlineStr">
        <is>
          <t>N/A</t>
        </is>
      </c>
      <c r="AP353" t="inlineStr">
        <is>
          <t>N/A</t>
        </is>
      </c>
      <c r="AQ353" t="inlineStr">
        <is>
          <t>N/A</t>
        </is>
      </c>
      <c r="AR353" t="inlineStr">
        <is>
          <t>N/A</t>
        </is>
      </c>
      <c r="AS353" t="inlineStr">
        <is>
          <t>N/A</t>
        </is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WI22041858</t>
        </is>
      </c>
      <c r="B354" t="inlineStr">
        <is>
          <t>DATA_VALIDATION</t>
        </is>
      </c>
      <c r="C354" t="inlineStr">
        <is>
          <t>1100004651</t>
        </is>
      </c>
      <c r="D354" t="inlineStr">
        <is>
          <t>Folder</t>
        </is>
      </c>
      <c r="E354" s="2">
        <f>HYPERLINK("capsilon://?command=openfolder&amp;siteaddress=envoy.emaiq-na2.net&amp;folderid=FX5505CA16-D7D2-EEA6-3146-D00E272BF26C","FX220314")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MI220489164</t>
        </is>
      </c>
      <c r="J354" t="n">
        <v>30.0</v>
      </c>
      <c r="K354" t="inlineStr">
        <is>
          <t>DELETED</t>
        </is>
      </c>
      <c r="L354" t="inlineStr">
        <is>
          <t/>
        </is>
      </c>
      <c r="M354" t="inlineStr">
        <is>
          <t>Queue</t>
        </is>
      </c>
      <c r="N354" t="n">
        <v>0.0</v>
      </c>
      <c r="O354" s="1" t="n">
        <v>44666.372407407405</v>
      </c>
      <c r="P354" s="1" t="n">
        <v>44666.378530092596</v>
      </c>
      <c r="Q354" t="n">
        <v>529.0</v>
      </c>
      <c r="R354" t="n">
        <v>0.0</v>
      </c>
      <c r="S354" t="b">
        <v>0</v>
      </c>
      <c r="T354" t="inlineStr">
        <is>
          <t>N/A</t>
        </is>
      </c>
      <c r="U354" t="b">
        <v>0</v>
      </c>
      <c r="V354" t="inlineStr">
        <is>
          <t>N/A</t>
        </is>
      </c>
      <c r="W354" t="inlineStr">
        <is>
          <t>N/A</t>
        </is>
      </c>
      <c r="X354" t="inlineStr">
        <is>
          <t>N/A</t>
        </is>
      </c>
      <c r="Y354" t="inlineStr">
        <is>
          <t>N/A</t>
        </is>
      </c>
      <c r="Z354" t="inlineStr">
        <is>
          <t>N/A</t>
        </is>
      </c>
      <c r="AA354" t="inlineStr">
        <is>
          <t>N/A</t>
        </is>
      </c>
      <c r="AB354" t="inlineStr">
        <is>
          <t>N/A</t>
        </is>
      </c>
      <c r="AC354" t="inlineStr">
        <is>
          <t>N/A</t>
        </is>
      </c>
      <c r="AD354" t="inlineStr">
        <is>
          <t>N/A</t>
        </is>
      </c>
      <c r="AE354" t="inlineStr">
        <is>
          <t>N/A</t>
        </is>
      </c>
      <c r="AF354" t="inlineStr">
        <is>
          <t>N/A</t>
        </is>
      </c>
      <c r="AG354" t="inlineStr">
        <is>
          <t>N/A</t>
        </is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WI22041860</t>
        </is>
      </c>
      <c r="B355" t="inlineStr">
        <is>
          <t>DATA_VALIDATION</t>
        </is>
      </c>
      <c r="C355" t="inlineStr">
        <is>
          <t>1100005513</t>
        </is>
      </c>
      <c r="D355" t="inlineStr">
        <is>
          <t>Folder</t>
        </is>
      </c>
      <c r="E355" s="2">
        <f>HYPERLINK("capsilon://?command=openfolder&amp;siteaddress=envoy.emaiq-na2.net&amp;folderid=FX599BDEDA-A1C2-84DA-EC8B-3BD0D5175A33","FX2203452")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MI220489249</t>
        </is>
      </c>
      <c r="J355" t="n">
        <v>155.0</v>
      </c>
      <c r="K355" t="inlineStr">
        <is>
          <t>DELETED</t>
        </is>
      </c>
      <c r="L355" t="inlineStr">
        <is>
          <t/>
        </is>
      </c>
      <c r="M355" t="inlineStr">
        <is>
          <t>Queue</t>
        </is>
      </c>
      <c r="N355" t="n">
        <v>0.0</v>
      </c>
      <c r="O355" s="1" t="n">
        <v>44666.38476851852</v>
      </c>
      <c r="P355" s="1" t="n">
        <v>44666.4002662037</v>
      </c>
      <c r="Q355" t="n">
        <v>1339.0</v>
      </c>
      <c r="R355" t="n">
        <v>0.0</v>
      </c>
      <c r="S355" t="b">
        <v>0</v>
      </c>
      <c r="T355" t="inlineStr">
        <is>
          <t>N/A</t>
        </is>
      </c>
      <c r="U355" t="b">
        <v>0</v>
      </c>
      <c r="V355" t="inlineStr">
        <is>
          <t>N/A</t>
        </is>
      </c>
      <c r="W355" t="inlineStr">
        <is>
          <t>N/A</t>
        </is>
      </c>
      <c r="X355" t="inlineStr">
        <is>
          <t>N/A</t>
        </is>
      </c>
      <c r="Y355" t="inlineStr">
        <is>
          <t>N/A</t>
        </is>
      </c>
      <c r="Z355" t="inlineStr">
        <is>
          <t>N/A</t>
        </is>
      </c>
      <c r="AA355" t="inlineStr">
        <is>
          <t>N/A</t>
        </is>
      </c>
      <c r="AB355" t="inlineStr">
        <is>
          <t>N/A</t>
        </is>
      </c>
      <c r="AC355" t="inlineStr">
        <is>
          <t>N/A</t>
        </is>
      </c>
      <c r="AD355" t="inlineStr">
        <is>
          <t>N/A</t>
        </is>
      </c>
      <c r="AE355" t="inlineStr">
        <is>
          <t>N/A</t>
        </is>
      </c>
      <c r="AF355" t="inlineStr">
        <is>
          <t>N/A</t>
        </is>
      </c>
      <c r="AG355" t="inlineStr">
        <is>
          <t>N/A</t>
        </is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WI22041869</t>
        </is>
      </c>
      <c r="B356" t="inlineStr">
        <is>
          <t>DATA_VALIDATION</t>
        </is>
      </c>
      <c r="C356" t="inlineStr">
        <is>
          <t>1100003316</t>
        </is>
      </c>
      <c r="D356" t="inlineStr">
        <is>
          <t>Folder</t>
        </is>
      </c>
      <c r="E356" s="2">
        <f>HYPERLINK("capsilon://?command=openfolder&amp;siteaddress=envoy.emaiq-na2.net&amp;folderid=FXA28F8403-FEF4-F2DE-4506-D87B725E5433","FX22036")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MI220489298</t>
        </is>
      </c>
      <c r="J356" t="n">
        <v>66.0</v>
      </c>
      <c r="K356" t="inlineStr">
        <is>
          <t>DELETED</t>
        </is>
      </c>
      <c r="L356" t="inlineStr">
        <is>
          <t/>
        </is>
      </c>
      <c r="M356" t="inlineStr">
        <is>
          <t>Queue</t>
        </is>
      </c>
      <c r="N356" t="n">
        <v>0.0</v>
      </c>
      <c r="O356" s="1" t="n">
        <v>44666.387824074074</v>
      </c>
      <c r="P356" s="1" t="n">
        <v>44666.40027777778</v>
      </c>
      <c r="Q356" t="n">
        <v>1076.0</v>
      </c>
      <c r="R356" t="n">
        <v>0.0</v>
      </c>
      <c r="S356" t="b">
        <v>0</v>
      </c>
      <c r="T356" t="inlineStr">
        <is>
          <t>N/A</t>
        </is>
      </c>
      <c r="U356" t="b">
        <v>0</v>
      </c>
      <c r="V356" t="inlineStr">
        <is>
          <t>N/A</t>
        </is>
      </c>
      <c r="W356" t="inlineStr">
        <is>
          <t>N/A</t>
        </is>
      </c>
      <c r="X356" t="inlineStr">
        <is>
          <t>N/A</t>
        </is>
      </c>
      <c r="Y356" t="inlineStr">
        <is>
          <t>N/A</t>
        </is>
      </c>
      <c r="Z356" t="inlineStr">
        <is>
          <t>N/A</t>
        </is>
      </c>
      <c r="AA356" t="inlineStr">
        <is>
          <t>N/A</t>
        </is>
      </c>
      <c r="AB356" t="inlineStr">
        <is>
          <t>N/A</t>
        </is>
      </c>
      <c r="AC356" t="inlineStr">
        <is>
          <t>N/A</t>
        </is>
      </c>
      <c r="AD356" t="inlineStr">
        <is>
          <t>N/A</t>
        </is>
      </c>
      <c r="AE356" t="inlineStr">
        <is>
          <t>N/A</t>
        </is>
      </c>
      <c r="AF356" t="inlineStr">
        <is>
          <t>N/A</t>
        </is>
      </c>
      <c r="AG356" t="inlineStr">
        <is>
          <t>N/A</t>
        </is>
      </c>
      <c r="AH356" t="inlineStr">
        <is>
          <t>N/A</t>
        </is>
      </c>
      <c r="AI356" t="inlineStr">
        <is>
          <t>N/A</t>
        </is>
      </c>
      <c r="AJ356" t="inlineStr">
        <is>
          <t>N/A</t>
        </is>
      </c>
      <c r="AK356" t="inlineStr">
        <is>
          <t>N/A</t>
        </is>
      </c>
      <c r="AL356" t="inlineStr">
        <is>
          <t>N/A</t>
        </is>
      </c>
      <c r="AM356" t="inlineStr">
        <is>
          <t>N/A</t>
        </is>
      </c>
      <c r="AN356" t="inlineStr">
        <is>
          <t>N/A</t>
        </is>
      </c>
      <c r="AO356" t="inlineStr">
        <is>
          <t>N/A</t>
        </is>
      </c>
      <c r="AP356" t="inlineStr">
        <is>
          <t>N/A</t>
        </is>
      </c>
      <c r="AQ356" t="inlineStr">
        <is>
          <t>N/A</t>
        </is>
      </c>
      <c r="AR356" t="inlineStr">
        <is>
          <t>N/A</t>
        </is>
      </c>
      <c r="AS356" t="inlineStr">
        <is>
          <t>N/A</t>
        </is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WI22041874</t>
        </is>
      </c>
      <c r="B357" t="inlineStr">
        <is>
          <t>DATA_VALIDATION</t>
        </is>
      </c>
      <c r="C357" t="inlineStr">
        <is>
          <t>1100004260</t>
        </is>
      </c>
      <c r="D357" t="inlineStr">
        <is>
          <t>Folder</t>
        </is>
      </c>
      <c r="E357" s="2">
        <f>HYPERLINK("capsilon://?command=openfolder&amp;siteaddress=envoy.emaiq-na2.net&amp;folderid=FX1B16D83E-40BB-35D2-3FA9-7C799BFF53B9","FX22031391")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MI220489525</t>
        </is>
      </c>
      <c r="J357" t="n">
        <v>196.0</v>
      </c>
      <c r="K357" t="inlineStr">
        <is>
          <t>DELETED</t>
        </is>
      </c>
      <c r="L357" t="inlineStr">
        <is>
          <t/>
        </is>
      </c>
      <c r="M357" t="inlineStr">
        <is>
          <t>Queue</t>
        </is>
      </c>
      <c r="N357" t="n">
        <v>0.0</v>
      </c>
      <c r="O357" s="1" t="n">
        <v>44666.3983912037</v>
      </c>
      <c r="P357" s="1" t="n">
        <v>44666.4002662037</v>
      </c>
      <c r="Q357" t="n">
        <v>162.0</v>
      </c>
      <c r="R357" t="n">
        <v>0.0</v>
      </c>
      <c r="S357" t="b">
        <v>0</v>
      </c>
      <c r="T357" t="inlineStr">
        <is>
          <t>N/A</t>
        </is>
      </c>
      <c r="U357" t="b">
        <v>0</v>
      </c>
      <c r="V357" t="inlineStr">
        <is>
          <t>N/A</t>
        </is>
      </c>
      <c r="W357" t="inlineStr">
        <is>
          <t>N/A</t>
        </is>
      </c>
      <c r="X357" t="inlineStr">
        <is>
          <t>N/A</t>
        </is>
      </c>
      <c r="Y357" t="inlineStr">
        <is>
          <t>N/A</t>
        </is>
      </c>
      <c r="Z357" t="inlineStr">
        <is>
          <t>N/A</t>
        </is>
      </c>
      <c r="AA357" t="inlineStr">
        <is>
          <t>N/A</t>
        </is>
      </c>
      <c r="AB357" t="inlineStr">
        <is>
          <t>N/A</t>
        </is>
      </c>
      <c r="AC357" t="inlineStr">
        <is>
          <t>N/A</t>
        </is>
      </c>
      <c r="AD357" t="inlineStr">
        <is>
          <t>N/A</t>
        </is>
      </c>
      <c r="AE357" t="inlineStr">
        <is>
          <t>N/A</t>
        </is>
      </c>
      <c r="AF357" t="inlineStr">
        <is>
          <t>N/A</t>
        </is>
      </c>
      <c r="AG357" t="inlineStr">
        <is>
          <t>N/A</t>
        </is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WI22041876</t>
        </is>
      </c>
      <c r="B358" t="inlineStr">
        <is>
          <t>DATA_VALIDATION</t>
        </is>
      </c>
      <c r="C358" t="inlineStr">
        <is>
          <t>1100003316</t>
        </is>
      </c>
      <c r="D358" t="inlineStr">
        <is>
          <t>Folder</t>
        </is>
      </c>
      <c r="E358" s="2">
        <f>HYPERLINK("capsilon://?command=openfolder&amp;siteaddress=envoy.emaiq-na2.net&amp;folderid=FXA28F8403-FEF4-F2DE-4506-D87B725E5433","FX22036")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MI220490103</t>
        </is>
      </c>
      <c r="J358" t="n">
        <v>132.0</v>
      </c>
      <c r="K358" t="inlineStr">
        <is>
          <t>DELETED</t>
        </is>
      </c>
      <c r="L358" t="inlineStr">
        <is>
          <t/>
        </is>
      </c>
      <c r="M358" t="inlineStr">
        <is>
          <t>Queue</t>
        </is>
      </c>
      <c r="N358" t="n">
        <v>0.0</v>
      </c>
      <c r="O358" s="1" t="n">
        <v>44666.433900462966</v>
      </c>
      <c r="P358" s="1" t="n">
        <v>44666.447071759256</v>
      </c>
      <c r="Q358" t="n">
        <v>1138.0</v>
      </c>
      <c r="R358" t="n">
        <v>0.0</v>
      </c>
      <c r="S358" t="b">
        <v>0</v>
      </c>
      <c r="T358" t="inlineStr">
        <is>
          <t>N/A</t>
        </is>
      </c>
      <c r="U358" t="b">
        <v>0</v>
      </c>
      <c r="V358" t="inlineStr">
        <is>
          <t>N/A</t>
        </is>
      </c>
      <c r="W358" t="inlineStr">
        <is>
          <t>N/A</t>
        </is>
      </c>
      <c r="X358" t="inlineStr">
        <is>
          <t>N/A</t>
        </is>
      </c>
      <c r="Y358" t="inlineStr">
        <is>
          <t>N/A</t>
        </is>
      </c>
      <c r="Z358" t="inlineStr">
        <is>
          <t>N/A</t>
        </is>
      </c>
      <c r="AA358" t="inlineStr">
        <is>
          <t>N/A</t>
        </is>
      </c>
      <c r="AB358" t="inlineStr">
        <is>
          <t>N/A</t>
        </is>
      </c>
      <c r="AC358" t="inlineStr">
        <is>
          <t>N/A</t>
        </is>
      </c>
      <c r="AD358" t="inlineStr">
        <is>
          <t>N/A</t>
        </is>
      </c>
      <c r="AE358" t="inlineStr">
        <is>
          <t>N/A</t>
        </is>
      </c>
      <c r="AF358" t="inlineStr">
        <is>
          <t>N/A</t>
        </is>
      </c>
      <c r="AG358" t="inlineStr">
        <is>
          <t>N/A</t>
        </is>
      </c>
      <c r="AH358" t="inlineStr">
        <is>
          <t>N/A</t>
        </is>
      </c>
      <c r="AI358" t="inlineStr">
        <is>
          <t>N/A</t>
        </is>
      </c>
      <c r="AJ358" t="inlineStr">
        <is>
          <t>N/A</t>
        </is>
      </c>
      <c r="AK358" t="inlineStr">
        <is>
          <t>N/A</t>
        </is>
      </c>
      <c r="AL358" t="inlineStr">
        <is>
          <t>N/A</t>
        </is>
      </c>
      <c r="AM358" t="inlineStr">
        <is>
          <t>N/A</t>
        </is>
      </c>
      <c r="AN358" t="inlineStr">
        <is>
          <t>N/A</t>
        </is>
      </c>
      <c r="AO358" t="inlineStr">
        <is>
          <t>N/A</t>
        </is>
      </c>
      <c r="AP358" t="inlineStr">
        <is>
          <t>N/A</t>
        </is>
      </c>
      <c r="AQ358" t="inlineStr">
        <is>
          <t>N/A</t>
        </is>
      </c>
      <c r="AR358" t="inlineStr">
        <is>
          <t>N/A</t>
        </is>
      </c>
      <c r="AS358" t="inlineStr">
        <is>
          <t>N/A</t>
        </is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WI22041881</t>
        </is>
      </c>
      <c r="B359" t="inlineStr">
        <is>
          <t>DATA_VALIDATION</t>
        </is>
      </c>
      <c r="C359" t="inlineStr">
        <is>
          <t>1100007383</t>
        </is>
      </c>
      <c r="D359" t="inlineStr">
        <is>
          <t>Folder</t>
        </is>
      </c>
      <c r="E359" s="2">
        <f>HYPERLINK("capsilon://?command=openfolder&amp;siteaddress=envoy.emaiq-na2.net&amp;folderid=FXA600CF02-6357-DBD7-1148-F38C118EF51B","FX22031201")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MI220490766</t>
        </is>
      </c>
      <c r="J359" t="n">
        <v>30.0</v>
      </c>
      <c r="K359" t="inlineStr">
        <is>
          <t>DELETED</t>
        </is>
      </c>
      <c r="L359" t="inlineStr">
        <is>
          <t/>
        </is>
      </c>
      <c r="M359" t="inlineStr">
        <is>
          <t>Queue</t>
        </is>
      </c>
      <c r="N359" t="n">
        <v>0.0</v>
      </c>
      <c r="O359" s="1" t="n">
        <v>44666.46444444444</v>
      </c>
      <c r="P359" s="1" t="n">
        <v>44666.47553240741</v>
      </c>
      <c r="Q359" t="n">
        <v>951.0</v>
      </c>
      <c r="R359" t="n">
        <v>7.0</v>
      </c>
      <c r="S359" t="b">
        <v>0</v>
      </c>
      <c r="T359" t="inlineStr">
        <is>
          <t>N/A</t>
        </is>
      </c>
      <c r="U359" t="b">
        <v>0</v>
      </c>
      <c r="V359" t="inlineStr">
        <is>
          <t>N/A</t>
        </is>
      </c>
      <c r="W359" t="inlineStr">
        <is>
          <t>N/A</t>
        </is>
      </c>
      <c r="X359" t="inlineStr">
        <is>
          <t>N/A</t>
        </is>
      </c>
      <c r="Y359" t="inlineStr">
        <is>
          <t>N/A</t>
        </is>
      </c>
      <c r="Z359" t="inlineStr">
        <is>
          <t>N/A</t>
        </is>
      </c>
      <c r="AA359" t="inlineStr">
        <is>
          <t>N/A</t>
        </is>
      </c>
      <c r="AB359" t="inlineStr">
        <is>
          <t>N/A</t>
        </is>
      </c>
      <c r="AC359" t="inlineStr">
        <is>
          <t>N/A</t>
        </is>
      </c>
      <c r="AD359" t="inlineStr">
        <is>
          <t>N/A</t>
        </is>
      </c>
      <c r="AE359" t="inlineStr">
        <is>
          <t>N/A</t>
        </is>
      </c>
      <c r="AF359" t="inlineStr">
        <is>
          <t>N/A</t>
        </is>
      </c>
      <c r="AG359" t="inlineStr">
        <is>
          <t>N/A</t>
        </is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WI22041884</t>
        </is>
      </c>
      <c r="B360" t="inlineStr">
        <is>
          <t>DATA_VALIDATION</t>
        </is>
      </c>
      <c r="C360" t="inlineStr">
        <is>
          <t>1100008106</t>
        </is>
      </c>
      <c r="D360" t="inlineStr">
        <is>
          <t>Folder</t>
        </is>
      </c>
      <c r="E360" s="2">
        <f>HYPERLINK("capsilon://?command=openfolder&amp;siteaddress=envoy.emaiq-na2.net&amp;folderid=FXDA3AA4E6-E905-863B-BDB6-DD96B096F818","FX2204154")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MI220490862</t>
        </is>
      </c>
      <c r="J360" t="n">
        <v>41.0</v>
      </c>
      <c r="K360" t="inlineStr">
        <is>
          <t>DELETED</t>
        </is>
      </c>
      <c r="L360" t="inlineStr">
        <is>
          <t/>
        </is>
      </c>
      <c r="M360" t="inlineStr">
        <is>
          <t>Queue</t>
        </is>
      </c>
      <c r="N360" t="n">
        <v>0.0</v>
      </c>
      <c r="O360" s="1" t="n">
        <v>44666.47224537037</v>
      </c>
      <c r="P360" s="1" t="n">
        <v>44666.47553240741</v>
      </c>
      <c r="Q360" t="n">
        <v>284.0</v>
      </c>
      <c r="R360" t="n">
        <v>0.0</v>
      </c>
      <c r="S360" t="b">
        <v>0</v>
      </c>
      <c r="T360" t="inlineStr">
        <is>
          <t>N/A</t>
        </is>
      </c>
      <c r="U360" t="b">
        <v>0</v>
      </c>
      <c r="V360" t="inlineStr">
        <is>
          <t>N/A</t>
        </is>
      </c>
      <c r="W360" t="inlineStr">
        <is>
          <t>N/A</t>
        </is>
      </c>
      <c r="X360" t="inlineStr">
        <is>
          <t>N/A</t>
        </is>
      </c>
      <c r="Y360" t="inlineStr">
        <is>
          <t>N/A</t>
        </is>
      </c>
      <c r="Z360" t="inlineStr">
        <is>
          <t>N/A</t>
        </is>
      </c>
      <c r="AA360" t="inlineStr">
        <is>
          <t>N/A</t>
        </is>
      </c>
      <c r="AB360" t="inlineStr">
        <is>
          <t>N/A</t>
        </is>
      </c>
      <c r="AC360" t="inlineStr">
        <is>
          <t>N/A</t>
        </is>
      </c>
      <c r="AD360" t="inlineStr">
        <is>
          <t>N/A</t>
        </is>
      </c>
      <c r="AE360" t="inlineStr">
        <is>
          <t>N/A</t>
        </is>
      </c>
      <c r="AF360" t="inlineStr">
        <is>
          <t>N/A</t>
        </is>
      </c>
      <c r="AG360" t="inlineStr">
        <is>
          <t>N/A</t>
        </is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WI22041885</t>
        </is>
      </c>
      <c r="B361" t="inlineStr">
        <is>
          <t>DATA_VALIDATION</t>
        </is>
      </c>
      <c r="C361" t="inlineStr">
        <is>
          <t>1100008106</t>
        </is>
      </c>
      <c r="D361" t="inlineStr">
        <is>
          <t>Folder</t>
        </is>
      </c>
      <c r="E361" s="2">
        <f>HYPERLINK("capsilon://?command=openfolder&amp;siteaddress=envoy.emaiq-na2.net&amp;folderid=FXDA3AA4E6-E905-863B-BDB6-DD96B096F818","FX2204154")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MI220490852</t>
        </is>
      </c>
      <c r="J361" t="n">
        <v>740.0</v>
      </c>
      <c r="K361" t="inlineStr">
        <is>
          <t>DELETED</t>
        </is>
      </c>
      <c r="L361" t="inlineStr">
        <is>
          <t/>
        </is>
      </c>
      <c r="M361" t="inlineStr">
        <is>
          <t>Queue</t>
        </is>
      </c>
      <c r="N361" t="n">
        <v>0.0</v>
      </c>
      <c r="O361" s="1" t="n">
        <v>44666.47275462963</v>
      </c>
      <c r="P361" s="1" t="n">
        <v>44666.47553240741</v>
      </c>
      <c r="Q361" t="n">
        <v>240.0</v>
      </c>
      <c r="R361" t="n">
        <v>0.0</v>
      </c>
      <c r="S361" t="b">
        <v>0</v>
      </c>
      <c r="T361" t="inlineStr">
        <is>
          <t>N/A</t>
        </is>
      </c>
      <c r="U361" t="b">
        <v>0</v>
      </c>
      <c r="V361" t="inlineStr">
        <is>
          <t>N/A</t>
        </is>
      </c>
      <c r="W361" t="inlineStr">
        <is>
          <t>N/A</t>
        </is>
      </c>
      <c r="X361" t="inlineStr">
        <is>
          <t>N/A</t>
        </is>
      </c>
      <c r="Y361" t="inlineStr">
        <is>
          <t>N/A</t>
        </is>
      </c>
      <c r="Z361" t="inlineStr">
        <is>
          <t>N/A</t>
        </is>
      </c>
      <c r="AA361" t="inlineStr">
        <is>
          <t>N/A</t>
        </is>
      </c>
      <c r="AB361" t="inlineStr">
        <is>
          <t>N/A</t>
        </is>
      </c>
      <c r="AC361" t="inlineStr">
        <is>
          <t>N/A</t>
        </is>
      </c>
      <c r="AD361" t="inlineStr">
        <is>
          <t>N/A</t>
        </is>
      </c>
      <c r="AE361" t="inlineStr">
        <is>
          <t>N/A</t>
        </is>
      </c>
      <c r="AF361" t="inlineStr">
        <is>
          <t>N/A</t>
        </is>
      </c>
      <c r="AG361" t="inlineStr">
        <is>
          <t>N/A</t>
        </is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WI22041886</t>
        </is>
      </c>
      <c r="B362" t="inlineStr">
        <is>
          <t>DATA_VALIDATION</t>
        </is>
      </c>
      <c r="C362" t="inlineStr">
        <is>
          <t>1100008106</t>
        </is>
      </c>
      <c r="D362" t="inlineStr">
        <is>
          <t>Folder</t>
        </is>
      </c>
      <c r="E362" s="2">
        <f>HYPERLINK("capsilon://?command=openfolder&amp;siteaddress=envoy.emaiq-na2.net&amp;folderid=FXDA3AA4E6-E905-863B-BDB6-DD96B096F818","FX2204154")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MI220490867</t>
        </is>
      </c>
      <c r="J362" t="n">
        <v>41.0</v>
      </c>
      <c r="K362" t="inlineStr">
        <is>
          <t>DELETED</t>
        </is>
      </c>
      <c r="L362" t="inlineStr">
        <is>
          <t/>
        </is>
      </c>
      <c r="M362" t="inlineStr">
        <is>
          <t>Queue</t>
        </is>
      </c>
      <c r="N362" t="n">
        <v>0.0</v>
      </c>
      <c r="O362" s="1" t="n">
        <v>44666.472766203704</v>
      </c>
      <c r="P362" s="1" t="n">
        <v>44666.47553240741</v>
      </c>
      <c r="Q362" t="n">
        <v>239.0</v>
      </c>
      <c r="R362" t="n">
        <v>0.0</v>
      </c>
      <c r="S362" t="b">
        <v>0</v>
      </c>
      <c r="T362" t="inlineStr">
        <is>
          <t>N/A</t>
        </is>
      </c>
      <c r="U362" t="b">
        <v>0</v>
      </c>
      <c r="V362" t="inlineStr">
        <is>
          <t>N/A</t>
        </is>
      </c>
      <c r="W362" t="inlineStr">
        <is>
          <t>N/A</t>
        </is>
      </c>
      <c r="X362" t="inlineStr">
        <is>
          <t>N/A</t>
        </is>
      </c>
      <c r="Y362" t="inlineStr">
        <is>
          <t>N/A</t>
        </is>
      </c>
      <c r="Z362" t="inlineStr">
        <is>
          <t>N/A</t>
        </is>
      </c>
      <c r="AA362" t="inlineStr">
        <is>
          <t>N/A</t>
        </is>
      </c>
      <c r="AB362" t="inlineStr">
        <is>
          <t>N/A</t>
        </is>
      </c>
      <c r="AC362" t="inlineStr">
        <is>
          <t>N/A</t>
        </is>
      </c>
      <c r="AD362" t="inlineStr">
        <is>
          <t>N/A</t>
        </is>
      </c>
      <c r="AE362" t="inlineStr">
        <is>
          <t>N/A</t>
        </is>
      </c>
      <c r="AF362" t="inlineStr">
        <is>
          <t>N/A</t>
        </is>
      </c>
      <c r="AG362" t="inlineStr">
        <is>
          <t>N/A</t>
        </is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WI22041888</t>
        </is>
      </c>
      <c r="B363" t="inlineStr">
        <is>
          <t>DATA_VALIDATION</t>
        </is>
      </c>
      <c r="C363" t="inlineStr">
        <is>
          <t>1100004996</t>
        </is>
      </c>
      <c r="D363" t="inlineStr">
        <is>
          <t>Folder</t>
        </is>
      </c>
      <c r="E363" s="2">
        <f>HYPERLINK("capsilon://?command=openfolder&amp;siteaddress=envoy.emaiq-na2.net&amp;folderid=FX95B5F7B0-732D-5EB0-9844-C249AECB09F4","FX2203102")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MI220491129</t>
        </is>
      </c>
      <c r="J363" t="n">
        <v>28.0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44666.491006944445</v>
      </c>
      <c r="P363" s="1" t="n">
        <v>44666.52554398148</v>
      </c>
      <c r="Q363" t="n">
        <v>2468.0</v>
      </c>
      <c r="R363" t="n">
        <v>516.0</v>
      </c>
      <c r="S363" t="b">
        <v>0</v>
      </c>
      <c r="T363" t="inlineStr">
        <is>
          <t>N/A</t>
        </is>
      </c>
      <c r="U363" t="b">
        <v>0</v>
      </c>
      <c r="V363" t="inlineStr">
        <is>
          <t>Ganesh Bavdiwale</t>
        </is>
      </c>
      <c r="W363" s="1" t="n">
        <v>44666.52554398148</v>
      </c>
      <c r="X363" t="n">
        <v>121.0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28.0</v>
      </c>
      <c r="AE363" t="n">
        <v>21.0</v>
      </c>
      <c r="AF363" t="n">
        <v>0.0</v>
      </c>
      <c r="AG363" t="n">
        <v>5.0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WI22041889</t>
        </is>
      </c>
      <c r="B364" t="inlineStr">
        <is>
          <t>DATA_VALIDATION</t>
        </is>
      </c>
      <c r="C364" t="inlineStr">
        <is>
          <t>1100006890</t>
        </is>
      </c>
      <c r="D364" t="inlineStr">
        <is>
          <t>Folder</t>
        </is>
      </c>
      <c r="E364" s="2">
        <f>HYPERLINK("capsilon://?command=openfolder&amp;siteaddress=envoy.emaiq-na2.net&amp;folderid=FX9DA5D11E-8F44-6192-7063-824538D4E826","FX2204468")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MI220491143</t>
        </is>
      </c>
      <c r="J364" t="n">
        <v>183.0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44666.49324074074</v>
      </c>
      <c r="P364" s="1" t="n">
        <v>44666.51731481482</v>
      </c>
      <c r="Q364" t="n">
        <v>75.0</v>
      </c>
      <c r="R364" t="n">
        <v>2005.0</v>
      </c>
      <c r="S364" t="b">
        <v>0</v>
      </c>
      <c r="T364" t="inlineStr">
        <is>
          <t>N/A</t>
        </is>
      </c>
      <c r="U364" t="b">
        <v>0</v>
      </c>
      <c r="V364" t="inlineStr">
        <is>
          <t>Pooja Supekar</t>
        </is>
      </c>
      <c r="W364" s="1" t="n">
        <v>44666.5103125</v>
      </c>
      <c r="X364" t="n">
        <v>1457.0</v>
      </c>
      <c r="Y364" t="n">
        <v>181.0</v>
      </c>
      <c r="Z364" t="n">
        <v>0.0</v>
      </c>
      <c r="AA364" t="n">
        <v>181.0</v>
      </c>
      <c r="AB364" t="n">
        <v>51.0</v>
      </c>
      <c r="AC364" t="n">
        <v>70.0</v>
      </c>
      <c r="AD364" t="n">
        <v>2.0</v>
      </c>
      <c r="AE364" t="n">
        <v>0.0</v>
      </c>
      <c r="AF364" t="n">
        <v>0.0</v>
      </c>
      <c r="AG364" t="n">
        <v>0.0</v>
      </c>
      <c r="AH364" t="inlineStr">
        <is>
          <t>Saloni Uttekar</t>
        </is>
      </c>
      <c r="AI364" s="1" t="n">
        <v>44666.51731481482</v>
      </c>
      <c r="AJ364" t="n">
        <v>548.0</v>
      </c>
      <c r="AK364" t="n">
        <v>0.0</v>
      </c>
      <c r="AL364" t="n">
        <v>0.0</v>
      </c>
      <c r="AM364" t="n">
        <v>0.0</v>
      </c>
      <c r="AN364" t="n">
        <v>51.0</v>
      </c>
      <c r="AO364" t="n">
        <v>0.0</v>
      </c>
      <c r="AP364" t="n">
        <v>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WI22041890</t>
        </is>
      </c>
      <c r="B365" t="inlineStr">
        <is>
          <t>DATA_VALIDATION</t>
        </is>
      </c>
      <c r="C365" t="inlineStr">
        <is>
          <t>1100008259</t>
        </is>
      </c>
      <c r="D365" t="inlineStr">
        <is>
          <t>Folder</t>
        </is>
      </c>
      <c r="E365" s="2">
        <f>HYPERLINK("capsilon://?command=openfolder&amp;siteaddress=envoy.emaiq-na2.net&amp;folderid=FXAD9DA691-78F5-0EDD-0168-90651C4F3476","FX2204524")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MI220491171</t>
        </is>
      </c>
      <c r="J365" t="n">
        <v>245.0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44666.497407407405</v>
      </c>
      <c r="P365" s="1" t="n">
        <v>44666.558229166665</v>
      </c>
      <c r="Q365" t="n">
        <v>1243.0</v>
      </c>
      <c r="R365" t="n">
        <v>4012.0</v>
      </c>
      <c r="S365" t="b">
        <v>0</v>
      </c>
      <c r="T365" t="inlineStr">
        <is>
          <t>N/A</t>
        </is>
      </c>
      <c r="U365" t="b">
        <v>0</v>
      </c>
      <c r="V365" t="inlineStr">
        <is>
          <t>Swapnil Kadam</t>
        </is>
      </c>
      <c r="W365" s="1" t="n">
        <v>44666.525671296295</v>
      </c>
      <c r="X365" t="n">
        <v>2376.0</v>
      </c>
      <c r="Y365" t="n">
        <v>197.0</v>
      </c>
      <c r="Z365" t="n">
        <v>0.0</v>
      </c>
      <c r="AA365" t="n">
        <v>197.0</v>
      </c>
      <c r="AB365" t="n">
        <v>0.0</v>
      </c>
      <c r="AC365" t="n">
        <v>55.0</v>
      </c>
      <c r="AD365" t="n">
        <v>48.0</v>
      </c>
      <c r="AE365" t="n">
        <v>0.0</v>
      </c>
      <c r="AF365" t="n">
        <v>0.0</v>
      </c>
      <c r="AG365" t="n">
        <v>0.0</v>
      </c>
      <c r="AH365" t="inlineStr">
        <is>
          <t>Saloni Uttekar</t>
        </is>
      </c>
      <c r="AI365" s="1" t="n">
        <v>44666.558229166665</v>
      </c>
      <c r="AJ365" t="n">
        <v>1636.0</v>
      </c>
      <c r="AK365" t="n">
        <v>4.0</v>
      </c>
      <c r="AL365" t="n">
        <v>0.0</v>
      </c>
      <c r="AM365" t="n">
        <v>4.0</v>
      </c>
      <c r="AN365" t="n">
        <v>0.0</v>
      </c>
      <c r="AO365" t="n">
        <v>4.0</v>
      </c>
      <c r="AP365" t="n">
        <v>44.0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WI22041891</t>
        </is>
      </c>
      <c r="B366" t="inlineStr">
        <is>
          <t>DATA_VALIDATION</t>
        </is>
      </c>
      <c r="C366" t="inlineStr">
        <is>
          <t>1100008376</t>
        </is>
      </c>
      <c r="D366" t="inlineStr">
        <is>
          <t>Folder</t>
        </is>
      </c>
      <c r="E366" s="2">
        <f>HYPERLINK("capsilon://?command=openfolder&amp;siteaddress=envoy.emaiq-na2.net&amp;folderid=FX89822F7A-8C8A-97C7-8523-63D53C63DD49","FX2204514")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MI220491173</t>
        </is>
      </c>
      <c r="J366" t="n">
        <v>274.0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1.0</v>
      </c>
      <c r="O366" s="1" t="n">
        <v>44666.50017361111</v>
      </c>
      <c r="P366" s="1" t="n">
        <v>44666.524143518516</v>
      </c>
      <c r="Q366" t="n">
        <v>1765.0</v>
      </c>
      <c r="R366" t="n">
        <v>306.0</v>
      </c>
      <c r="S366" t="b">
        <v>0</v>
      </c>
      <c r="T366" t="inlineStr">
        <is>
          <t>N/A</t>
        </is>
      </c>
      <c r="U366" t="b">
        <v>0</v>
      </c>
      <c r="V366" t="inlineStr">
        <is>
          <t>Ganesh Bavdiwale</t>
        </is>
      </c>
      <c r="W366" s="1" t="n">
        <v>44666.524143518516</v>
      </c>
      <c r="X366" t="n">
        <v>224.0</v>
      </c>
      <c r="Y366" t="n">
        <v>0.0</v>
      </c>
      <c r="Z366" t="n">
        <v>0.0</v>
      </c>
      <c r="AA366" t="n">
        <v>0.0</v>
      </c>
      <c r="AB366" t="n">
        <v>0.0</v>
      </c>
      <c r="AC366" t="n">
        <v>0.0</v>
      </c>
      <c r="AD366" t="n">
        <v>274.0</v>
      </c>
      <c r="AE366" t="n">
        <v>237.0</v>
      </c>
      <c r="AF366" t="n">
        <v>0.0</v>
      </c>
      <c r="AG366" t="n">
        <v>11.0</v>
      </c>
      <c r="AH366" t="inlineStr">
        <is>
          <t>N/A</t>
        </is>
      </c>
      <c r="AI366" t="inlineStr">
        <is>
          <t>N/A</t>
        </is>
      </c>
      <c r="AJ366" t="inlineStr">
        <is>
          <t>N/A</t>
        </is>
      </c>
      <c r="AK366" t="inlineStr">
        <is>
          <t>N/A</t>
        </is>
      </c>
      <c r="AL366" t="inlineStr">
        <is>
          <t>N/A</t>
        </is>
      </c>
      <c r="AM366" t="inlineStr">
        <is>
          <t>N/A</t>
        </is>
      </c>
      <c r="AN366" t="inlineStr">
        <is>
          <t>N/A</t>
        </is>
      </c>
      <c r="AO366" t="inlineStr">
        <is>
          <t>N/A</t>
        </is>
      </c>
      <c r="AP366" t="inlineStr">
        <is>
          <t>N/A</t>
        </is>
      </c>
      <c r="AQ366" t="inlineStr">
        <is>
          <t>N/A</t>
        </is>
      </c>
      <c r="AR366" t="inlineStr">
        <is>
          <t>N/A</t>
        </is>
      </c>
      <c r="AS366" t="inlineStr">
        <is>
          <t>N/A</t>
        </is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WI22041897</t>
        </is>
      </c>
      <c r="B367" t="inlineStr">
        <is>
          <t>DATA_VALIDATION</t>
        </is>
      </c>
      <c r="C367" t="inlineStr">
        <is>
          <t>1100000994</t>
        </is>
      </c>
      <c r="D367" t="inlineStr">
        <is>
          <t>Folder</t>
        </is>
      </c>
      <c r="E367" s="2">
        <f>HYPERLINK("capsilon://?command=openfolder&amp;siteaddress=envoy.emaiq-na2.net&amp;folderid=FX327CF624-C722-C3EA-AC1E-D7CCC121D7D2","FX22018")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MI220491302</t>
        </is>
      </c>
      <c r="J367" t="n">
        <v>130.0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44666.50672453704</v>
      </c>
      <c r="P367" s="1" t="n">
        <v>44666.73609953704</v>
      </c>
      <c r="Q367" t="n">
        <v>18385.0</v>
      </c>
      <c r="R367" t="n">
        <v>1433.0</v>
      </c>
      <c r="S367" t="b">
        <v>0</v>
      </c>
      <c r="T367" t="inlineStr">
        <is>
          <t>N/A</t>
        </is>
      </c>
      <c r="U367" t="b">
        <v>0</v>
      </c>
      <c r="V367" t="inlineStr">
        <is>
          <t>Shubham Karwate</t>
        </is>
      </c>
      <c r="W367" s="1" t="n">
        <v>44666.53519675926</v>
      </c>
      <c r="X367" t="n">
        <v>1153.0</v>
      </c>
      <c r="Y367" t="n">
        <v>67.0</v>
      </c>
      <c r="Z367" t="n">
        <v>0.0</v>
      </c>
      <c r="AA367" t="n">
        <v>67.0</v>
      </c>
      <c r="AB367" t="n">
        <v>0.0</v>
      </c>
      <c r="AC367" t="n">
        <v>54.0</v>
      </c>
      <c r="AD367" t="n">
        <v>63.0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44666.73609953704</v>
      </c>
      <c r="AJ367" t="n">
        <v>250.0</v>
      </c>
      <c r="AK367" t="n">
        <v>2.0</v>
      </c>
      <c r="AL367" t="n">
        <v>0.0</v>
      </c>
      <c r="AM367" t="n">
        <v>2.0</v>
      </c>
      <c r="AN367" t="n">
        <v>0.0</v>
      </c>
      <c r="AO367" t="n">
        <v>2.0</v>
      </c>
      <c r="AP367" t="n">
        <v>61.0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WI22041898</t>
        </is>
      </c>
      <c r="B368" t="inlineStr">
        <is>
          <t>DATA_VALIDATION</t>
        </is>
      </c>
      <c r="C368" t="inlineStr">
        <is>
          <t>1100008106</t>
        </is>
      </c>
      <c r="D368" t="inlineStr">
        <is>
          <t>Folder</t>
        </is>
      </c>
      <c r="E368" s="2">
        <f>HYPERLINK("capsilon://?command=openfolder&amp;siteaddress=envoy.emaiq-na2.net&amp;folderid=FXDA3AA4E6-E905-863B-BDB6-DD96B096F818","FX2204154")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MI220491296</t>
        </is>
      </c>
      <c r="J368" t="n">
        <v>280.0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44666.50680555555</v>
      </c>
      <c r="P368" s="1" t="n">
        <v>44666.748564814814</v>
      </c>
      <c r="Q368" t="n">
        <v>18937.0</v>
      </c>
      <c r="R368" t="n">
        <v>1951.0</v>
      </c>
      <c r="S368" t="b">
        <v>0</v>
      </c>
      <c r="T368" t="inlineStr">
        <is>
          <t>N/A</t>
        </is>
      </c>
      <c r="U368" t="b">
        <v>0</v>
      </c>
      <c r="V368" t="inlineStr">
        <is>
          <t>Pooja Supekar</t>
        </is>
      </c>
      <c r="W368" s="1" t="n">
        <v>44666.53197916667</v>
      </c>
      <c r="X368" t="n">
        <v>875.0</v>
      </c>
      <c r="Y368" t="n">
        <v>255.0</v>
      </c>
      <c r="Z368" t="n">
        <v>0.0</v>
      </c>
      <c r="AA368" t="n">
        <v>255.0</v>
      </c>
      <c r="AB368" t="n">
        <v>0.0</v>
      </c>
      <c r="AC368" t="n">
        <v>72.0</v>
      </c>
      <c r="AD368" t="n">
        <v>25.0</v>
      </c>
      <c r="AE368" t="n">
        <v>0.0</v>
      </c>
      <c r="AF368" t="n">
        <v>0.0</v>
      </c>
      <c r="AG368" t="n">
        <v>0.0</v>
      </c>
      <c r="AH368" t="inlineStr">
        <is>
          <t>Saloni Uttekar</t>
        </is>
      </c>
      <c r="AI368" s="1" t="n">
        <v>44666.748564814814</v>
      </c>
      <c r="AJ368" t="n">
        <v>1076.0</v>
      </c>
      <c r="AK368" t="n">
        <v>1.0</v>
      </c>
      <c r="AL368" t="n">
        <v>0.0</v>
      </c>
      <c r="AM368" t="n">
        <v>1.0</v>
      </c>
      <c r="AN368" t="n">
        <v>49.0</v>
      </c>
      <c r="AO368" t="n">
        <v>1.0</v>
      </c>
      <c r="AP368" t="n">
        <v>24.0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WI22041905</t>
        </is>
      </c>
      <c r="B369" t="inlineStr">
        <is>
          <t>DATA_VALIDATION</t>
        </is>
      </c>
      <c r="C369" t="inlineStr">
        <is>
          <t>1100008106</t>
        </is>
      </c>
      <c r="D369" t="inlineStr">
        <is>
          <t>Folder</t>
        </is>
      </c>
      <c r="E369" s="2">
        <f>HYPERLINK("capsilon://?command=openfolder&amp;siteaddress=envoy.emaiq-na2.net&amp;folderid=FXDA3AA4E6-E905-863B-BDB6-DD96B096F818","FX2204154")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MI220491331</t>
        </is>
      </c>
      <c r="J369" t="n">
        <v>280.0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44666.50913194445</v>
      </c>
      <c r="P369" s="1" t="n">
        <v>44666.754479166666</v>
      </c>
      <c r="Q369" t="n">
        <v>19791.0</v>
      </c>
      <c r="R369" t="n">
        <v>1407.0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Rapariya</t>
        </is>
      </c>
      <c r="W369" s="1" t="n">
        <v>44666.549467592595</v>
      </c>
      <c r="X369" t="n">
        <v>846.0</v>
      </c>
      <c r="Y369" t="n">
        <v>206.0</v>
      </c>
      <c r="Z369" t="n">
        <v>0.0</v>
      </c>
      <c r="AA369" t="n">
        <v>206.0</v>
      </c>
      <c r="AB369" t="n">
        <v>49.0</v>
      </c>
      <c r="AC369" t="n">
        <v>61.0</v>
      </c>
      <c r="AD369" t="n">
        <v>74.0</v>
      </c>
      <c r="AE369" t="n">
        <v>0.0</v>
      </c>
      <c r="AF369" t="n">
        <v>0.0</v>
      </c>
      <c r="AG369" t="n">
        <v>0.0</v>
      </c>
      <c r="AH369" t="inlineStr">
        <is>
          <t>Saloni Uttekar</t>
        </is>
      </c>
      <c r="AI369" s="1" t="n">
        <v>44666.754479166666</v>
      </c>
      <c r="AJ369" t="n">
        <v>510.0</v>
      </c>
      <c r="AK369" t="n">
        <v>2.0</v>
      </c>
      <c r="AL369" t="n">
        <v>0.0</v>
      </c>
      <c r="AM369" t="n">
        <v>2.0</v>
      </c>
      <c r="AN369" t="n">
        <v>49.0</v>
      </c>
      <c r="AO369" t="n">
        <v>2.0</v>
      </c>
      <c r="AP369" t="n">
        <v>72.0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WI2204192</t>
        </is>
      </c>
      <c r="B370" t="inlineStr">
        <is>
          <t>DATA_VALIDATION</t>
        </is>
      </c>
      <c r="C370" t="inlineStr">
        <is>
          <t>1100000480</t>
        </is>
      </c>
      <c r="D370" t="inlineStr">
        <is>
          <t>Folder</t>
        </is>
      </c>
      <c r="E370" s="2">
        <f>HYPERLINK("capsilon://?command=openfolder&amp;siteaddress=envoy.emaiq-na2.net&amp;folderid=FXB7788728-0745-FF5B-DD38-22CC050639EB","FX22027")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MI22049083</t>
        </is>
      </c>
      <c r="J370" t="n">
        <v>1204.0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44655.40472222222</v>
      </c>
      <c r="P370" s="1" t="n">
        <v>44655.524143518516</v>
      </c>
      <c r="Q370" t="n">
        <v>2833.0</v>
      </c>
      <c r="R370" t="n">
        <v>7485.0</v>
      </c>
      <c r="S370" t="b">
        <v>0</v>
      </c>
      <c r="T370" t="inlineStr">
        <is>
          <t>N/A</t>
        </is>
      </c>
      <c r="U370" t="b">
        <v>1</v>
      </c>
      <c r="V370" t="inlineStr">
        <is>
          <t>Prathamesh Amte</t>
        </is>
      </c>
      <c r="W370" s="1" t="n">
        <v>44655.45835648148</v>
      </c>
      <c r="X370" t="n">
        <v>4616.0</v>
      </c>
      <c r="Y370" t="n">
        <v>733.0</v>
      </c>
      <c r="Z370" t="n">
        <v>0.0</v>
      </c>
      <c r="AA370" t="n">
        <v>733.0</v>
      </c>
      <c r="AB370" t="n">
        <v>532.0</v>
      </c>
      <c r="AC370" t="n">
        <v>251.0</v>
      </c>
      <c r="AD370" t="n">
        <v>471.0</v>
      </c>
      <c r="AE370" t="n">
        <v>0.0</v>
      </c>
      <c r="AF370" t="n">
        <v>0.0</v>
      </c>
      <c r="AG370" t="n">
        <v>0.0</v>
      </c>
      <c r="AH370" t="inlineStr">
        <is>
          <t>Saloni Uttekar</t>
        </is>
      </c>
      <c r="AI370" s="1" t="n">
        <v>44655.524143518516</v>
      </c>
      <c r="AJ370" t="n">
        <v>2842.0</v>
      </c>
      <c r="AK370" t="n">
        <v>1.0</v>
      </c>
      <c r="AL370" t="n">
        <v>0.0</v>
      </c>
      <c r="AM370" t="n">
        <v>1.0</v>
      </c>
      <c r="AN370" t="n">
        <v>266.0</v>
      </c>
      <c r="AO370" t="n">
        <v>1.0</v>
      </c>
      <c r="AP370" t="n">
        <v>470.0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WI22041920</t>
        </is>
      </c>
      <c r="B371" t="inlineStr">
        <is>
          <t>DATA_VALIDATION</t>
        </is>
      </c>
      <c r="C371" t="inlineStr">
        <is>
          <t>1100007253</t>
        </is>
      </c>
      <c r="D371" t="inlineStr">
        <is>
          <t>Folder</t>
        </is>
      </c>
      <c r="E371" s="2">
        <f>HYPERLINK("capsilon://?command=openfolder&amp;siteaddress=envoy.emaiq-na2.net&amp;folderid=FXD37FE54F-6E58-C1C5-50E8-32ABB28AEE25","FX22031304")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MI220491646</t>
        </is>
      </c>
      <c r="J371" t="n">
        <v>56.0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44666.520833333336</v>
      </c>
      <c r="P371" s="1" t="n">
        <v>44666.763240740744</v>
      </c>
      <c r="Q371" t="n">
        <v>20343.0</v>
      </c>
      <c r="R371" t="n">
        <v>601.0</v>
      </c>
      <c r="S371" t="b">
        <v>0</v>
      </c>
      <c r="T371" t="inlineStr">
        <is>
          <t>N/A</t>
        </is>
      </c>
      <c r="U371" t="b">
        <v>0</v>
      </c>
      <c r="V371" t="inlineStr">
        <is>
          <t>Shubham Karwate</t>
        </is>
      </c>
      <c r="W371" s="1" t="n">
        <v>44666.53905092592</v>
      </c>
      <c r="X371" t="n">
        <v>311.0</v>
      </c>
      <c r="Y371" t="n">
        <v>42.0</v>
      </c>
      <c r="Z371" t="n">
        <v>0.0</v>
      </c>
      <c r="AA371" t="n">
        <v>42.0</v>
      </c>
      <c r="AB371" t="n">
        <v>0.0</v>
      </c>
      <c r="AC371" t="n">
        <v>2.0</v>
      </c>
      <c r="AD371" t="n">
        <v>14.0</v>
      </c>
      <c r="AE371" t="n">
        <v>0.0</v>
      </c>
      <c r="AF371" t="n">
        <v>0.0</v>
      </c>
      <c r="AG371" t="n">
        <v>0.0</v>
      </c>
      <c r="AH371" t="inlineStr">
        <is>
          <t>Saloni Uttekar</t>
        </is>
      </c>
      <c r="AI371" s="1" t="n">
        <v>44666.763240740744</v>
      </c>
      <c r="AJ371" t="n">
        <v>275.0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14.0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WI22041921</t>
        </is>
      </c>
      <c r="B372" t="inlineStr">
        <is>
          <t>DATA_VALIDATION</t>
        </is>
      </c>
      <c r="C372" t="inlineStr">
        <is>
          <t>1100008376</t>
        </is>
      </c>
      <c r="D372" t="inlineStr">
        <is>
          <t>Folder</t>
        </is>
      </c>
      <c r="E372" s="2">
        <f>HYPERLINK("capsilon://?command=openfolder&amp;siteaddress=envoy.emaiq-na2.net&amp;folderid=FX89822F7A-8C8A-97C7-8523-63D53C63DD49","FX2204514")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MI220491173</t>
        </is>
      </c>
      <c r="J372" t="n">
        <v>661.0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44666.52564814815</v>
      </c>
      <c r="P372" s="1" t="n">
        <v>44666.6180787037</v>
      </c>
      <c r="Q372" t="n">
        <v>1831.0</v>
      </c>
      <c r="R372" t="n">
        <v>6155.0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Kadam</t>
        </is>
      </c>
      <c r="W372" s="1" t="n">
        <v>44666.57753472222</v>
      </c>
      <c r="X372" t="n">
        <v>4480.0</v>
      </c>
      <c r="Y372" t="n">
        <v>493.0</v>
      </c>
      <c r="Z372" t="n">
        <v>0.0</v>
      </c>
      <c r="AA372" t="n">
        <v>493.0</v>
      </c>
      <c r="AB372" t="n">
        <v>74.0</v>
      </c>
      <c r="AC372" t="n">
        <v>145.0</v>
      </c>
      <c r="AD372" t="n">
        <v>168.0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44666.6180787037</v>
      </c>
      <c r="AJ372" t="n">
        <v>1529.0</v>
      </c>
      <c r="AK372" t="n">
        <v>0.0</v>
      </c>
      <c r="AL372" t="n">
        <v>0.0</v>
      </c>
      <c r="AM372" t="n">
        <v>0.0</v>
      </c>
      <c r="AN372" t="n">
        <v>190.0</v>
      </c>
      <c r="AO372" t="n">
        <v>0.0</v>
      </c>
      <c r="AP372" t="n">
        <v>168.0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WI22041922</t>
        </is>
      </c>
      <c r="B373" t="inlineStr">
        <is>
          <t>DATA_VALIDATION</t>
        </is>
      </c>
      <c r="C373" t="inlineStr">
        <is>
          <t>1100004996</t>
        </is>
      </c>
      <c r="D373" t="inlineStr">
        <is>
          <t>Folder</t>
        </is>
      </c>
      <c r="E373" s="2">
        <f>HYPERLINK("capsilon://?command=openfolder&amp;siteaddress=envoy.emaiq-na2.net&amp;folderid=FX95B5F7B0-732D-5EB0-9844-C249AECB09F4","FX2203102")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MI220491129</t>
        </is>
      </c>
      <c r="J373" t="n">
        <v>140.0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44666.52591435185</v>
      </c>
      <c r="P373" s="1" t="n">
        <v>44666.639502314814</v>
      </c>
      <c r="Q373" t="n">
        <v>6233.0</v>
      </c>
      <c r="R373" t="n">
        <v>3581.0</v>
      </c>
      <c r="S373" t="b">
        <v>0</v>
      </c>
      <c r="T373" t="inlineStr">
        <is>
          <t>N/A</t>
        </is>
      </c>
      <c r="U373" t="b">
        <v>1</v>
      </c>
      <c r="V373" t="inlineStr">
        <is>
          <t>Pooja Supekar</t>
        </is>
      </c>
      <c r="W373" s="1" t="n">
        <v>44666.544953703706</v>
      </c>
      <c r="X373" t="n">
        <v>1121.0</v>
      </c>
      <c r="Y373" t="n">
        <v>84.0</v>
      </c>
      <c r="Z373" t="n">
        <v>0.0</v>
      </c>
      <c r="AA373" t="n">
        <v>84.0</v>
      </c>
      <c r="AB373" t="n">
        <v>21.0</v>
      </c>
      <c r="AC373" t="n">
        <v>73.0</v>
      </c>
      <c r="AD373" t="n">
        <v>56.0</v>
      </c>
      <c r="AE373" t="n">
        <v>0.0</v>
      </c>
      <c r="AF373" t="n">
        <v>0.0</v>
      </c>
      <c r="AG373" t="n">
        <v>0.0</v>
      </c>
      <c r="AH373" t="inlineStr">
        <is>
          <t>Saloni Uttekar</t>
        </is>
      </c>
      <c r="AI373" s="1" t="n">
        <v>44666.639502314814</v>
      </c>
      <c r="AJ373" t="n">
        <v>1850.0</v>
      </c>
      <c r="AK373" t="n">
        <v>0.0</v>
      </c>
      <c r="AL373" t="n">
        <v>0.0</v>
      </c>
      <c r="AM373" t="n">
        <v>0.0</v>
      </c>
      <c r="AN373" t="n">
        <v>42.0</v>
      </c>
      <c r="AO373" t="n">
        <v>0.0</v>
      </c>
      <c r="AP373" t="n">
        <v>56.0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WI22041923</t>
        </is>
      </c>
      <c r="B374" t="inlineStr">
        <is>
          <t>DATA_VALIDATION</t>
        </is>
      </c>
      <c r="C374" t="inlineStr">
        <is>
          <t>1100007074</t>
        </is>
      </c>
      <c r="D374" t="inlineStr">
        <is>
          <t>Folder</t>
        </is>
      </c>
      <c r="E374" s="2">
        <f>HYPERLINK("capsilon://?command=openfolder&amp;siteaddress=envoy.emaiq-na2.net&amp;folderid=FX9E7EE11B-D221-BA9B-C2F3-03A06C58FC28","FX22031023")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MI220491761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44666.52664351852</v>
      </c>
      <c r="P374" s="1" t="n">
        <v>44666.77378472222</v>
      </c>
      <c r="Q374" t="n">
        <v>20062.0</v>
      </c>
      <c r="R374" t="n">
        <v>1291.0</v>
      </c>
      <c r="S374" t="b">
        <v>0</v>
      </c>
      <c r="T374" t="inlineStr">
        <is>
          <t>N/A</t>
        </is>
      </c>
      <c r="U374" t="b">
        <v>0</v>
      </c>
      <c r="V374" t="inlineStr">
        <is>
          <t>Shubham Karwate</t>
        </is>
      </c>
      <c r="W374" s="1" t="n">
        <v>44666.55605324074</v>
      </c>
      <c r="X374" t="n">
        <v>894.0</v>
      </c>
      <c r="Y374" t="n">
        <v>52.0</v>
      </c>
      <c r="Z374" t="n">
        <v>0.0</v>
      </c>
      <c r="AA374" t="n">
        <v>52.0</v>
      </c>
      <c r="AB374" t="n">
        <v>0.0</v>
      </c>
      <c r="AC374" t="n">
        <v>41.0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Sanjay Kharade</t>
        </is>
      </c>
      <c r="AI374" s="1" t="n">
        <v>44666.77378472222</v>
      </c>
      <c r="AJ374" t="n">
        <v>221.0</v>
      </c>
      <c r="AK374" t="n">
        <v>4.0</v>
      </c>
      <c r="AL374" t="n">
        <v>0.0</v>
      </c>
      <c r="AM374" t="n">
        <v>4.0</v>
      </c>
      <c r="AN374" t="n">
        <v>0.0</v>
      </c>
      <c r="AO374" t="n">
        <v>4.0</v>
      </c>
      <c r="AP374" t="n">
        <v>10.0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WI22041924</t>
        </is>
      </c>
      <c r="B375" t="inlineStr">
        <is>
          <t>DATA_VALIDATION</t>
        </is>
      </c>
      <c r="C375" t="inlineStr">
        <is>
          <t>1100008755</t>
        </is>
      </c>
      <c r="D375" t="inlineStr">
        <is>
          <t>Folder</t>
        </is>
      </c>
      <c r="E375" s="2">
        <f>HYPERLINK("capsilon://?command=openfolder&amp;siteaddress=envoy.emaiq-na2.net&amp;folderid=FX317F3C23-6987-583E-70BA-9F81803FA23D","FX2204476")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MI220491793</t>
        </is>
      </c>
      <c r="J375" t="n">
        <v>43.0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44666.52923611111</v>
      </c>
      <c r="P375" s="1" t="n">
        <v>44666.77501157407</v>
      </c>
      <c r="Q375" t="n">
        <v>20913.0</v>
      </c>
      <c r="R375" t="n">
        <v>322.0</v>
      </c>
      <c r="S375" t="b">
        <v>0</v>
      </c>
      <c r="T375" t="inlineStr">
        <is>
          <t>N/A</t>
        </is>
      </c>
      <c r="U375" t="b">
        <v>0</v>
      </c>
      <c r="V375" t="inlineStr">
        <is>
          <t>Pooja Supekar</t>
        </is>
      </c>
      <c r="W375" s="1" t="n">
        <v>44666.54850694445</v>
      </c>
      <c r="X375" t="n">
        <v>209.0</v>
      </c>
      <c r="Y375" t="n">
        <v>37.0</v>
      </c>
      <c r="Z375" t="n">
        <v>0.0</v>
      </c>
      <c r="AA375" t="n">
        <v>37.0</v>
      </c>
      <c r="AB375" t="n">
        <v>0.0</v>
      </c>
      <c r="AC375" t="n">
        <v>12.0</v>
      </c>
      <c r="AD375" t="n">
        <v>6.0</v>
      </c>
      <c r="AE375" t="n">
        <v>0.0</v>
      </c>
      <c r="AF375" t="n">
        <v>0.0</v>
      </c>
      <c r="AG375" t="n">
        <v>0.0</v>
      </c>
      <c r="AH375" t="inlineStr">
        <is>
          <t>Sanjay Kharade</t>
        </is>
      </c>
      <c r="AI375" s="1" t="n">
        <v>44666.77501157407</v>
      </c>
      <c r="AJ375" t="n">
        <v>105.0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6.0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WI22041926</t>
        </is>
      </c>
      <c r="B376" t="inlineStr">
        <is>
          <t>DATA_VALIDATION</t>
        </is>
      </c>
      <c r="C376" t="inlineStr">
        <is>
          <t>1100005961</t>
        </is>
      </c>
      <c r="D376" t="inlineStr">
        <is>
          <t>Folder</t>
        </is>
      </c>
      <c r="E376" s="2">
        <f>HYPERLINK("capsilon://?command=openfolder&amp;siteaddress=envoy.emaiq-na2.net&amp;folderid=FX8CE534A6-FED1-DF52-F145-4F032B85135C","FX22031203")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MI220491925</t>
        </is>
      </c>
      <c r="J376" t="n">
        <v>28.0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44666.53871527778</v>
      </c>
      <c r="P376" s="1" t="n">
        <v>44666.77625</v>
      </c>
      <c r="Q376" t="n">
        <v>20089.0</v>
      </c>
      <c r="R376" t="n">
        <v>434.0</v>
      </c>
      <c r="S376" t="b">
        <v>0</v>
      </c>
      <c r="T376" t="inlineStr">
        <is>
          <t>N/A</t>
        </is>
      </c>
      <c r="U376" t="b">
        <v>0</v>
      </c>
      <c r="V376" t="inlineStr">
        <is>
          <t>Shivani Rapariya</t>
        </is>
      </c>
      <c r="W376" s="1" t="n">
        <v>44666.55291666667</v>
      </c>
      <c r="X376" t="n">
        <v>297.0</v>
      </c>
      <c r="Y376" t="n">
        <v>21.0</v>
      </c>
      <c r="Z376" t="n">
        <v>0.0</v>
      </c>
      <c r="AA376" t="n">
        <v>21.0</v>
      </c>
      <c r="AB376" t="n">
        <v>0.0</v>
      </c>
      <c r="AC376" t="n">
        <v>18.0</v>
      </c>
      <c r="AD376" t="n">
        <v>7.0</v>
      </c>
      <c r="AE376" t="n">
        <v>0.0</v>
      </c>
      <c r="AF376" t="n">
        <v>0.0</v>
      </c>
      <c r="AG376" t="n">
        <v>0.0</v>
      </c>
      <c r="AH376" t="inlineStr">
        <is>
          <t>Sanjay Kharade</t>
        </is>
      </c>
      <c r="AI376" s="1" t="n">
        <v>44666.77625</v>
      </c>
      <c r="AJ376" t="n">
        <v>107.0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7.0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WI22041928</t>
        </is>
      </c>
      <c r="B377" t="inlineStr">
        <is>
          <t>DATA_VALIDATION</t>
        </is>
      </c>
      <c r="C377" t="inlineStr">
        <is>
          <t>1100007115</t>
        </is>
      </c>
      <c r="D377" t="inlineStr">
        <is>
          <t>Folder</t>
        </is>
      </c>
      <c r="E377" s="2">
        <f>HYPERLINK("capsilon://?command=openfolder&amp;siteaddress=envoy.emaiq-na2.net&amp;folderid=FX3F2540E6-8F95-0042-F198-893247E4F9B5","FX2204429")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MI220492720</t>
        </is>
      </c>
      <c r="J377" t="n">
        <v>288.0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44666.583344907405</v>
      </c>
      <c r="P377" s="1" t="n">
        <v>44666.593356481484</v>
      </c>
      <c r="Q377" t="n">
        <v>422.0</v>
      </c>
      <c r="R377" t="n">
        <v>443.0</v>
      </c>
      <c r="S377" t="b">
        <v>0</v>
      </c>
      <c r="T377" t="inlineStr">
        <is>
          <t>N/A</t>
        </is>
      </c>
      <c r="U377" t="b">
        <v>0</v>
      </c>
      <c r="V377" t="inlineStr">
        <is>
          <t>Ganesh Bavdiwale</t>
        </is>
      </c>
      <c r="W377" s="1" t="n">
        <v>44666.593356481484</v>
      </c>
      <c r="X377" t="n">
        <v>336.0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288.0</v>
      </c>
      <c r="AE377" t="n">
        <v>246.0</v>
      </c>
      <c r="AF377" t="n">
        <v>0.0</v>
      </c>
      <c r="AG377" t="n">
        <v>20.0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WI22041929</t>
        </is>
      </c>
      <c r="B378" t="inlineStr">
        <is>
          <t>DATA_VALIDATION</t>
        </is>
      </c>
      <c r="C378" t="inlineStr">
        <is>
          <t>1100009093</t>
        </is>
      </c>
      <c r="D378" t="inlineStr">
        <is>
          <t>Folder</t>
        </is>
      </c>
      <c r="E378" s="2">
        <f>HYPERLINK("capsilon://?command=openfolder&amp;siteaddress=envoy.emaiq-na2.net&amp;folderid=FX7F14AE10-B706-3114-BD2C-B8A4A8933089","FX2204657")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MI220492734</t>
        </is>
      </c>
      <c r="J378" t="n">
        <v>338.0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44666.58542824074</v>
      </c>
      <c r="P378" s="1" t="n">
        <v>44666.598715277774</v>
      </c>
      <c r="Q378" t="n">
        <v>578.0</v>
      </c>
      <c r="R378" t="n">
        <v>570.0</v>
      </c>
      <c r="S378" t="b">
        <v>0</v>
      </c>
      <c r="T378" t="inlineStr">
        <is>
          <t>N/A</t>
        </is>
      </c>
      <c r="U378" t="b">
        <v>0</v>
      </c>
      <c r="V378" t="inlineStr">
        <is>
          <t>Ganesh Bavdiwale</t>
        </is>
      </c>
      <c r="W378" s="1" t="n">
        <v>44666.598715277774</v>
      </c>
      <c r="X378" t="n">
        <v>462.0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338.0</v>
      </c>
      <c r="AE378" t="n">
        <v>280.0</v>
      </c>
      <c r="AF378" t="n">
        <v>0.0</v>
      </c>
      <c r="AG378" t="n">
        <v>15.0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WI22041930</t>
        </is>
      </c>
      <c r="B379" t="inlineStr">
        <is>
          <t>DATA_VALIDATION</t>
        </is>
      </c>
      <c r="C379" t="inlineStr">
        <is>
          <t>1100007115</t>
        </is>
      </c>
      <c r="D379" t="inlineStr">
        <is>
          <t>Folder</t>
        </is>
      </c>
      <c r="E379" s="2">
        <f>HYPERLINK("capsilon://?command=openfolder&amp;siteaddress=envoy.emaiq-na2.net&amp;folderid=FX3F2540E6-8F95-0042-F198-893247E4F9B5","FX2204429")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MI220492720</t>
        </is>
      </c>
      <c r="J379" t="n">
        <v>761.0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44666.59505787037</v>
      </c>
      <c r="P379" s="1" t="n">
        <v>44666.7253125</v>
      </c>
      <c r="Q379" t="n">
        <v>4876.0</v>
      </c>
      <c r="R379" t="n">
        <v>6378.0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44666.6340625</v>
      </c>
      <c r="X379" t="n">
        <v>3369.0</v>
      </c>
      <c r="Y379" t="n">
        <v>541.0</v>
      </c>
      <c r="Z379" t="n">
        <v>0.0</v>
      </c>
      <c r="AA379" t="n">
        <v>541.0</v>
      </c>
      <c r="AB379" t="n">
        <v>148.0</v>
      </c>
      <c r="AC379" t="n">
        <v>292.0</v>
      </c>
      <c r="AD379" t="n">
        <v>220.0</v>
      </c>
      <c r="AE379" t="n">
        <v>0.0</v>
      </c>
      <c r="AF379" t="n">
        <v>0.0</v>
      </c>
      <c r="AG379" t="n">
        <v>0.0</v>
      </c>
      <c r="AH379" t="inlineStr">
        <is>
          <t>Saloni Uttekar</t>
        </is>
      </c>
      <c r="AI379" s="1" t="n">
        <v>44666.7253125</v>
      </c>
      <c r="AJ379" t="n">
        <v>2969.0</v>
      </c>
      <c r="AK379" t="n">
        <v>16.0</v>
      </c>
      <c r="AL379" t="n">
        <v>0.0</v>
      </c>
      <c r="AM379" t="n">
        <v>16.0</v>
      </c>
      <c r="AN379" t="n">
        <v>148.0</v>
      </c>
      <c r="AO379" t="n">
        <v>15.0</v>
      </c>
      <c r="AP379" t="n">
        <v>204.0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WI22041933</t>
        </is>
      </c>
      <c r="B380" t="inlineStr">
        <is>
          <t>DATA_VALIDATION</t>
        </is>
      </c>
      <c r="C380" t="inlineStr">
        <is>
          <t>1100003316</t>
        </is>
      </c>
      <c r="D380" t="inlineStr">
        <is>
          <t>Folder</t>
        </is>
      </c>
      <c r="E380" s="2">
        <f>HYPERLINK("capsilon://?command=openfolder&amp;siteaddress=envoy.emaiq-na2.net&amp;folderid=FXA28F8403-FEF4-F2DE-4506-D87B725E5433","FX22036")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MI220493070</t>
        </is>
      </c>
      <c r="J380" t="n">
        <v>132.0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44666.60570601852</v>
      </c>
      <c r="P380" s="1" t="n">
        <v>44666.77748842593</v>
      </c>
      <c r="Q380" t="n">
        <v>14418.0</v>
      </c>
      <c r="R380" t="n">
        <v>424.0</v>
      </c>
      <c r="S380" t="b">
        <v>0</v>
      </c>
      <c r="T380" t="inlineStr">
        <is>
          <t>N/A</t>
        </is>
      </c>
      <c r="U380" t="b">
        <v>0</v>
      </c>
      <c r="V380" t="inlineStr">
        <is>
          <t>Ganesh Bavdiwale</t>
        </is>
      </c>
      <c r="W380" s="1" t="n">
        <v>44666.629166666666</v>
      </c>
      <c r="X380" t="n">
        <v>318.0</v>
      </c>
      <c r="Y380" t="n">
        <v>16.0</v>
      </c>
      <c r="Z380" t="n">
        <v>0.0</v>
      </c>
      <c r="AA380" t="n">
        <v>16.0</v>
      </c>
      <c r="AB380" t="n">
        <v>104.0</v>
      </c>
      <c r="AC380" t="n">
        <v>16.0</v>
      </c>
      <c r="AD380" t="n">
        <v>116.0</v>
      </c>
      <c r="AE380" t="n">
        <v>0.0</v>
      </c>
      <c r="AF380" t="n">
        <v>0.0</v>
      </c>
      <c r="AG380" t="n">
        <v>0.0</v>
      </c>
      <c r="AH380" t="inlineStr">
        <is>
          <t>Sanjay Kharade</t>
        </is>
      </c>
      <c r="AI380" s="1" t="n">
        <v>44666.77748842593</v>
      </c>
      <c r="AJ380" t="n">
        <v>106.0</v>
      </c>
      <c r="AK380" t="n">
        <v>0.0</v>
      </c>
      <c r="AL380" t="n">
        <v>0.0</v>
      </c>
      <c r="AM380" t="n">
        <v>0.0</v>
      </c>
      <c r="AN380" t="n">
        <v>104.0</v>
      </c>
      <c r="AO380" t="n">
        <v>0.0</v>
      </c>
      <c r="AP380" t="n">
        <v>116.0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WI22041934</t>
        </is>
      </c>
      <c r="B381" t="inlineStr">
        <is>
          <t>DATA_VALIDATION</t>
        </is>
      </c>
      <c r="C381" t="inlineStr">
        <is>
          <t>1100007115</t>
        </is>
      </c>
      <c r="D381" t="inlineStr">
        <is>
          <t>Folder</t>
        </is>
      </c>
      <c r="E381" s="2">
        <f>HYPERLINK("capsilon://?command=openfolder&amp;siteaddress=envoy.emaiq-na2.net&amp;folderid=FX3F2540E6-8F95-0042-F198-893247E4F9B5","FX2204429")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MI220493085</t>
        </is>
      </c>
      <c r="J381" t="n">
        <v>28.0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44666.60700231481</v>
      </c>
      <c r="P381" s="1" t="n">
        <v>44666.77890046296</v>
      </c>
      <c r="Q381" t="n">
        <v>14482.0</v>
      </c>
      <c r="R381" t="n">
        <v>370.0</v>
      </c>
      <c r="S381" t="b">
        <v>0</v>
      </c>
      <c r="T381" t="inlineStr">
        <is>
          <t>N/A</t>
        </is>
      </c>
      <c r="U381" t="b">
        <v>0</v>
      </c>
      <c r="V381" t="inlineStr">
        <is>
          <t>Ganesh Bavdiwale</t>
        </is>
      </c>
      <c r="W381" s="1" t="n">
        <v>44666.63421296296</v>
      </c>
      <c r="X381" t="n">
        <v>249.0</v>
      </c>
      <c r="Y381" t="n">
        <v>21.0</v>
      </c>
      <c r="Z381" t="n">
        <v>0.0</v>
      </c>
      <c r="AA381" t="n">
        <v>21.0</v>
      </c>
      <c r="AB381" t="n">
        <v>0.0</v>
      </c>
      <c r="AC381" t="n">
        <v>7.0</v>
      </c>
      <c r="AD381" t="n">
        <v>7.0</v>
      </c>
      <c r="AE381" t="n">
        <v>0.0</v>
      </c>
      <c r="AF381" t="n">
        <v>0.0</v>
      </c>
      <c r="AG381" t="n">
        <v>0.0</v>
      </c>
      <c r="AH381" t="inlineStr">
        <is>
          <t>Sanjay Kharade</t>
        </is>
      </c>
      <c r="AI381" s="1" t="n">
        <v>44666.77890046296</v>
      </c>
      <c r="AJ381" t="n">
        <v>121.0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WI22041936</t>
        </is>
      </c>
      <c r="B382" t="inlineStr">
        <is>
          <t>DATA_VALIDATION</t>
        </is>
      </c>
      <c r="C382" t="inlineStr">
        <is>
          <t>1100007115</t>
        </is>
      </c>
      <c r="D382" t="inlineStr">
        <is>
          <t>Folder</t>
        </is>
      </c>
      <c r="E382" s="2">
        <f>HYPERLINK("capsilon://?command=openfolder&amp;siteaddress=envoy.emaiq-na2.net&amp;folderid=FX3F2540E6-8F95-0042-F198-893247E4F9B5","FX2204429")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MI220493101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44666.608773148146</v>
      </c>
      <c r="P382" s="1" t="n">
        <v>44666.780173611114</v>
      </c>
      <c r="Q382" t="n">
        <v>14620.0</v>
      </c>
      <c r="R382" t="n">
        <v>189.0</v>
      </c>
      <c r="S382" t="b">
        <v>0</v>
      </c>
      <c r="T382" t="inlineStr">
        <is>
          <t>N/A</t>
        </is>
      </c>
      <c r="U382" t="b">
        <v>0</v>
      </c>
      <c r="V382" t="inlineStr">
        <is>
          <t>Ganesh Bavdiwale</t>
        </is>
      </c>
      <c r="W382" s="1" t="n">
        <v>44666.635150462964</v>
      </c>
      <c r="X382" t="n">
        <v>80.0</v>
      </c>
      <c r="Y382" t="n">
        <v>21.0</v>
      </c>
      <c r="Z382" t="n">
        <v>0.0</v>
      </c>
      <c r="AA382" t="n">
        <v>21.0</v>
      </c>
      <c r="AB382" t="n">
        <v>0.0</v>
      </c>
      <c r="AC382" t="n">
        <v>5.0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44666.780173611114</v>
      </c>
      <c r="AJ382" t="n">
        <v>109.0</v>
      </c>
      <c r="AK382" t="n">
        <v>1.0</v>
      </c>
      <c r="AL382" t="n">
        <v>0.0</v>
      </c>
      <c r="AM382" t="n">
        <v>1.0</v>
      </c>
      <c r="AN382" t="n">
        <v>0.0</v>
      </c>
      <c r="AO382" t="n">
        <v>1.0</v>
      </c>
      <c r="AP382" t="n">
        <v>6.0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WI22041941</t>
        </is>
      </c>
      <c r="B383" t="inlineStr">
        <is>
          <t>DATA_VALIDATION</t>
        </is>
      </c>
      <c r="C383" t="inlineStr">
        <is>
          <t>1100008770</t>
        </is>
      </c>
      <c r="D383" t="inlineStr">
        <is>
          <t>Folder</t>
        </is>
      </c>
      <c r="E383" s="2">
        <f>HYPERLINK("capsilon://?command=openfolder&amp;siteaddress=envoy.emaiq-na2.net&amp;folderid=FX671BB681-EB12-2948-2291-E600C246A0E2","FX2204631")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MI220493221</t>
        </is>
      </c>
      <c r="J383" t="n">
        <v>183.0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44666.61548611111</v>
      </c>
      <c r="P383" s="1" t="n">
        <v>44666.68311342593</v>
      </c>
      <c r="Q383" t="n">
        <v>3365.0</v>
      </c>
      <c r="R383" t="n">
        <v>2478.0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Kadam</t>
        </is>
      </c>
      <c r="W383" s="1" t="n">
        <v>44666.68311342593</v>
      </c>
      <c r="X383" t="n">
        <v>157.0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183.0</v>
      </c>
      <c r="AE383" t="n">
        <v>157.0</v>
      </c>
      <c r="AF383" t="n">
        <v>0.0</v>
      </c>
      <c r="AG383" t="n">
        <v>3.0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WI22041942</t>
        </is>
      </c>
      <c r="B384" t="inlineStr">
        <is>
          <t>DATA_VALIDATION</t>
        </is>
      </c>
      <c r="C384" t="inlineStr">
        <is>
          <t>1100008364</t>
        </is>
      </c>
      <c r="D384" t="inlineStr">
        <is>
          <t>Folder</t>
        </is>
      </c>
      <c r="E384" s="2">
        <f>HYPERLINK("capsilon://?command=openfolder&amp;siteaddress=envoy.emaiq-na2.net&amp;folderid=FX0D9715A8-1CE6-290B-270A-96EA60D7647B","FX2204262")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MI220493279</t>
        </is>
      </c>
      <c r="J384" t="n">
        <v>28.0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44666.61850694445</v>
      </c>
      <c r="P384" s="1" t="n">
        <v>44666.78240740741</v>
      </c>
      <c r="Q384" t="n">
        <v>13194.0</v>
      </c>
      <c r="R384" t="n">
        <v>967.0</v>
      </c>
      <c r="S384" t="b">
        <v>0</v>
      </c>
      <c r="T384" t="inlineStr">
        <is>
          <t>N/A</t>
        </is>
      </c>
      <c r="U384" t="b">
        <v>0</v>
      </c>
      <c r="V384" t="inlineStr">
        <is>
          <t>Ganesh Bavdiwale</t>
        </is>
      </c>
      <c r="W384" s="1" t="n">
        <v>44666.64413194444</v>
      </c>
      <c r="X384" t="n">
        <v>775.0</v>
      </c>
      <c r="Y384" t="n">
        <v>21.0</v>
      </c>
      <c r="Z384" t="n">
        <v>0.0</v>
      </c>
      <c r="AA384" t="n">
        <v>21.0</v>
      </c>
      <c r="AB384" t="n">
        <v>0.0</v>
      </c>
      <c r="AC384" t="n">
        <v>19.0</v>
      </c>
      <c r="AD384" t="n">
        <v>7.0</v>
      </c>
      <c r="AE384" t="n">
        <v>0.0</v>
      </c>
      <c r="AF384" t="n">
        <v>0.0</v>
      </c>
      <c r="AG384" t="n">
        <v>0.0</v>
      </c>
      <c r="AH384" t="inlineStr">
        <is>
          <t>Sanjay Kharade</t>
        </is>
      </c>
      <c r="AI384" s="1" t="n">
        <v>44666.78240740741</v>
      </c>
      <c r="AJ384" t="n">
        <v>192.0</v>
      </c>
      <c r="AK384" t="n">
        <v>1.0</v>
      </c>
      <c r="AL384" t="n">
        <v>0.0</v>
      </c>
      <c r="AM384" t="n">
        <v>1.0</v>
      </c>
      <c r="AN384" t="n">
        <v>0.0</v>
      </c>
      <c r="AO384" t="n">
        <v>1.0</v>
      </c>
      <c r="AP384" t="n">
        <v>6.0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WI22041945</t>
        </is>
      </c>
      <c r="B385" t="inlineStr">
        <is>
          <t>DATA_VALIDATION</t>
        </is>
      </c>
      <c r="C385" t="inlineStr">
        <is>
          <t>1100007765</t>
        </is>
      </c>
      <c r="D385" t="inlineStr">
        <is>
          <t>Folder</t>
        </is>
      </c>
      <c r="E385" s="2">
        <f>HYPERLINK("capsilon://?command=openfolder&amp;siteaddress=envoy.emaiq-na2.net&amp;folderid=FXD4BC65E4-CB45-69E7-EEF8-71492C9EEA17","FX2204730")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MI220493296</t>
        </is>
      </c>
      <c r="J385" t="n">
        <v>288.0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44666.62075231481</v>
      </c>
      <c r="P385" s="1" t="n">
        <v>44666.7312962963</v>
      </c>
      <c r="Q385" t="n">
        <v>8883.0</v>
      </c>
      <c r="R385" t="n">
        <v>668.0</v>
      </c>
      <c r="S385" t="b">
        <v>0</v>
      </c>
      <c r="T385" t="inlineStr">
        <is>
          <t>N/A</t>
        </is>
      </c>
      <c r="U385" t="b">
        <v>0</v>
      </c>
      <c r="V385" t="inlineStr">
        <is>
          <t>Swapnil Kadam</t>
        </is>
      </c>
      <c r="W385" s="1" t="n">
        <v>44666.7312962963</v>
      </c>
      <c r="X385" t="n">
        <v>117.0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288.0</v>
      </c>
      <c r="AE385" t="n">
        <v>226.0</v>
      </c>
      <c r="AF385" t="n">
        <v>0.0</v>
      </c>
      <c r="AG385" t="n">
        <v>6.0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WI22041946</t>
        </is>
      </c>
      <c r="B386" t="inlineStr">
        <is>
          <t>DATA_VALIDATION</t>
        </is>
      </c>
      <c r="C386" t="inlineStr">
        <is>
          <t>1100006550</t>
        </is>
      </c>
      <c r="D386" t="inlineStr">
        <is>
          <t>Folder</t>
        </is>
      </c>
      <c r="E386" s="2">
        <f>HYPERLINK("capsilon://?command=openfolder&amp;siteaddress=envoy.emaiq-na2.net&amp;folderid=FX928F860A-C3B3-AA62-E361-742FF9A2FCB4","FX2204703")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MI220493338</t>
        </is>
      </c>
      <c r="J386" t="n">
        <v>92.0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44666.62274305556</v>
      </c>
      <c r="P386" s="1" t="n">
        <v>44666.78670138889</v>
      </c>
      <c r="Q386" t="n">
        <v>13014.0</v>
      </c>
      <c r="R386" t="n">
        <v>1152.0</v>
      </c>
      <c r="S386" t="b">
        <v>0</v>
      </c>
      <c r="T386" t="inlineStr">
        <is>
          <t>N/A</t>
        </is>
      </c>
      <c r="U386" t="b">
        <v>0</v>
      </c>
      <c r="V386" t="inlineStr">
        <is>
          <t>Shivani Rapariya</t>
        </is>
      </c>
      <c r="W386" s="1" t="n">
        <v>44666.75314814815</v>
      </c>
      <c r="X386" t="n">
        <v>661.0</v>
      </c>
      <c r="Y386" t="n">
        <v>111.0</v>
      </c>
      <c r="Z386" t="n">
        <v>0.0</v>
      </c>
      <c r="AA386" t="n">
        <v>111.0</v>
      </c>
      <c r="AB386" t="n">
        <v>0.0</v>
      </c>
      <c r="AC386" t="n">
        <v>78.0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Sanjay Kharade</t>
        </is>
      </c>
      <c r="AI386" s="1" t="n">
        <v>44666.78670138889</v>
      </c>
      <c r="AJ386" t="n">
        <v>370.0</v>
      </c>
      <c r="AK386" t="n">
        <v>3.0</v>
      </c>
      <c r="AL386" t="n">
        <v>0.0</v>
      </c>
      <c r="AM386" t="n">
        <v>3.0</v>
      </c>
      <c r="AN386" t="n">
        <v>0.0</v>
      </c>
      <c r="AO386" t="n">
        <v>3.0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WI22041947</t>
        </is>
      </c>
      <c r="B387" t="inlineStr">
        <is>
          <t>DATA_VALIDATION</t>
        </is>
      </c>
      <c r="C387" t="inlineStr">
        <is>
          <t>1100008545</t>
        </is>
      </c>
      <c r="D387" t="inlineStr">
        <is>
          <t>Folder</t>
        </is>
      </c>
      <c r="E387" s="2">
        <f>HYPERLINK("capsilon://?command=openfolder&amp;siteaddress=envoy.emaiq-na2.net&amp;folderid=FX522C332A-5492-AB17-77B6-DD11B87D1C8A","FX2204374")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MI220493521</t>
        </is>
      </c>
      <c r="J387" t="n">
        <v>103.0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44666.63559027778</v>
      </c>
      <c r="P387" s="1" t="n">
        <v>44666.790185185186</v>
      </c>
      <c r="Q387" t="n">
        <v>11294.0</v>
      </c>
      <c r="R387" t="n">
        <v>2063.0</v>
      </c>
      <c r="S387" t="b">
        <v>0</v>
      </c>
      <c r="T387" t="inlineStr">
        <is>
          <t>N/A</t>
        </is>
      </c>
      <c r="U387" t="b">
        <v>0</v>
      </c>
      <c r="V387" t="inlineStr">
        <is>
          <t>Swapnil Kadam</t>
        </is>
      </c>
      <c r="W387" s="1" t="n">
        <v>44666.753125</v>
      </c>
      <c r="X387" t="n">
        <v>1763.0</v>
      </c>
      <c r="Y387" t="n">
        <v>91.0</v>
      </c>
      <c r="Z387" t="n">
        <v>0.0</v>
      </c>
      <c r="AA387" t="n">
        <v>91.0</v>
      </c>
      <c r="AB387" t="n">
        <v>0.0</v>
      </c>
      <c r="AC387" t="n">
        <v>54.0</v>
      </c>
      <c r="AD387" t="n">
        <v>12.0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44666.790185185186</v>
      </c>
      <c r="AJ387" t="n">
        <v>300.0</v>
      </c>
      <c r="AK387" t="n">
        <v>1.0</v>
      </c>
      <c r="AL387" t="n">
        <v>0.0</v>
      </c>
      <c r="AM387" t="n">
        <v>1.0</v>
      </c>
      <c r="AN387" t="n">
        <v>0.0</v>
      </c>
      <c r="AO387" t="n">
        <v>1.0</v>
      </c>
      <c r="AP387" t="n">
        <v>11.0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WI22041955</t>
        </is>
      </c>
      <c r="B388" t="inlineStr">
        <is>
          <t>DATA_VALIDATION</t>
        </is>
      </c>
      <c r="C388" t="inlineStr">
        <is>
          <t>1100005222</t>
        </is>
      </c>
      <c r="D388" t="inlineStr">
        <is>
          <t>Folder</t>
        </is>
      </c>
      <c r="E388" s="2">
        <f>HYPERLINK("capsilon://?command=openfolder&amp;siteaddress=envoy.emaiq-na2.net&amp;folderid=FX52E91147-6940-4F21-E3B8-4FFA82757A39","FX2203322")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MI220493980</t>
        </is>
      </c>
      <c r="J388" t="n">
        <v>48.0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44666.669224537036</v>
      </c>
      <c r="P388" s="1" t="n">
        <v>44666.791921296295</v>
      </c>
      <c r="Q388" t="n">
        <v>9977.0</v>
      </c>
      <c r="R388" t="n">
        <v>624.0</v>
      </c>
      <c r="S388" t="b">
        <v>0</v>
      </c>
      <c r="T388" t="inlineStr">
        <is>
          <t>N/A</t>
        </is>
      </c>
      <c r="U388" t="b">
        <v>0</v>
      </c>
      <c r="V388" t="inlineStr">
        <is>
          <t>Swapnil Kadam</t>
        </is>
      </c>
      <c r="W388" s="1" t="n">
        <v>44666.75863425926</v>
      </c>
      <c r="X388" t="n">
        <v>475.0</v>
      </c>
      <c r="Y388" t="n">
        <v>43.0</v>
      </c>
      <c r="Z388" t="n">
        <v>0.0</v>
      </c>
      <c r="AA388" t="n">
        <v>43.0</v>
      </c>
      <c r="AB388" t="n">
        <v>0.0</v>
      </c>
      <c r="AC388" t="n">
        <v>14.0</v>
      </c>
      <c r="AD388" t="n">
        <v>5.0</v>
      </c>
      <c r="AE388" t="n">
        <v>0.0</v>
      </c>
      <c r="AF388" t="n">
        <v>0.0</v>
      </c>
      <c r="AG388" t="n">
        <v>0.0</v>
      </c>
      <c r="AH388" t="inlineStr">
        <is>
          <t>Sanjay Kharade</t>
        </is>
      </c>
      <c r="AI388" s="1" t="n">
        <v>44666.791921296295</v>
      </c>
      <c r="AJ388" t="n">
        <v>149.0</v>
      </c>
      <c r="AK388" t="n">
        <v>1.0</v>
      </c>
      <c r="AL388" t="n">
        <v>0.0</v>
      </c>
      <c r="AM388" t="n">
        <v>1.0</v>
      </c>
      <c r="AN388" t="n">
        <v>0.0</v>
      </c>
      <c r="AO388" t="n">
        <v>1.0</v>
      </c>
      <c r="AP388" t="n">
        <v>4.0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WI22041960</t>
        </is>
      </c>
      <c r="B389" t="inlineStr">
        <is>
          <t>DATA_VALIDATION</t>
        </is>
      </c>
      <c r="C389" t="inlineStr">
        <is>
          <t>1100008770</t>
        </is>
      </c>
      <c r="D389" t="inlineStr">
        <is>
          <t>Folder</t>
        </is>
      </c>
      <c r="E389" s="2">
        <f>HYPERLINK("capsilon://?command=openfolder&amp;siteaddress=envoy.emaiq-na2.net&amp;folderid=FX671BB681-EB12-2948-2291-E600C246A0E2","FX2204631")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MI220493221</t>
        </is>
      </c>
      <c r="J389" t="n">
        <v>160.0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44666.68415509259</v>
      </c>
      <c r="P389" s="1" t="n">
        <v>44666.733194444445</v>
      </c>
      <c r="Q389" t="n">
        <v>1560.0</v>
      </c>
      <c r="R389" t="n">
        <v>2677.0</v>
      </c>
      <c r="S389" t="b">
        <v>0</v>
      </c>
      <c r="T389" t="inlineStr">
        <is>
          <t>N/A</t>
        </is>
      </c>
      <c r="U389" t="b">
        <v>1</v>
      </c>
      <c r="V389" t="inlineStr">
        <is>
          <t>Swapnil Kadam</t>
        </is>
      </c>
      <c r="W389" s="1" t="n">
        <v>44666.712372685186</v>
      </c>
      <c r="X389" t="n">
        <v>1997.0</v>
      </c>
      <c r="Y389" t="n">
        <v>142.0</v>
      </c>
      <c r="Z389" t="n">
        <v>0.0</v>
      </c>
      <c r="AA389" t="n">
        <v>142.0</v>
      </c>
      <c r="AB389" t="n">
        <v>0.0</v>
      </c>
      <c r="AC389" t="n">
        <v>99.0</v>
      </c>
      <c r="AD389" t="n">
        <v>18.0</v>
      </c>
      <c r="AE389" t="n">
        <v>0.0</v>
      </c>
      <c r="AF389" t="n">
        <v>0.0</v>
      </c>
      <c r="AG389" t="n">
        <v>0.0</v>
      </c>
      <c r="AH389" t="inlineStr">
        <is>
          <t>Saloni Uttekar</t>
        </is>
      </c>
      <c r="AI389" s="1" t="n">
        <v>44666.733194444445</v>
      </c>
      <c r="AJ389" t="n">
        <v>680.0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18.0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WI22041973</t>
        </is>
      </c>
      <c r="B390" t="inlineStr">
        <is>
          <t>DATA_VALIDATION</t>
        </is>
      </c>
      <c r="C390" t="inlineStr">
        <is>
          <t>1100004899</t>
        </is>
      </c>
      <c r="D390" t="inlineStr">
        <is>
          <t>Folder</t>
        </is>
      </c>
      <c r="E390" s="2">
        <f>HYPERLINK("capsilon://?command=openfolder&amp;siteaddress=envoy.emaiq-na2.net&amp;folderid=FX098125F3-2E52-87C8-8E06-1240DB5168E0","FX2204133")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MI220494212</t>
        </is>
      </c>
      <c r="J390" t="n">
        <v>351.0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44666.69011574074</v>
      </c>
      <c r="P390" s="1" t="n">
        <v>44666.76321759259</v>
      </c>
      <c r="Q390" t="n">
        <v>5865.0</v>
      </c>
      <c r="R390" t="n">
        <v>451.0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Kadam</t>
        </is>
      </c>
      <c r="W390" s="1" t="n">
        <v>44666.76321759259</v>
      </c>
      <c r="X390" t="n">
        <v>172.0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351.0</v>
      </c>
      <c r="AE390" t="n">
        <v>310.0</v>
      </c>
      <c r="AF390" t="n">
        <v>0.0</v>
      </c>
      <c r="AG390" t="n">
        <v>8.0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WI22041989</t>
        </is>
      </c>
      <c r="B391" t="inlineStr">
        <is>
          <t>DATA_VALIDATION</t>
        </is>
      </c>
      <c r="C391" t="inlineStr">
        <is>
          <t>1100006972</t>
        </is>
      </c>
      <c r="D391" t="inlineStr">
        <is>
          <t>Folder</t>
        </is>
      </c>
      <c r="E391" s="2">
        <f>HYPERLINK("capsilon://?command=openfolder&amp;siteaddress=envoy.emaiq-na2.net&amp;folderid=FXAB58E82D-2546-6ABC-A820-2BE790DBA7C5","FX2203993")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MI220494855</t>
        </is>
      </c>
      <c r="J391" t="n">
        <v>132.0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44666.746041666665</v>
      </c>
      <c r="P391" s="1" t="n">
        <v>44666.79237268519</v>
      </c>
      <c r="Q391" t="n">
        <v>3947.0</v>
      </c>
      <c r="R391" t="n">
        <v>56.0</v>
      </c>
      <c r="S391" t="b">
        <v>0</v>
      </c>
      <c r="T391" t="inlineStr">
        <is>
          <t>N/A</t>
        </is>
      </c>
      <c r="U391" t="b">
        <v>0</v>
      </c>
      <c r="V391" t="inlineStr">
        <is>
          <t>Shivani Rapariya</t>
        </is>
      </c>
      <c r="W391" s="1" t="n">
        <v>44666.75506944444</v>
      </c>
      <c r="X391" t="n">
        <v>18.0</v>
      </c>
      <c r="Y391" t="n">
        <v>0.0</v>
      </c>
      <c r="Z391" t="n">
        <v>0.0</v>
      </c>
      <c r="AA391" t="n">
        <v>0.0</v>
      </c>
      <c r="AB391" t="n">
        <v>104.0</v>
      </c>
      <c r="AC391" t="n">
        <v>0.0</v>
      </c>
      <c r="AD391" t="n">
        <v>132.0</v>
      </c>
      <c r="AE391" t="n">
        <v>0.0</v>
      </c>
      <c r="AF391" t="n">
        <v>0.0</v>
      </c>
      <c r="AG391" t="n">
        <v>0.0</v>
      </c>
      <c r="AH391" t="inlineStr">
        <is>
          <t>Sanjay Kharade</t>
        </is>
      </c>
      <c r="AI391" s="1" t="n">
        <v>44666.79237268519</v>
      </c>
      <c r="AJ391" t="n">
        <v>38.0</v>
      </c>
      <c r="AK391" t="n">
        <v>0.0</v>
      </c>
      <c r="AL391" t="n">
        <v>0.0</v>
      </c>
      <c r="AM391" t="n">
        <v>0.0</v>
      </c>
      <c r="AN391" t="n">
        <v>104.0</v>
      </c>
      <c r="AO391" t="n">
        <v>0.0</v>
      </c>
      <c r="AP391" t="n">
        <v>132.0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WI2204199</t>
        </is>
      </c>
      <c r="B392" t="inlineStr">
        <is>
          <t>DATA_VALIDATION</t>
        </is>
      </c>
      <c r="C392" t="inlineStr">
        <is>
          <t>1100003182</t>
        </is>
      </c>
      <c r="D392" t="inlineStr">
        <is>
          <t>Folder</t>
        </is>
      </c>
      <c r="E392" s="2">
        <f>HYPERLINK("capsilon://?command=openfolder&amp;siteaddress=envoy.emaiq-na2.net&amp;folderid=FXF98350C5-A10E-36DC-AB2F-4E865F1C7D61","FX2203558")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MI22049721</t>
        </is>
      </c>
      <c r="J392" t="n">
        <v>38.0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44655.42046296296</v>
      </c>
      <c r="P392" s="1" t="n">
        <v>44655.42834490741</v>
      </c>
      <c r="Q392" t="n">
        <v>485.0</v>
      </c>
      <c r="R392" t="n">
        <v>196.0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44655.42834490741</v>
      </c>
      <c r="X392" t="n">
        <v>176.0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38.0</v>
      </c>
      <c r="AE392" t="n">
        <v>37.0</v>
      </c>
      <c r="AF392" t="n">
        <v>0.0</v>
      </c>
      <c r="AG392" t="n">
        <v>2.0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WI22041990</t>
        </is>
      </c>
      <c r="B393" t="inlineStr">
        <is>
          <t>DATA_VALIDATION</t>
        </is>
      </c>
      <c r="C393" t="inlineStr">
        <is>
          <t>1100007746</t>
        </is>
      </c>
      <c r="D393" t="inlineStr">
        <is>
          <t>Folder</t>
        </is>
      </c>
      <c r="E393" s="2">
        <f>HYPERLINK("capsilon://?command=openfolder&amp;siteaddress=envoy.emaiq-na2.net&amp;folderid=FXE3B91CE7-9210-86F1-4DA6-38E4EC33A923","FX22031383")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MI220494880</t>
        </is>
      </c>
      <c r="J393" t="n">
        <v>67.0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44666.751296296294</v>
      </c>
      <c r="P393" s="1" t="n">
        <v>44666.7940625</v>
      </c>
      <c r="Q393" t="n">
        <v>3442.0</v>
      </c>
      <c r="R393" t="n">
        <v>253.0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Rapariya</t>
        </is>
      </c>
      <c r="W393" s="1" t="n">
        <v>44666.75633101852</v>
      </c>
      <c r="X393" t="n">
        <v>108.0</v>
      </c>
      <c r="Y393" t="n">
        <v>56.0</v>
      </c>
      <c r="Z393" t="n">
        <v>0.0</v>
      </c>
      <c r="AA393" t="n">
        <v>56.0</v>
      </c>
      <c r="AB393" t="n">
        <v>0.0</v>
      </c>
      <c r="AC393" t="n">
        <v>19.0</v>
      </c>
      <c r="AD393" t="n">
        <v>11.0</v>
      </c>
      <c r="AE393" t="n">
        <v>0.0</v>
      </c>
      <c r="AF393" t="n">
        <v>0.0</v>
      </c>
      <c r="AG393" t="n">
        <v>0.0</v>
      </c>
      <c r="AH393" t="inlineStr">
        <is>
          <t>Sanjay Kharade</t>
        </is>
      </c>
      <c r="AI393" s="1" t="n">
        <v>44666.7940625</v>
      </c>
      <c r="AJ393" t="n">
        <v>145.0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10.0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WI220420</t>
        </is>
      </c>
      <c r="B394" t="inlineStr">
        <is>
          <t>DATA_VALIDATION</t>
        </is>
      </c>
      <c r="C394" t="inlineStr">
        <is>
          <t>1100007594</t>
        </is>
      </c>
      <c r="D394" t="inlineStr">
        <is>
          <t>Folder</t>
        </is>
      </c>
      <c r="E394" s="2">
        <f>HYPERLINK("capsilon://?command=openfolder&amp;siteaddress=envoy.emaiq-na2.net&amp;folderid=FXF752696E-B99B-F6F2-D039-D4981F4FD359","FX22031277")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MI2204899</t>
        </is>
      </c>
      <c r="J394" t="n">
        <v>238.0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44652.35693287037</v>
      </c>
      <c r="P394" s="1" t="n">
        <v>44652.38138888889</v>
      </c>
      <c r="Q394" t="n">
        <v>1139.0</v>
      </c>
      <c r="R394" t="n">
        <v>974.0</v>
      </c>
      <c r="S394" t="b">
        <v>0</v>
      </c>
      <c r="T394" t="inlineStr">
        <is>
          <t>N/A</t>
        </is>
      </c>
      <c r="U394" t="b">
        <v>0</v>
      </c>
      <c r="V394" t="inlineStr">
        <is>
          <t>Prathamesh Amte</t>
        </is>
      </c>
      <c r="W394" s="1" t="n">
        <v>44652.38138888889</v>
      </c>
      <c r="X394" t="n">
        <v>492.0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238.0</v>
      </c>
      <c r="AE394" t="n">
        <v>181.0</v>
      </c>
      <c r="AF394" t="n">
        <v>0.0</v>
      </c>
      <c r="AG394" t="n">
        <v>10.0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WI2204200</t>
        </is>
      </c>
      <c r="B395" t="inlineStr">
        <is>
          <t>DATA_VALIDATION</t>
        </is>
      </c>
      <c r="C395" t="inlineStr">
        <is>
          <t>1100003182</t>
        </is>
      </c>
      <c r="D395" t="inlineStr">
        <is>
          <t>Folder</t>
        </is>
      </c>
      <c r="E395" s="2">
        <f>HYPERLINK("capsilon://?command=openfolder&amp;siteaddress=envoy.emaiq-na2.net&amp;folderid=FXF98350C5-A10E-36DC-AB2F-4E865F1C7D61","FX2203558")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MI22049721</t>
        </is>
      </c>
      <c r="J395" t="n">
        <v>76.0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44655.428715277776</v>
      </c>
      <c r="P395" s="1" t="n">
        <v>44655.44571759259</v>
      </c>
      <c r="Q395" t="n">
        <v>510.0</v>
      </c>
      <c r="R395" t="n">
        <v>959.0</v>
      </c>
      <c r="S395" t="b">
        <v>0</v>
      </c>
      <c r="T395" t="inlineStr">
        <is>
          <t>N/A</t>
        </is>
      </c>
      <c r="U395" t="b">
        <v>1</v>
      </c>
      <c r="V395" t="inlineStr">
        <is>
          <t>Varsha Dombale</t>
        </is>
      </c>
      <c r="W395" s="1" t="n">
        <v>44655.434282407405</v>
      </c>
      <c r="X395" t="n">
        <v>444.0</v>
      </c>
      <c r="Y395" t="n">
        <v>74.0</v>
      </c>
      <c r="Z395" t="n">
        <v>0.0</v>
      </c>
      <c r="AA395" t="n">
        <v>74.0</v>
      </c>
      <c r="AB395" t="n">
        <v>0.0</v>
      </c>
      <c r="AC395" t="n">
        <v>42.0</v>
      </c>
      <c r="AD395" t="n">
        <v>2.0</v>
      </c>
      <c r="AE395" t="n">
        <v>0.0</v>
      </c>
      <c r="AF395" t="n">
        <v>0.0</v>
      </c>
      <c r="AG395" t="n">
        <v>0.0</v>
      </c>
      <c r="AH395" t="inlineStr">
        <is>
          <t>Aditya Sanjay Tade</t>
        </is>
      </c>
      <c r="AI395" s="1" t="n">
        <v>44655.44571759259</v>
      </c>
      <c r="AJ395" t="n">
        <v>515.0</v>
      </c>
      <c r="AK395" t="n">
        <v>4.0</v>
      </c>
      <c r="AL395" t="n">
        <v>0.0</v>
      </c>
      <c r="AM395" t="n">
        <v>4.0</v>
      </c>
      <c r="AN395" t="n">
        <v>0.0</v>
      </c>
      <c r="AO395" t="n">
        <v>1.0</v>
      </c>
      <c r="AP395" t="n">
        <v>-2.0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WI2204202</t>
        </is>
      </c>
      <c r="B396" t="inlineStr">
        <is>
          <t>DATA_VALIDATION</t>
        </is>
      </c>
      <c r="C396" t="inlineStr">
        <is>
          <t>1100005132</t>
        </is>
      </c>
      <c r="D396" t="inlineStr">
        <is>
          <t>Folder</t>
        </is>
      </c>
      <c r="E396" s="2">
        <f>HYPERLINK("capsilon://?command=openfolder&amp;siteaddress=envoy.emaiq-na2.net&amp;folderid=FXC167E4E2-1DF1-4BD5-D797-E6E50EB112F4","FX22031321")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MI220410639</t>
        </is>
      </c>
      <c r="J396" t="n">
        <v>266.0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1.0</v>
      </c>
      <c r="O396" s="1" t="n">
        <v>44655.45861111111</v>
      </c>
      <c r="P396" s="1" t="n">
        <v>44655.497407407405</v>
      </c>
      <c r="Q396" t="n">
        <v>2633.0</v>
      </c>
      <c r="R396" t="n">
        <v>719.0</v>
      </c>
      <c r="S396" t="b">
        <v>0</v>
      </c>
      <c r="T396" t="inlineStr">
        <is>
          <t>N/A</t>
        </is>
      </c>
      <c r="U396" t="b">
        <v>0</v>
      </c>
      <c r="V396" t="inlineStr">
        <is>
          <t>Samadhan Kamble</t>
        </is>
      </c>
      <c r="W396" s="1" t="n">
        <v>44655.497407407405</v>
      </c>
      <c r="X396" t="n">
        <v>665.0</v>
      </c>
      <c r="Y396" t="n">
        <v>0.0</v>
      </c>
      <c r="Z396" t="n">
        <v>0.0</v>
      </c>
      <c r="AA396" t="n">
        <v>0.0</v>
      </c>
      <c r="AB396" t="n">
        <v>0.0</v>
      </c>
      <c r="AC396" t="n">
        <v>0.0</v>
      </c>
      <c r="AD396" t="n">
        <v>266.0</v>
      </c>
      <c r="AE396" t="n">
        <v>237.0</v>
      </c>
      <c r="AF396" t="n">
        <v>0.0</v>
      </c>
      <c r="AG396" t="n">
        <v>10.0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WI2204203</t>
        </is>
      </c>
      <c r="B397" t="inlineStr">
        <is>
          <t>DATA_VALIDATION</t>
        </is>
      </c>
      <c r="C397" t="inlineStr">
        <is>
          <t>1100006657</t>
        </is>
      </c>
      <c r="D397" t="inlineStr">
        <is>
          <t>Folder</t>
        </is>
      </c>
      <c r="E397" s="2">
        <f>HYPERLINK("capsilon://?command=openfolder&amp;siteaddress=envoy.emaiq-na2.net&amp;folderid=FXE26FD1A9-B139-6F62-E5A1-606F5B9EDA2D","FX22031284")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MI220410780</t>
        </is>
      </c>
      <c r="J397" t="n">
        <v>92.0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44655.46152777778</v>
      </c>
      <c r="P397" s="1" t="n">
        <v>44655.61340277778</v>
      </c>
      <c r="Q397" t="n">
        <v>11517.0</v>
      </c>
      <c r="R397" t="n">
        <v>1605.0</v>
      </c>
      <c r="S397" t="b">
        <v>0</v>
      </c>
      <c r="T397" t="inlineStr">
        <is>
          <t>N/A</t>
        </is>
      </c>
      <c r="U397" t="b">
        <v>0</v>
      </c>
      <c r="V397" t="inlineStr">
        <is>
          <t>Prajakta Jagannath Mane</t>
        </is>
      </c>
      <c r="W397" s="1" t="n">
        <v>44655.507361111115</v>
      </c>
      <c r="X397" t="n">
        <v>920.0</v>
      </c>
      <c r="Y397" t="n">
        <v>103.0</v>
      </c>
      <c r="Z397" t="n">
        <v>0.0</v>
      </c>
      <c r="AA397" t="n">
        <v>103.0</v>
      </c>
      <c r="AB397" t="n">
        <v>0.0</v>
      </c>
      <c r="AC397" t="n">
        <v>51.0</v>
      </c>
      <c r="AD397" t="n">
        <v>-11.0</v>
      </c>
      <c r="AE397" t="n">
        <v>0.0</v>
      </c>
      <c r="AF397" t="n">
        <v>0.0</v>
      </c>
      <c r="AG397" t="n">
        <v>0.0</v>
      </c>
      <c r="AH397" t="inlineStr">
        <is>
          <t>Saloni Uttekar</t>
        </is>
      </c>
      <c r="AI397" s="1" t="n">
        <v>44655.61340277778</v>
      </c>
      <c r="AJ397" t="n">
        <v>685.0</v>
      </c>
      <c r="AK397" t="n">
        <v>2.0</v>
      </c>
      <c r="AL397" t="n">
        <v>0.0</v>
      </c>
      <c r="AM397" t="n">
        <v>2.0</v>
      </c>
      <c r="AN397" t="n">
        <v>0.0</v>
      </c>
      <c r="AO397" t="n">
        <v>2.0</v>
      </c>
      <c r="AP397" t="n">
        <v>-13.0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WI2204209</t>
        </is>
      </c>
      <c r="B398" t="inlineStr">
        <is>
          <t>DATA_VALIDATION</t>
        </is>
      </c>
      <c r="C398" t="inlineStr">
        <is>
          <t>1100001636</t>
        </is>
      </c>
      <c r="D398" t="inlineStr">
        <is>
          <t>Folder</t>
        </is>
      </c>
      <c r="E398" s="2">
        <f>HYPERLINK("capsilon://?command=openfolder&amp;siteaddress=envoy.emaiq-na2.net&amp;folderid=FX39A36DDA-4DCD-B423-89B0-208B20912396","FX22031149")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MI220410861</t>
        </is>
      </c>
      <c r="J398" t="n">
        <v>60.0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1.0</v>
      </c>
      <c r="O398" s="1" t="n">
        <v>44655.4659837963</v>
      </c>
      <c r="P398" s="1" t="n">
        <v>44655.51105324074</v>
      </c>
      <c r="Q398" t="n">
        <v>3558.0</v>
      </c>
      <c r="R398" t="n">
        <v>336.0</v>
      </c>
      <c r="S398" t="b">
        <v>0</v>
      </c>
      <c r="T398" t="inlineStr">
        <is>
          <t>N/A</t>
        </is>
      </c>
      <c r="U398" t="b">
        <v>0</v>
      </c>
      <c r="V398" t="inlineStr">
        <is>
          <t>Prajakta Jagannath Mane</t>
        </is>
      </c>
      <c r="W398" s="1" t="n">
        <v>44655.51105324074</v>
      </c>
      <c r="X398" t="n">
        <v>318.0</v>
      </c>
      <c r="Y398" t="n">
        <v>0.0</v>
      </c>
      <c r="Z398" t="n">
        <v>0.0</v>
      </c>
      <c r="AA398" t="n">
        <v>0.0</v>
      </c>
      <c r="AB398" t="n">
        <v>0.0</v>
      </c>
      <c r="AC398" t="n">
        <v>0.0</v>
      </c>
      <c r="AD398" t="n">
        <v>60.0</v>
      </c>
      <c r="AE398" t="n">
        <v>48.0</v>
      </c>
      <c r="AF398" t="n">
        <v>0.0</v>
      </c>
      <c r="AG398" t="n">
        <v>3.0</v>
      </c>
      <c r="AH398" t="inlineStr">
        <is>
          <t>N/A</t>
        </is>
      </c>
      <c r="AI398" t="inlineStr">
        <is>
          <t>N/A</t>
        </is>
      </c>
      <c r="AJ398" t="inlineStr">
        <is>
          <t>N/A</t>
        </is>
      </c>
      <c r="AK398" t="inlineStr">
        <is>
          <t>N/A</t>
        </is>
      </c>
      <c r="AL398" t="inlineStr">
        <is>
          <t>N/A</t>
        </is>
      </c>
      <c r="AM398" t="inlineStr">
        <is>
          <t>N/A</t>
        </is>
      </c>
      <c r="AN398" t="inlineStr">
        <is>
          <t>N/A</t>
        </is>
      </c>
      <c r="AO398" t="inlineStr">
        <is>
          <t>N/A</t>
        </is>
      </c>
      <c r="AP398" t="inlineStr">
        <is>
          <t>N/A</t>
        </is>
      </c>
      <c r="AQ398" t="inlineStr">
        <is>
          <t>N/A</t>
        </is>
      </c>
      <c r="AR398" t="inlineStr">
        <is>
          <t>N/A</t>
        </is>
      </c>
      <c r="AS398" t="inlineStr">
        <is>
          <t>N/A</t>
        </is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WI220421</t>
        </is>
      </c>
      <c r="B399" t="inlineStr">
        <is>
          <t>DATA_VALIDATION</t>
        </is>
      </c>
      <c r="C399" t="inlineStr">
        <is>
          <t>1100005030</t>
        </is>
      </c>
      <c r="D399" t="inlineStr">
        <is>
          <t>Folder</t>
        </is>
      </c>
      <c r="E399" s="2">
        <f>HYPERLINK("capsilon://?command=openfolder&amp;siteaddress=envoy.emaiq-na2.net&amp;folderid=FXBA95027A-60B4-E2E0-54A7-6492037CCFED","FX2203878")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MI22041066</t>
        </is>
      </c>
      <c r="J399" t="n">
        <v>246.0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44652.37112268519</v>
      </c>
      <c r="P399" s="1" t="n">
        <v>44652.38857638889</v>
      </c>
      <c r="Q399" t="n">
        <v>376.0</v>
      </c>
      <c r="R399" t="n">
        <v>1132.0</v>
      </c>
      <c r="S399" t="b">
        <v>0</v>
      </c>
      <c r="T399" t="inlineStr">
        <is>
          <t>N/A</t>
        </is>
      </c>
      <c r="U399" t="b">
        <v>0</v>
      </c>
      <c r="V399" t="inlineStr">
        <is>
          <t>Varsha Dombale</t>
        </is>
      </c>
      <c r="W399" s="1" t="n">
        <v>44652.38857638889</v>
      </c>
      <c r="X399" t="n">
        <v>1132.0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246.0</v>
      </c>
      <c r="AE399" t="n">
        <v>220.0</v>
      </c>
      <c r="AF399" t="n">
        <v>0.0</v>
      </c>
      <c r="AG399" t="n">
        <v>13.0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WI220422</t>
        </is>
      </c>
      <c r="B400" t="inlineStr">
        <is>
          <t>DATA_VALIDATION</t>
        </is>
      </c>
      <c r="C400" t="inlineStr">
        <is>
          <t>1100006433</t>
        </is>
      </c>
      <c r="D400" t="inlineStr">
        <is>
          <t>Folder</t>
        </is>
      </c>
      <c r="E400" s="2">
        <f>HYPERLINK("capsilon://?command=openfolder&amp;siteaddress=envoy.emaiq-na2.net&amp;folderid=FXBD6C052B-FD9F-B489-B92F-FDD58D031C9D","FX2203822")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MI22041112</t>
        </is>
      </c>
      <c r="J400" t="n">
        <v>151.0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44652.371458333335</v>
      </c>
      <c r="P400" s="1" t="n">
        <v>44652.40070601852</v>
      </c>
      <c r="Q400" t="n">
        <v>934.0</v>
      </c>
      <c r="R400" t="n">
        <v>1593.0</v>
      </c>
      <c r="S400" t="b">
        <v>0</v>
      </c>
      <c r="T400" t="inlineStr">
        <is>
          <t>N/A</t>
        </is>
      </c>
      <c r="U400" t="b">
        <v>0</v>
      </c>
      <c r="V400" t="inlineStr">
        <is>
          <t>Prathamesh Amte</t>
        </is>
      </c>
      <c r="W400" s="1" t="n">
        <v>44652.392233796294</v>
      </c>
      <c r="X400" t="n">
        <v>936.0</v>
      </c>
      <c r="Y400" t="n">
        <v>131.0</v>
      </c>
      <c r="Z400" t="n">
        <v>0.0</v>
      </c>
      <c r="AA400" t="n">
        <v>131.0</v>
      </c>
      <c r="AB400" t="n">
        <v>0.0</v>
      </c>
      <c r="AC400" t="n">
        <v>69.0</v>
      </c>
      <c r="AD400" t="n">
        <v>20.0</v>
      </c>
      <c r="AE400" t="n">
        <v>0.0</v>
      </c>
      <c r="AF400" t="n">
        <v>0.0</v>
      </c>
      <c r="AG400" t="n">
        <v>0.0</v>
      </c>
      <c r="AH400" t="inlineStr">
        <is>
          <t>Aditya Sanjay Tade</t>
        </is>
      </c>
      <c r="AI400" s="1" t="n">
        <v>44652.40070601852</v>
      </c>
      <c r="AJ400" t="n">
        <v>657.0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20.0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WI220423</t>
        </is>
      </c>
      <c r="B401" t="inlineStr">
        <is>
          <t>DATA_VALIDATION</t>
        </is>
      </c>
      <c r="C401" t="inlineStr">
        <is>
          <t>1100006433</t>
        </is>
      </c>
      <c r="D401" t="inlineStr">
        <is>
          <t>Folder</t>
        </is>
      </c>
      <c r="E401" s="2">
        <f>HYPERLINK("capsilon://?command=openfolder&amp;siteaddress=envoy.emaiq-na2.net&amp;folderid=FXBD6C052B-FD9F-B489-B92F-FDD58D031C9D","FX2203822")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MI22041141</t>
        </is>
      </c>
      <c r="J401" t="n">
        <v>32.0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44652.37305555555</v>
      </c>
      <c r="P401" s="1" t="n">
        <v>44652.52363425926</v>
      </c>
      <c r="Q401" t="n">
        <v>10585.0</v>
      </c>
      <c r="R401" t="n">
        <v>2425.0</v>
      </c>
      <c r="S401" t="b">
        <v>0</v>
      </c>
      <c r="T401" t="inlineStr">
        <is>
          <t>N/A</t>
        </is>
      </c>
      <c r="U401" t="b">
        <v>0</v>
      </c>
      <c r="V401" t="inlineStr">
        <is>
          <t>Varsha Dombale</t>
        </is>
      </c>
      <c r="W401" s="1" t="n">
        <v>44652.45190972222</v>
      </c>
      <c r="X401" t="n">
        <v>1876.0</v>
      </c>
      <c r="Y401" t="n">
        <v>88.0</v>
      </c>
      <c r="Z401" t="n">
        <v>0.0</v>
      </c>
      <c r="AA401" t="n">
        <v>88.0</v>
      </c>
      <c r="AB401" t="n">
        <v>0.0</v>
      </c>
      <c r="AC401" t="n">
        <v>84.0</v>
      </c>
      <c r="AD401" t="n">
        <v>-56.0</v>
      </c>
      <c r="AE401" t="n">
        <v>0.0</v>
      </c>
      <c r="AF401" t="n">
        <v>0.0</v>
      </c>
      <c r="AG401" t="n">
        <v>0.0</v>
      </c>
      <c r="AH401" t="inlineStr">
        <is>
          <t>Saloni Uttekar</t>
        </is>
      </c>
      <c r="AI401" s="1" t="n">
        <v>44652.52363425926</v>
      </c>
      <c r="AJ401" t="n">
        <v>462.0</v>
      </c>
      <c r="AK401" t="n">
        <v>6.0</v>
      </c>
      <c r="AL401" t="n">
        <v>0.0</v>
      </c>
      <c r="AM401" t="n">
        <v>6.0</v>
      </c>
      <c r="AN401" t="n">
        <v>0.0</v>
      </c>
      <c r="AO401" t="n">
        <v>6.0</v>
      </c>
      <c r="AP401" t="n">
        <v>-62.0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WI2204233</t>
        </is>
      </c>
      <c r="B402" t="inlineStr">
        <is>
          <t>DATA_VALIDATION</t>
        </is>
      </c>
      <c r="C402" t="inlineStr">
        <is>
          <t>1100005203</t>
        </is>
      </c>
      <c r="D402" t="inlineStr">
        <is>
          <t>Folder</t>
        </is>
      </c>
      <c r="E402" s="2">
        <f>HYPERLINK("capsilon://?command=openfolder&amp;siteaddress=envoy.emaiq-na2.net&amp;folderid=FXB40DF763-79F4-5399-F96A-7BC69F1217E6","FX2203422")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MI220411124</t>
        </is>
      </c>
      <c r="J402" t="n">
        <v>379.0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44655.47898148148</v>
      </c>
      <c r="P402" s="1" t="n">
        <v>44655.66484953704</v>
      </c>
      <c r="Q402" t="n">
        <v>10365.0</v>
      </c>
      <c r="R402" t="n">
        <v>5694.0</v>
      </c>
      <c r="S402" t="b">
        <v>0</v>
      </c>
      <c r="T402" t="inlineStr">
        <is>
          <t>N/A</t>
        </is>
      </c>
      <c r="U402" t="b">
        <v>0</v>
      </c>
      <c r="V402" t="inlineStr">
        <is>
          <t>Samadhan Kamble</t>
        </is>
      </c>
      <c r="W402" s="1" t="n">
        <v>44655.552465277775</v>
      </c>
      <c r="X402" t="n">
        <v>2094.0</v>
      </c>
      <c r="Y402" t="n">
        <v>334.0</v>
      </c>
      <c r="Z402" t="n">
        <v>0.0</v>
      </c>
      <c r="AA402" t="n">
        <v>334.0</v>
      </c>
      <c r="AB402" t="n">
        <v>18.0</v>
      </c>
      <c r="AC402" t="n">
        <v>210.0</v>
      </c>
      <c r="AD402" t="n">
        <v>45.0</v>
      </c>
      <c r="AE402" t="n">
        <v>0.0</v>
      </c>
      <c r="AF402" t="n">
        <v>0.0</v>
      </c>
      <c r="AG402" t="n">
        <v>0.0</v>
      </c>
      <c r="AH402" t="inlineStr">
        <is>
          <t>Saloni Uttekar</t>
        </is>
      </c>
      <c r="AI402" s="1" t="n">
        <v>44655.66484953704</v>
      </c>
      <c r="AJ402" t="n">
        <v>2185.0</v>
      </c>
      <c r="AK402" t="n">
        <v>6.0</v>
      </c>
      <c r="AL402" t="n">
        <v>0.0</v>
      </c>
      <c r="AM402" t="n">
        <v>6.0</v>
      </c>
      <c r="AN402" t="n">
        <v>18.0</v>
      </c>
      <c r="AO402" t="n">
        <v>5.0</v>
      </c>
      <c r="AP402" t="n">
        <v>39.0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WI2204234</t>
        </is>
      </c>
      <c r="B403" t="inlineStr">
        <is>
          <t>DATA_VALIDATION</t>
        </is>
      </c>
      <c r="C403" t="inlineStr">
        <is>
          <t>1100002404</t>
        </is>
      </c>
      <c r="D403" t="inlineStr">
        <is>
          <t>Folder</t>
        </is>
      </c>
      <c r="E403" s="2">
        <f>HYPERLINK("capsilon://?command=openfolder&amp;siteaddress=envoy.emaiq-na2.net&amp;folderid=FXDA38C9CE-2BB4-E1CE-CA26-AFDD7676DFAD","FX2203744")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MI220411344</t>
        </is>
      </c>
      <c r="J403" t="n">
        <v>255.0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1.0</v>
      </c>
      <c r="O403" s="1" t="n">
        <v>44655.49599537037</v>
      </c>
      <c r="P403" s="1" t="n">
        <v>44655.55300925926</v>
      </c>
      <c r="Q403" t="n">
        <v>4340.0</v>
      </c>
      <c r="R403" t="n">
        <v>586.0</v>
      </c>
      <c r="S403" t="b">
        <v>0</v>
      </c>
      <c r="T403" t="inlineStr">
        <is>
          <t>N/A</t>
        </is>
      </c>
      <c r="U403" t="b">
        <v>0</v>
      </c>
      <c r="V403" t="inlineStr">
        <is>
          <t>Prajakta Jagannath Mane</t>
        </is>
      </c>
      <c r="W403" s="1" t="n">
        <v>44655.55300925926</v>
      </c>
      <c r="X403" t="n">
        <v>540.0</v>
      </c>
      <c r="Y403" t="n">
        <v>0.0</v>
      </c>
      <c r="Z403" t="n">
        <v>0.0</v>
      </c>
      <c r="AA403" t="n">
        <v>0.0</v>
      </c>
      <c r="AB403" t="n">
        <v>0.0</v>
      </c>
      <c r="AC403" t="n">
        <v>0.0</v>
      </c>
      <c r="AD403" t="n">
        <v>255.0</v>
      </c>
      <c r="AE403" t="n">
        <v>211.0</v>
      </c>
      <c r="AF403" t="n">
        <v>0.0</v>
      </c>
      <c r="AG403" t="n">
        <v>21.0</v>
      </c>
      <c r="AH403" t="inlineStr">
        <is>
          <t>N/A</t>
        </is>
      </c>
      <c r="AI403" t="inlineStr">
        <is>
          <t>N/A</t>
        </is>
      </c>
      <c r="AJ403" t="inlineStr">
        <is>
          <t>N/A</t>
        </is>
      </c>
      <c r="AK403" t="inlineStr">
        <is>
          <t>N/A</t>
        </is>
      </c>
      <c r="AL403" t="inlineStr">
        <is>
          <t>N/A</t>
        </is>
      </c>
      <c r="AM403" t="inlineStr">
        <is>
          <t>N/A</t>
        </is>
      </c>
      <c r="AN403" t="inlineStr">
        <is>
          <t>N/A</t>
        </is>
      </c>
      <c r="AO403" t="inlineStr">
        <is>
          <t>N/A</t>
        </is>
      </c>
      <c r="AP403" t="inlineStr">
        <is>
          <t>N/A</t>
        </is>
      </c>
      <c r="AQ403" t="inlineStr">
        <is>
          <t>N/A</t>
        </is>
      </c>
      <c r="AR403" t="inlineStr">
        <is>
          <t>N/A</t>
        </is>
      </c>
      <c r="AS403" t="inlineStr">
        <is>
          <t>N/A</t>
        </is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WI2204235</t>
        </is>
      </c>
      <c r="B404" t="inlineStr">
        <is>
          <t>DATA_VALIDATION</t>
        </is>
      </c>
      <c r="C404" t="inlineStr">
        <is>
          <t>1100005132</t>
        </is>
      </c>
      <c r="D404" t="inlineStr">
        <is>
          <t>Folder</t>
        </is>
      </c>
      <c r="E404" s="2">
        <f>HYPERLINK("capsilon://?command=openfolder&amp;siteaddress=envoy.emaiq-na2.net&amp;folderid=FXC167E4E2-1DF1-4BD5-D797-E6E50EB112F4","FX22031321")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MI220410639</t>
        </is>
      </c>
      <c r="J404" t="n">
        <v>400.0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44655.4994212963</v>
      </c>
      <c r="P404" s="1" t="n">
        <v>44655.59914351852</v>
      </c>
      <c r="Q404" t="n">
        <v>3693.0</v>
      </c>
      <c r="R404" t="n">
        <v>4923.0</v>
      </c>
      <c r="S404" t="b">
        <v>0</v>
      </c>
      <c r="T404" t="inlineStr">
        <is>
          <t>N/A</t>
        </is>
      </c>
      <c r="U404" t="b">
        <v>1</v>
      </c>
      <c r="V404" t="inlineStr">
        <is>
          <t>Samadhan Kamble</t>
        </is>
      </c>
      <c r="W404" s="1" t="n">
        <v>44655.51159722222</v>
      </c>
      <c r="X404" t="n">
        <v>1046.0</v>
      </c>
      <c r="Y404" t="n">
        <v>232.0</v>
      </c>
      <c r="Z404" t="n">
        <v>0.0</v>
      </c>
      <c r="AA404" t="n">
        <v>232.0</v>
      </c>
      <c r="AB404" t="n">
        <v>95.0</v>
      </c>
      <c r="AC404" t="n">
        <v>83.0</v>
      </c>
      <c r="AD404" t="n">
        <v>168.0</v>
      </c>
      <c r="AE404" t="n">
        <v>0.0</v>
      </c>
      <c r="AF404" t="n">
        <v>0.0</v>
      </c>
      <c r="AG404" t="n">
        <v>0.0</v>
      </c>
      <c r="AH404" t="inlineStr">
        <is>
          <t>Saloni Uttekar</t>
        </is>
      </c>
      <c r="AI404" s="1" t="n">
        <v>44655.59914351852</v>
      </c>
      <c r="AJ404" t="n">
        <v>1311.0</v>
      </c>
      <c r="AK404" t="n">
        <v>0.0</v>
      </c>
      <c r="AL404" t="n">
        <v>0.0</v>
      </c>
      <c r="AM404" t="n">
        <v>0.0</v>
      </c>
      <c r="AN404" t="n">
        <v>58.0</v>
      </c>
      <c r="AO404" t="n">
        <v>0.0</v>
      </c>
      <c r="AP404" t="n">
        <v>168.0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WI2204238</t>
        </is>
      </c>
      <c r="B405" t="inlineStr">
        <is>
          <t>DATA_VALIDATION</t>
        </is>
      </c>
      <c r="C405" t="inlineStr">
        <is>
          <t>1100003592</t>
        </is>
      </c>
      <c r="D405" t="inlineStr">
        <is>
          <t>Folder</t>
        </is>
      </c>
      <c r="E405" s="2">
        <f>HYPERLINK("capsilon://?command=openfolder&amp;siteaddress=envoy.emaiq-na2.net&amp;folderid=FX4CC3FB59-7E42-AF9E-37D4-F11CAF3FAB69","FX2202455")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MI220411721</t>
        </is>
      </c>
      <c r="J405" t="n">
        <v>56.0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44655.51127314815</v>
      </c>
      <c r="P405" s="1" t="n">
        <v>44655.699594907404</v>
      </c>
      <c r="Q405" t="n">
        <v>15656.0</v>
      </c>
      <c r="R405" t="n">
        <v>615.0</v>
      </c>
      <c r="S405" t="b">
        <v>0</v>
      </c>
      <c r="T405" t="inlineStr">
        <is>
          <t>N/A</t>
        </is>
      </c>
      <c r="U405" t="b">
        <v>0</v>
      </c>
      <c r="V405" t="inlineStr">
        <is>
          <t>Samadhan Kamble</t>
        </is>
      </c>
      <c r="W405" s="1" t="n">
        <v>44655.555289351854</v>
      </c>
      <c r="X405" t="n">
        <v>243.0</v>
      </c>
      <c r="Y405" t="n">
        <v>42.0</v>
      </c>
      <c r="Z405" t="n">
        <v>0.0</v>
      </c>
      <c r="AA405" t="n">
        <v>42.0</v>
      </c>
      <c r="AB405" t="n">
        <v>0.0</v>
      </c>
      <c r="AC405" t="n">
        <v>12.0</v>
      </c>
      <c r="AD405" t="n">
        <v>14.0</v>
      </c>
      <c r="AE405" t="n">
        <v>0.0</v>
      </c>
      <c r="AF405" t="n">
        <v>0.0</v>
      </c>
      <c r="AG405" t="n">
        <v>0.0</v>
      </c>
      <c r="AH405" t="inlineStr">
        <is>
          <t>Saloni Uttekar</t>
        </is>
      </c>
      <c r="AI405" s="1" t="n">
        <v>44655.699594907404</v>
      </c>
      <c r="AJ405" t="n">
        <v>363.0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12.0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WI2204239</t>
        </is>
      </c>
      <c r="B406" t="inlineStr">
        <is>
          <t>DATA_VALIDATION</t>
        </is>
      </c>
      <c r="C406" t="inlineStr">
        <is>
          <t>1100001636</t>
        </is>
      </c>
      <c r="D406" t="inlineStr">
        <is>
          <t>Folder</t>
        </is>
      </c>
      <c r="E406" s="2">
        <f>HYPERLINK("capsilon://?command=openfolder&amp;siteaddress=envoy.emaiq-na2.net&amp;folderid=FX39A36DDA-4DCD-B423-89B0-208B20912396","FX22031149")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MI220410861</t>
        </is>
      </c>
      <c r="J406" t="n">
        <v>92.0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44655.511979166666</v>
      </c>
      <c r="P406" s="1" t="n">
        <v>44655.605462962965</v>
      </c>
      <c r="Q406" t="n">
        <v>6504.0</v>
      </c>
      <c r="R406" t="n">
        <v>1573.0</v>
      </c>
      <c r="S406" t="b">
        <v>0</v>
      </c>
      <c r="T406" t="inlineStr">
        <is>
          <t>N/A</t>
        </is>
      </c>
      <c r="U406" t="b">
        <v>1</v>
      </c>
      <c r="V406" t="inlineStr">
        <is>
          <t>Prajakta Jagannath Mane</t>
        </is>
      </c>
      <c r="W406" s="1" t="n">
        <v>44655.53130787037</v>
      </c>
      <c r="X406" t="n">
        <v>1015.0</v>
      </c>
      <c r="Y406" t="n">
        <v>142.0</v>
      </c>
      <c r="Z406" t="n">
        <v>0.0</v>
      </c>
      <c r="AA406" t="n">
        <v>142.0</v>
      </c>
      <c r="AB406" t="n">
        <v>0.0</v>
      </c>
      <c r="AC406" t="n">
        <v>99.0</v>
      </c>
      <c r="AD406" t="n">
        <v>-50.0</v>
      </c>
      <c r="AE406" t="n">
        <v>0.0</v>
      </c>
      <c r="AF406" t="n">
        <v>0.0</v>
      </c>
      <c r="AG406" t="n">
        <v>0.0</v>
      </c>
      <c r="AH406" t="inlineStr">
        <is>
          <t>Saloni Uttekar</t>
        </is>
      </c>
      <c r="AI406" s="1" t="n">
        <v>44655.605462962965</v>
      </c>
      <c r="AJ406" t="n">
        <v>545.0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-50.0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WI2204240</t>
        </is>
      </c>
      <c r="B407" t="inlineStr">
        <is>
          <t>DATA_VALIDATION</t>
        </is>
      </c>
      <c r="C407" t="inlineStr">
        <is>
          <t>1100003526</t>
        </is>
      </c>
      <c r="D407" t="inlineStr">
        <is>
          <t>Folder</t>
        </is>
      </c>
      <c r="E407" s="2">
        <f>HYPERLINK("capsilon://?command=openfolder&amp;siteaddress=envoy.emaiq-na2.net&amp;folderid=FX3FEE9254-0FEA-40DD-5187-DC82B82E8EF0","FX220356")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MI220411855</t>
        </is>
      </c>
      <c r="J407" t="n">
        <v>32.0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44655.51820601852</v>
      </c>
      <c r="P407" s="1" t="n">
        <v>44655.704201388886</v>
      </c>
      <c r="Q407" t="n">
        <v>14728.0</v>
      </c>
      <c r="R407" t="n">
        <v>1342.0</v>
      </c>
      <c r="S407" t="b">
        <v>0</v>
      </c>
      <c r="T407" t="inlineStr">
        <is>
          <t>N/A</t>
        </is>
      </c>
      <c r="U407" t="b">
        <v>0</v>
      </c>
      <c r="V407" t="inlineStr">
        <is>
          <t>Samadhan Kamble</t>
        </is>
      </c>
      <c r="W407" s="1" t="n">
        <v>44655.56607638889</v>
      </c>
      <c r="X407" t="n">
        <v>931.0</v>
      </c>
      <c r="Y407" t="n">
        <v>62.0</v>
      </c>
      <c r="Z407" t="n">
        <v>0.0</v>
      </c>
      <c r="AA407" t="n">
        <v>62.0</v>
      </c>
      <c r="AB407" t="n">
        <v>0.0</v>
      </c>
      <c r="AC407" t="n">
        <v>51.0</v>
      </c>
      <c r="AD407" t="n">
        <v>-30.0</v>
      </c>
      <c r="AE407" t="n">
        <v>0.0</v>
      </c>
      <c r="AF407" t="n">
        <v>0.0</v>
      </c>
      <c r="AG407" t="n">
        <v>0.0</v>
      </c>
      <c r="AH407" t="inlineStr">
        <is>
          <t>Saloni Uttekar</t>
        </is>
      </c>
      <c r="AI407" s="1" t="n">
        <v>44655.704201388886</v>
      </c>
      <c r="AJ407" t="n">
        <v>397.0</v>
      </c>
      <c r="AK407" t="n">
        <v>1.0</v>
      </c>
      <c r="AL407" t="n">
        <v>0.0</v>
      </c>
      <c r="AM407" t="n">
        <v>1.0</v>
      </c>
      <c r="AN407" t="n">
        <v>0.0</v>
      </c>
      <c r="AO407" t="n">
        <v>1.0</v>
      </c>
      <c r="AP407" t="n">
        <v>-31.0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WI2204241</t>
        </is>
      </c>
      <c r="B408" t="inlineStr">
        <is>
          <t>DATA_VALIDATION</t>
        </is>
      </c>
      <c r="C408" t="inlineStr">
        <is>
          <t>1100004869</t>
        </is>
      </c>
      <c r="D408" t="inlineStr">
        <is>
          <t>Folder</t>
        </is>
      </c>
      <c r="E408" s="2">
        <f>HYPERLINK("capsilon://?command=openfolder&amp;siteaddress=envoy.emaiq-na2.net&amp;folderid=FXD34B4BB0-57DB-4B3D-E5C9-4B657AD6D428","FX2203195")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MI220412467</t>
        </is>
      </c>
      <c r="J408" t="n">
        <v>322.0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44655.544756944444</v>
      </c>
      <c r="P408" s="1" t="n">
        <v>44655.741481481484</v>
      </c>
      <c r="Q408" t="n">
        <v>12914.0</v>
      </c>
      <c r="R408" t="n">
        <v>4083.0</v>
      </c>
      <c r="S408" t="b">
        <v>0</v>
      </c>
      <c r="T408" t="inlineStr">
        <is>
          <t>N/A</t>
        </is>
      </c>
      <c r="U408" t="b">
        <v>0</v>
      </c>
      <c r="V408" t="inlineStr">
        <is>
          <t>Prajakta Jagannath Mane</t>
        </is>
      </c>
      <c r="W408" s="1" t="n">
        <v>44655.60121527778</v>
      </c>
      <c r="X408" t="n">
        <v>1537.0</v>
      </c>
      <c r="Y408" t="n">
        <v>258.0</v>
      </c>
      <c r="Z408" t="n">
        <v>0.0</v>
      </c>
      <c r="AA408" t="n">
        <v>258.0</v>
      </c>
      <c r="AB408" t="n">
        <v>0.0</v>
      </c>
      <c r="AC408" t="n">
        <v>94.0</v>
      </c>
      <c r="AD408" t="n">
        <v>64.0</v>
      </c>
      <c r="AE408" t="n">
        <v>0.0</v>
      </c>
      <c r="AF408" t="n">
        <v>0.0</v>
      </c>
      <c r="AG408" t="n">
        <v>0.0</v>
      </c>
      <c r="AH408" t="inlineStr">
        <is>
          <t>Saloni Uttekar</t>
        </is>
      </c>
      <c r="AI408" s="1" t="n">
        <v>44655.741481481484</v>
      </c>
      <c r="AJ408" t="n">
        <v>2546.0</v>
      </c>
      <c r="AK408" t="n">
        <v>7.0</v>
      </c>
      <c r="AL408" t="n">
        <v>0.0</v>
      </c>
      <c r="AM408" t="n">
        <v>7.0</v>
      </c>
      <c r="AN408" t="n">
        <v>0.0</v>
      </c>
      <c r="AO408" t="n">
        <v>8.0</v>
      </c>
      <c r="AP408" t="n">
        <v>57.0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WI2204242</t>
        </is>
      </c>
      <c r="B409" t="inlineStr">
        <is>
          <t>DATA_VALIDATION</t>
        </is>
      </c>
      <c r="C409" t="inlineStr">
        <is>
          <t>1100003982</t>
        </is>
      </c>
      <c r="D409" t="inlineStr">
        <is>
          <t>Folder</t>
        </is>
      </c>
      <c r="E409" s="2">
        <f>HYPERLINK("capsilon://?command=openfolder&amp;siteaddress=envoy.emaiq-na2.net&amp;folderid=FXDE94FFC2-183D-1E6A-4E56-1481E499FB01","FX2202529")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MI220412490</t>
        </is>
      </c>
      <c r="J409" t="n">
        <v>38.0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44655.54571759259</v>
      </c>
      <c r="P409" s="1" t="n">
        <v>44655.74386574074</v>
      </c>
      <c r="Q409" t="n">
        <v>16720.0</v>
      </c>
      <c r="R409" t="n">
        <v>400.0</v>
      </c>
      <c r="S409" t="b">
        <v>0</v>
      </c>
      <c r="T409" t="inlineStr">
        <is>
          <t>N/A</t>
        </is>
      </c>
      <c r="U409" t="b">
        <v>0</v>
      </c>
      <c r="V409" t="inlineStr">
        <is>
          <t>Samadhan Kamble</t>
        </is>
      </c>
      <c r="W409" s="1" t="n">
        <v>44655.60888888889</v>
      </c>
      <c r="X409" t="n">
        <v>184.0</v>
      </c>
      <c r="Y409" t="n">
        <v>46.0</v>
      </c>
      <c r="Z409" t="n">
        <v>0.0</v>
      </c>
      <c r="AA409" t="n">
        <v>46.0</v>
      </c>
      <c r="AB409" t="n">
        <v>0.0</v>
      </c>
      <c r="AC409" t="n">
        <v>32.0</v>
      </c>
      <c r="AD409" t="n">
        <v>-8.0</v>
      </c>
      <c r="AE409" t="n">
        <v>0.0</v>
      </c>
      <c r="AF409" t="n">
        <v>0.0</v>
      </c>
      <c r="AG409" t="n">
        <v>0.0</v>
      </c>
      <c r="AH409" t="inlineStr">
        <is>
          <t>Saloni Uttekar</t>
        </is>
      </c>
      <c r="AI409" s="1" t="n">
        <v>44655.74386574074</v>
      </c>
      <c r="AJ409" t="n">
        <v>205.0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-8.0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WI2204243</t>
        </is>
      </c>
      <c r="B410" t="inlineStr">
        <is>
          <t>DATA_VALIDATION</t>
        </is>
      </c>
      <c r="C410" t="inlineStr">
        <is>
          <t>1100002404</t>
        </is>
      </c>
      <c r="D410" t="inlineStr">
        <is>
          <t>Folder</t>
        </is>
      </c>
      <c r="E410" s="2">
        <f>HYPERLINK("capsilon://?command=openfolder&amp;siteaddress=envoy.emaiq-na2.net&amp;folderid=FXDA38C9CE-2BB4-E1CE-CA26-AFDD7676DFAD","FX2203744")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MI220411344</t>
        </is>
      </c>
      <c r="J410" t="n">
        <v>945.0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44655.55554398148</v>
      </c>
      <c r="P410" s="1" t="n">
        <v>44655.63428240741</v>
      </c>
      <c r="Q410" t="n">
        <v>1786.0</v>
      </c>
      <c r="R410" t="n">
        <v>5017.0</v>
      </c>
      <c r="S410" t="b">
        <v>0</v>
      </c>
      <c r="T410" t="inlineStr">
        <is>
          <t>N/A</t>
        </is>
      </c>
      <c r="U410" t="b">
        <v>1</v>
      </c>
      <c r="V410" t="inlineStr">
        <is>
          <t>Samadhan Kamble</t>
        </is>
      </c>
      <c r="W410" s="1" t="n">
        <v>44655.60674768518</v>
      </c>
      <c r="X410" t="n">
        <v>3513.0</v>
      </c>
      <c r="Y410" t="n">
        <v>339.0</v>
      </c>
      <c r="Z410" t="n">
        <v>0.0</v>
      </c>
      <c r="AA410" t="n">
        <v>339.0</v>
      </c>
      <c r="AB410" t="n">
        <v>526.0</v>
      </c>
      <c r="AC410" t="n">
        <v>218.0</v>
      </c>
      <c r="AD410" t="n">
        <v>606.0</v>
      </c>
      <c r="AE410" t="n">
        <v>0.0</v>
      </c>
      <c r="AF410" t="n">
        <v>0.0</v>
      </c>
      <c r="AG410" t="n">
        <v>0.0</v>
      </c>
      <c r="AH410" t="inlineStr">
        <is>
          <t>Saloni Uttekar</t>
        </is>
      </c>
      <c r="AI410" s="1" t="n">
        <v>44655.63428240741</v>
      </c>
      <c r="AJ410" t="n">
        <v>1185.0</v>
      </c>
      <c r="AK410" t="n">
        <v>0.0</v>
      </c>
      <c r="AL410" t="n">
        <v>0.0</v>
      </c>
      <c r="AM410" t="n">
        <v>0.0</v>
      </c>
      <c r="AN410" t="n">
        <v>526.0</v>
      </c>
      <c r="AO410" t="n">
        <v>0.0</v>
      </c>
      <c r="AP410" t="n">
        <v>606.0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WI2204244</t>
        </is>
      </c>
      <c r="B411" t="inlineStr">
        <is>
          <t>DATA_VALIDATION</t>
        </is>
      </c>
      <c r="C411" t="inlineStr">
        <is>
          <t>1100005981</t>
        </is>
      </c>
      <c r="D411" t="inlineStr">
        <is>
          <t>Folder</t>
        </is>
      </c>
      <c r="E411" s="2">
        <f>HYPERLINK("capsilon://?command=openfolder&amp;siteaddress=envoy.emaiq-na2.net&amp;folderid=FX2FB3D84C-1B5D-18DD-665B-CDFC52A4FB5D","FX2203623")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MI220412836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44655.55903935185</v>
      </c>
      <c r="P411" s="1" t="n">
        <v>44655.77738425926</v>
      </c>
      <c r="Q411" t="n">
        <v>18222.0</v>
      </c>
      <c r="R411" t="n">
        <v>643.0</v>
      </c>
      <c r="S411" t="b">
        <v>0</v>
      </c>
      <c r="T411" t="inlineStr">
        <is>
          <t>N/A</t>
        </is>
      </c>
      <c r="U411" t="b">
        <v>0</v>
      </c>
      <c r="V411" t="inlineStr">
        <is>
          <t>Prajakta Jagannath Mane</t>
        </is>
      </c>
      <c r="W411" s="1" t="n">
        <v>44655.620150462964</v>
      </c>
      <c r="X411" t="n">
        <v>385.0</v>
      </c>
      <c r="Y411" t="n">
        <v>52.0</v>
      </c>
      <c r="Z411" t="n">
        <v>0.0</v>
      </c>
      <c r="AA411" t="n">
        <v>52.0</v>
      </c>
      <c r="AB411" t="n">
        <v>0.0</v>
      </c>
      <c r="AC411" t="n">
        <v>25.0</v>
      </c>
      <c r="AD411" t="n">
        <v>14.0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44655.77738425926</v>
      </c>
      <c r="AJ411" t="n">
        <v>234.0</v>
      </c>
      <c r="AK411" t="n">
        <v>2.0</v>
      </c>
      <c r="AL411" t="n">
        <v>0.0</v>
      </c>
      <c r="AM411" t="n">
        <v>2.0</v>
      </c>
      <c r="AN411" t="n">
        <v>0.0</v>
      </c>
      <c r="AO411" t="n">
        <v>2.0</v>
      </c>
      <c r="AP411" t="n">
        <v>12.0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WI2204245</t>
        </is>
      </c>
      <c r="B412" t="inlineStr">
        <is>
          <t>DATA_VALIDATION</t>
        </is>
      </c>
      <c r="C412" t="inlineStr">
        <is>
          <t>1100005981</t>
        </is>
      </c>
      <c r="D412" t="inlineStr">
        <is>
          <t>Folder</t>
        </is>
      </c>
      <c r="E412" s="2">
        <f>HYPERLINK("capsilon://?command=openfolder&amp;siteaddress=envoy.emaiq-na2.net&amp;folderid=FX2FB3D84C-1B5D-18DD-665B-CDFC52A4FB5D","FX2203623")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MI220412826</t>
        </is>
      </c>
      <c r="J412" t="n">
        <v>55.0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44655.5591087963</v>
      </c>
      <c r="P412" s="1" t="n">
        <v>44655.77885416667</v>
      </c>
      <c r="Q412" t="n">
        <v>18774.0</v>
      </c>
      <c r="R412" t="n">
        <v>212.0</v>
      </c>
      <c r="S412" t="b">
        <v>0</v>
      </c>
      <c r="T412" t="inlineStr">
        <is>
          <t>N/A</t>
        </is>
      </c>
      <c r="U412" t="b">
        <v>0</v>
      </c>
      <c r="V412" t="inlineStr">
        <is>
          <t>Prajakta Jagannath Mane</t>
        </is>
      </c>
      <c r="W412" s="1" t="n">
        <v>44655.621157407404</v>
      </c>
      <c r="X412" t="n">
        <v>86.0</v>
      </c>
      <c r="Y412" t="n">
        <v>44.0</v>
      </c>
      <c r="Z412" t="n">
        <v>0.0</v>
      </c>
      <c r="AA412" t="n">
        <v>44.0</v>
      </c>
      <c r="AB412" t="n">
        <v>0.0</v>
      </c>
      <c r="AC412" t="n">
        <v>7.0</v>
      </c>
      <c r="AD412" t="n">
        <v>11.0</v>
      </c>
      <c r="AE412" t="n">
        <v>0.0</v>
      </c>
      <c r="AF412" t="n">
        <v>0.0</v>
      </c>
      <c r="AG412" t="n">
        <v>0.0</v>
      </c>
      <c r="AH412" t="inlineStr">
        <is>
          <t>Saloni Uttekar</t>
        </is>
      </c>
      <c r="AI412" s="1" t="n">
        <v>44655.77885416667</v>
      </c>
      <c r="AJ412" t="n">
        <v>126.0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WI2204246</t>
        </is>
      </c>
      <c r="B413" t="inlineStr">
        <is>
          <t>DATA_VALIDATION</t>
        </is>
      </c>
      <c r="C413" t="inlineStr">
        <is>
          <t>1100005904</t>
        </is>
      </c>
      <c r="D413" t="inlineStr">
        <is>
          <t>Folder</t>
        </is>
      </c>
      <c r="E413" s="2">
        <f>HYPERLINK("capsilon://?command=openfolder&amp;siteaddress=envoy.emaiq-na2.net&amp;folderid=FX0C1560C9-1D8B-6F9B-6E40-9C4A67D46F44","FX2203494")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MI220413244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1.0</v>
      </c>
      <c r="O413" s="1" t="n">
        <v>44655.575891203705</v>
      </c>
      <c r="P413" s="1" t="n">
        <v>44655.6225462963</v>
      </c>
      <c r="Q413" t="n">
        <v>3912.0</v>
      </c>
      <c r="R413" t="n">
        <v>119.0</v>
      </c>
      <c r="S413" t="b">
        <v>0</v>
      </c>
      <c r="T413" t="inlineStr">
        <is>
          <t>N/A</t>
        </is>
      </c>
      <c r="U413" t="b">
        <v>0</v>
      </c>
      <c r="V413" t="inlineStr">
        <is>
          <t>Prajakta Jagannath Mane</t>
        </is>
      </c>
      <c r="W413" s="1" t="n">
        <v>44655.6225462963</v>
      </c>
      <c r="X413" t="n">
        <v>119.0</v>
      </c>
      <c r="Y413" t="n">
        <v>0.0</v>
      </c>
      <c r="Z413" t="n">
        <v>0.0</v>
      </c>
      <c r="AA413" t="n">
        <v>0.0</v>
      </c>
      <c r="AB413" t="n">
        <v>0.0</v>
      </c>
      <c r="AC413" t="n">
        <v>0.0</v>
      </c>
      <c r="AD413" t="n">
        <v>66.0</v>
      </c>
      <c r="AE413" t="n">
        <v>52.0</v>
      </c>
      <c r="AF413" t="n">
        <v>0.0</v>
      </c>
      <c r="AG413" t="n">
        <v>1.0</v>
      </c>
      <c r="AH413" t="inlineStr">
        <is>
          <t>N/A</t>
        </is>
      </c>
      <c r="AI413" t="inlineStr">
        <is>
          <t>N/A</t>
        </is>
      </c>
      <c r="AJ413" t="inlineStr">
        <is>
          <t>N/A</t>
        </is>
      </c>
      <c r="AK413" t="inlineStr">
        <is>
          <t>N/A</t>
        </is>
      </c>
      <c r="AL413" t="inlineStr">
        <is>
          <t>N/A</t>
        </is>
      </c>
      <c r="AM413" t="inlineStr">
        <is>
          <t>N/A</t>
        </is>
      </c>
      <c r="AN413" t="inlineStr">
        <is>
          <t>N/A</t>
        </is>
      </c>
      <c r="AO413" t="inlineStr">
        <is>
          <t>N/A</t>
        </is>
      </c>
      <c r="AP413" t="inlineStr">
        <is>
          <t>N/A</t>
        </is>
      </c>
      <c r="AQ413" t="inlineStr">
        <is>
          <t>N/A</t>
        </is>
      </c>
      <c r="AR413" t="inlineStr">
        <is>
          <t>N/A</t>
        </is>
      </c>
      <c r="AS413" t="inlineStr">
        <is>
          <t>N/A</t>
        </is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WI2204247</t>
        </is>
      </c>
      <c r="B414" t="inlineStr">
        <is>
          <t>DATA_VALIDATION</t>
        </is>
      </c>
      <c r="C414" t="inlineStr">
        <is>
          <t>1100007269</t>
        </is>
      </c>
      <c r="D414" t="inlineStr">
        <is>
          <t>Folder</t>
        </is>
      </c>
      <c r="E414" s="2">
        <f>HYPERLINK("capsilon://?command=openfolder&amp;siteaddress=envoy.emaiq-na2.net&amp;folderid=FX9FDA26D3-F477-3A88-A46B-9A43A744E2ED","FX22031194")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MI220413242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1.0</v>
      </c>
      <c r="O414" s="1" t="n">
        <v>44655.57787037037</v>
      </c>
      <c r="P414" s="1" t="n">
        <v>44655.64196759259</v>
      </c>
      <c r="Q414" t="n">
        <v>5306.0</v>
      </c>
      <c r="R414" t="n">
        <v>232.0</v>
      </c>
      <c r="S414" t="b">
        <v>0</v>
      </c>
      <c r="T414" t="inlineStr">
        <is>
          <t>N/A</t>
        </is>
      </c>
      <c r="U414" t="b">
        <v>0</v>
      </c>
      <c r="V414" t="inlineStr">
        <is>
          <t>Samadhan Kamble</t>
        </is>
      </c>
      <c r="W414" s="1" t="n">
        <v>44655.64196759259</v>
      </c>
      <c r="X414" t="n">
        <v>162.0</v>
      </c>
      <c r="Y414" t="n">
        <v>0.0</v>
      </c>
      <c r="Z414" t="n">
        <v>0.0</v>
      </c>
      <c r="AA414" t="n">
        <v>0.0</v>
      </c>
      <c r="AB414" t="n">
        <v>0.0</v>
      </c>
      <c r="AC414" t="n">
        <v>0.0</v>
      </c>
      <c r="AD414" t="n">
        <v>60.0</v>
      </c>
      <c r="AE414" t="n">
        <v>48.0</v>
      </c>
      <c r="AF414" t="n">
        <v>0.0</v>
      </c>
      <c r="AG414" t="n">
        <v>6.0</v>
      </c>
      <c r="AH414" t="inlineStr">
        <is>
          <t>N/A</t>
        </is>
      </c>
      <c r="AI414" t="inlineStr">
        <is>
          <t>N/A</t>
        </is>
      </c>
      <c r="AJ414" t="inlineStr">
        <is>
          <t>N/A</t>
        </is>
      </c>
      <c r="AK414" t="inlineStr">
        <is>
          <t>N/A</t>
        </is>
      </c>
      <c r="AL414" t="inlineStr">
        <is>
          <t>N/A</t>
        </is>
      </c>
      <c r="AM414" t="inlineStr">
        <is>
          <t>N/A</t>
        </is>
      </c>
      <c r="AN414" t="inlineStr">
        <is>
          <t>N/A</t>
        </is>
      </c>
      <c r="AO414" t="inlineStr">
        <is>
          <t>N/A</t>
        </is>
      </c>
      <c r="AP414" t="inlineStr">
        <is>
          <t>N/A</t>
        </is>
      </c>
      <c r="AQ414" t="inlineStr">
        <is>
          <t>N/A</t>
        </is>
      </c>
      <c r="AR414" t="inlineStr">
        <is>
          <t>N/A</t>
        </is>
      </c>
      <c r="AS414" t="inlineStr">
        <is>
          <t>N/A</t>
        </is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WI2204248</t>
        </is>
      </c>
      <c r="B415" t="inlineStr">
        <is>
          <t>DATA_VALIDATION</t>
        </is>
      </c>
      <c r="C415" t="inlineStr">
        <is>
          <t>1100006631</t>
        </is>
      </c>
      <c r="D415" t="inlineStr">
        <is>
          <t>Folder</t>
        </is>
      </c>
      <c r="E415" s="2">
        <f>HYPERLINK("capsilon://?command=openfolder&amp;siteaddress=envoy.emaiq-na2.net&amp;folderid=FXB1954FF3-8FB0-5DF6-EA71-D94557E32B25","FX2203959")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MI220413599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44655.58894675926</v>
      </c>
      <c r="P415" s="1" t="n">
        <v>44655.7818287037</v>
      </c>
      <c r="Q415" t="n">
        <v>16114.0</v>
      </c>
      <c r="R415" t="n">
        <v>551.0</v>
      </c>
      <c r="S415" t="b">
        <v>0</v>
      </c>
      <c r="T415" t="inlineStr">
        <is>
          <t>N/A</t>
        </is>
      </c>
      <c r="U415" t="b">
        <v>0</v>
      </c>
      <c r="V415" t="inlineStr">
        <is>
          <t>Prajakta Jagannath Mane</t>
        </is>
      </c>
      <c r="W415" s="1" t="n">
        <v>44655.634733796294</v>
      </c>
      <c r="X415" t="n">
        <v>294.0</v>
      </c>
      <c r="Y415" t="n">
        <v>52.0</v>
      </c>
      <c r="Z415" t="n">
        <v>0.0</v>
      </c>
      <c r="AA415" t="n">
        <v>52.0</v>
      </c>
      <c r="AB415" t="n">
        <v>0.0</v>
      </c>
      <c r="AC415" t="n">
        <v>40.0</v>
      </c>
      <c r="AD415" t="n">
        <v>14.0</v>
      </c>
      <c r="AE415" t="n">
        <v>0.0</v>
      </c>
      <c r="AF415" t="n">
        <v>0.0</v>
      </c>
      <c r="AG415" t="n">
        <v>0.0</v>
      </c>
      <c r="AH415" t="inlineStr">
        <is>
          <t>Saloni Uttekar</t>
        </is>
      </c>
      <c r="AI415" s="1" t="n">
        <v>44655.7818287037</v>
      </c>
      <c r="AJ415" t="n">
        <v>257.0</v>
      </c>
      <c r="AK415" t="n">
        <v>4.0</v>
      </c>
      <c r="AL415" t="n">
        <v>0.0</v>
      </c>
      <c r="AM415" t="n">
        <v>4.0</v>
      </c>
      <c r="AN415" t="n">
        <v>0.0</v>
      </c>
      <c r="AO415" t="n">
        <v>4.0</v>
      </c>
      <c r="AP415" t="n">
        <v>10.0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WI2204257</t>
        </is>
      </c>
      <c r="B416" t="inlineStr">
        <is>
          <t>DATA_VALIDATION</t>
        </is>
      </c>
      <c r="C416" t="inlineStr">
        <is>
          <t>1100006422</t>
        </is>
      </c>
      <c r="D416" t="inlineStr">
        <is>
          <t>Folder</t>
        </is>
      </c>
      <c r="E416" s="2">
        <f>HYPERLINK("capsilon://?command=openfolder&amp;siteaddress=envoy.emaiq-na2.net&amp;folderid=FXB751248B-0CE9-9F60-C02A-03D350AD27A7","FX2203997")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MI220413769</t>
        </is>
      </c>
      <c r="J416" t="n">
        <v>30.0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44655.596087962964</v>
      </c>
      <c r="P416" s="1" t="n">
        <v>44655.78270833333</v>
      </c>
      <c r="Q416" t="n">
        <v>15990.0</v>
      </c>
      <c r="R416" t="n">
        <v>134.0</v>
      </c>
      <c r="S416" t="b">
        <v>0</v>
      </c>
      <c r="T416" t="inlineStr">
        <is>
          <t>N/A</t>
        </is>
      </c>
      <c r="U416" t="b">
        <v>0</v>
      </c>
      <c r="V416" t="inlineStr">
        <is>
          <t>Prajakta Jagannath Mane</t>
        </is>
      </c>
      <c r="W416" s="1" t="n">
        <v>44655.635416666664</v>
      </c>
      <c r="X416" t="n">
        <v>59.0</v>
      </c>
      <c r="Y416" t="n">
        <v>9.0</v>
      </c>
      <c r="Z416" t="n">
        <v>0.0</v>
      </c>
      <c r="AA416" t="n">
        <v>9.0</v>
      </c>
      <c r="AB416" t="n">
        <v>0.0</v>
      </c>
      <c r="AC416" t="n">
        <v>0.0</v>
      </c>
      <c r="AD416" t="n">
        <v>21.0</v>
      </c>
      <c r="AE416" t="n">
        <v>0.0</v>
      </c>
      <c r="AF416" t="n">
        <v>0.0</v>
      </c>
      <c r="AG416" t="n">
        <v>0.0</v>
      </c>
      <c r="AH416" t="inlineStr">
        <is>
          <t>Saloni Uttekar</t>
        </is>
      </c>
      <c r="AI416" s="1" t="n">
        <v>44655.78270833333</v>
      </c>
      <c r="AJ416" t="n">
        <v>75.0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WI2204258</t>
        </is>
      </c>
      <c r="B417" t="inlineStr">
        <is>
          <t>DATA_VALIDATION</t>
        </is>
      </c>
      <c r="C417" t="inlineStr">
        <is>
          <t>1100002422</t>
        </is>
      </c>
      <c r="D417" t="inlineStr">
        <is>
          <t>Folder</t>
        </is>
      </c>
      <c r="E417" s="2">
        <f>HYPERLINK("capsilon://?command=openfolder&amp;siteaddress=envoy.emaiq-na2.net&amp;folderid=FXC4DE86A3-C019-B0E1-88AE-29E2DB471F80","FX220394")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MI220413848</t>
        </is>
      </c>
      <c r="J417" t="n">
        <v>38.0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44655.59946759259</v>
      </c>
      <c r="P417" s="1" t="n">
        <v>44655.643541666665</v>
      </c>
      <c r="Q417" t="n">
        <v>3646.0</v>
      </c>
      <c r="R417" t="n">
        <v>162.0</v>
      </c>
      <c r="S417" t="b">
        <v>0</v>
      </c>
      <c r="T417" t="inlineStr">
        <is>
          <t>N/A</t>
        </is>
      </c>
      <c r="U417" t="b">
        <v>0</v>
      </c>
      <c r="V417" t="inlineStr">
        <is>
          <t>Samadhan Kamble</t>
        </is>
      </c>
      <c r="W417" s="1" t="n">
        <v>44655.643541666665</v>
      </c>
      <c r="X417" t="n">
        <v>135.0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38.0</v>
      </c>
      <c r="AE417" t="n">
        <v>37.0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WI2204259</t>
        </is>
      </c>
      <c r="B418" t="inlineStr">
        <is>
          <t>DATA_VALIDATION</t>
        </is>
      </c>
      <c r="C418" t="inlineStr">
        <is>
          <t>1100006392</t>
        </is>
      </c>
      <c r="D418" t="inlineStr">
        <is>
          <t>Folder</t>
        </is>
      </c>
      <c r="E418" s="2">
        <f>HYPERLINK("capsilon://?command=openfolder&amp;siteaddress=envoy.emaiq-na2.net&amp;folderid=FX13C237A6-1277-67B2-6E08-A9A8702688E3","FX2203819")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MI220413901</t>
        </is>
      </c>
      <c r="J418" t="n">
        <v>66.0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44655.601851851854</v>
      </c>
      <c r="P418" s="1" t="n">
        <v>44655.78665509259</v>
      </c>
      <c r="Q418" t="n">
        <v>15274.0</v>
      </c>
      <c r="R418" t="n">
        <v>693.0</v>
      </c>
      <c r="S418" t="b">
        <v>0</v>
      </c>
      <c r="T418" t="inlineStr">
        <is>
          <t>N/A</t>
        </is>
      </c>
      <c r="U418" t="b">
        <v>0</v>
      </c>
      <c r="V418" t="inlineStr">
        <is>
          <t>Samadhan Kamble</t>
        </is>
      </c>
      <c r="W418" s="1" t="n">
        <v>44655.66111111111</v>
      </c>
      <c r="X418" t="n">
        <v>353.0</v>
      </c>
      <c r="Y418" t="n">
        <v>52.0</v>
      </c>
      <c r="Z418" t="n">
        <v>0.0</v>
      </c>
      <c r="AA418" t="n">
        <v>52.0</v>
      </c>
      <c r="AB418" t="n">
        <v>0.0</v>
      </c>
      <c r="AC418" t="n">
        <v>37.0</v>
      </c>
      <c r="AD418" t="n">
        <v>14.0</v>
      </c>
      <c r="AE418" t="n">
        <v>0.0</v>
      </c>
      <c r="AF418" t="n">
        <v>0.0</v>
      </c>
      <c r="AG418" t="n">
        <v>0.0</v>
      </c>
      <c r="AH418" t="inlineStr">
        <is>
          <t>Saloni Uttekar</t>
        </is>
      </c>
      <c r="AI418" s="1" t="n">
        <v>44655.78665509259</v>
      </c>
      <c r="AJ418" t="n">
        <v>340.0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14.0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WI2204260</t>
        </is>
      </c>
      <c r="B419" t="inlineStr">
        <is>
          <t>DATA_VALIDATION</t>
        </is>
      </c>
      <c r="C419" t="inlineStr">
        <is>
          <t>1100002828</t>
        </is>
      </c>
      <c r="D419" t="inlineStr">
        <is>
          <t>Folder</t>
        </is>
      </c>
      <c r="E419" s="2">
        <f>HYPERLINK("capsilon://?command=openfolder&amp;siteaddress=envoy.emaiq-na2.net&amp;folderid=FXF644FCE0-4A5A-0CAF-BB29-0AF92FC0945B","FX2201611")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MI220413893</t>
        </is>
      </c>
      <c r="J419" t="n">
        <v>44.0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44655.6021412037</v>
      </c>
      <c r="P419" s="1" t="n">
        <v>44655.79478009259</v>
      </c>
      <c r="Q419" t="n">
        <v>16134.0</v>
      </c>
      <c r="R419" t="n">
        <v>510.0</v>
      </c>
      <c r="S419" t="b">
        <v>0</v>
      </c>
      <c r="T419" t="inlineStr">
        <is>
          <t>N/A</t>
        </is>
      </c>
      <c r="U419" t="b">
        <v>0</v>
      </c>
      <c r="V419" t="inlineStr">
        <is>
          <t>Prajakta Jagannath Mane</t>
        </is>
      </c>
      <c r="W419" s="1" t="n">
        <v>44655.65993055556</v>
      </c>
      <c r="X419" t="n">
        <v>211.0</v>
      </c>
      <c r="Y419" t="n">
        <v>36.0</v>
      </c>
      <c r="Z419" t="n">
        <v>0.0</v>
      </c>
      <c r="AA419" t="n">
        <v>36.0</v>
      </c>
      <c r="AB419" t="n">
        <v>0.0</v>
      </c>
      <c r="AC419" t="n">
        <v>16.0</v>
      </c>
      <c r="AD419" t="n">
        <v>8.0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44655.79478009259</v>
      </c>
      <c r="AJ419" t="n">
        <v>217.0</v>
      </c>
      <c r="AK419" t="n">
        <v>2.0</v>
      </c>
      <c r="AL419" t="n">
        <v>0.0</v>
      </c>
      <c r="AM419" t="n">
        <v>2.0</v>
      </c>
      <c r="AN419" t="n">
        <v>0.0</v>
      </c>
      <c r="AO419" t="n">
        <v>2.0</v>
      </c>
      <c r="AP419" t="n">
        <v>6.0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WI2204261</t>
        </is>
      </c>
      <c r="B420" t="inlineStr">
        <is>
          <t>DATA_VALIDATION</t>
        </is>
      </c>
      <c r="C420" t="inlineStr">
        <is>
          <t>1100002828</t>
        </is>
      </c>
      <c r="D420" t="inlineStr">
        <is>
          <t>Folder</t>
        </is>
      </c>
      <c r="E420" s="2">
        <f>HYPERLINK("capsilon://?command=openfolder&amp;siteaddress=envoy.emaiq-na2.net&amp;folderid=FXF644FCE0-4A5A-0CAF-BB29-0AF92FC0945B","FX2201611")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MI220413905</t>
        </is>
      </c>
      <c r="J420" t="n">
        <v>44.0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44655.60261574074</v>
      </c>
      <c r="P420" s="1" t="n">
        <v>44655.79646990741</v>
      </c>
      <c r="Q420" t="n">
        <v>16379.0</v>
      </c>
      <c r="R420" t="n">
        <v>370.0</v>
      </c>
      <c r="S420" t="b">
        <v>0</v>
      </c>
      <c r="T420" t="inlineStr">
        <is>
          <t>N/A</t>
        </is>
      </c>
      <c r="U420" t="b">
        <v>0</v>
      </c>
      <c r="V420" t="inlineStr">
        <is>
          <t>Prajakta Jagannath Mane</t>
        </is>
      </c>
      <c r="W420" s="1" t="n">
        <v>44655.66229166667</v>
      </c>
      <c r="X420" t="n">
        <v>203.0</v>
      </c>
      <c r="Y420" t="n">
        <v>36.0</v>
      </c>
      <c r="Z420" t="n">
        <v>0.0</v>
      </c>
      <c r="AA420" t="n">
        <v>36.0</v>
      </c>
      <c r="AB420" t="n">
        <v>0.0</v>
      </c>
      <c r="AC420" t="n">
        <v>13.0</v>
      </c>
      <c r="AD420" t="n">
        <v>8.0</v>
      </c>
      <c r="AE420" t="n">
        <v>0.0</v>
      </c>
      <c r="AF420" t="n">
        <v>0.0</v>
      </c>
      <c r="AG420" t="n">
        <v>0.0</v>
      </c>
      <c r="AH420" t="inlineStr">
        <is>
          <t>Saloni Uttekar</t>
        </is>
      </c>
      <c r="AI420" s="1" t="n">
        <v>44655.79646990741</v>
      </c>
      <c r="AJ420" t="n">
        <v>145.0</v>
      </c>
      <c r="AK420" t="n">
        <v>4.0</v>
      </c>
      <c r="AL420" t="n">
        <v>0.0</v>
      </c>
      <c r="AM420" t="n">
        <v>4.0</v>
      </c>
      <c r="AN420" t="n">
        <v>0.0</v>
      </c>
      <c r="AO420" t="n">
        <v>4.0</v>
      </c>
      <c r="AP420" t="n">
        <v>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WI2204262</t>
        </is>
      </c>
      <c r="B421" t="inlineStr">
        <is>
          <t>DATA_VALIDATION</t>
        </is>
      </c>
      <c r="C421" t="inlineStr">
        <is>
          <t>1100006132</t>
        </is>
      </c>
      <c r="D421" t="inlineStr">
        <is>
          <t>Folder</t>
        </is>
      </c>
      <c r="E421" s="2">
        <f>HYPERLINK("capsilon://?command=openfolder&amp;siteaddress=envoy.emaiq-na2.net&amp;folderid=FXD84E2AFB-A422-179E-0FE7-163256C0E13D","FX2203583")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MI220414000</t>
        </is>
      </c>
      <c r="J421" t="n">
        <v>132.0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44655.606087962966</v>
      </c>
      <c r="P421" s="1" t="n">
        <v>44655.799050925925</v>
      </c>
      <c r="Q421" t="n">
        <v>16230.0</v>
      </c>
      <c r="R421" t="n">
        <v>442.0</v>
      </c>
      <c r="S421" t="b">
        <v>0</v>
      </c>
      <c r="T421" t="inlineStr">
        <is>
          <t>N/A</t>
        </is>
      </c>
      <c r="U421" t="b">
        <v>0</v>
      </c>
      <c r="V421" t="inlineStr">
        <is>
          <t>Samadhan Kamble</t>
        </is>
      </c>
      <c r="W421" s="1" t="n">
        <v>44655.663668981484</v>
      </c>
      <c r="X421" t="n">
        <v>220.0</v>
      </c>
      <c r="Y421" t="n">
        <v>52.0</v>
      </c>
      <c r="Z421" t="n">
        <v>0.0</v>
      </c>
      <c r="AA421" t="n">
        <v>52.0</v>
      </c>
      <c r="AB421" t="n">
        <v>52.0</v>
      </c>
      <c r="AC421" t="n">
        <v>28.0</v>
      </c>
      <c r="AD421" t="n">
        <v>80.0</v>
      </c>
      <c r="AE421" t="n">
        <v>0.0</v>
      </c>
      <c r="AF421" t="n">
        <v>0.0</v>
      </c>
      <c r="AG421" t="n">
        <v>0.0</v>
      </c>
      <c r="AH421" t="inlineStr">
        <is>
          <t>Saloni Uttekar</t>
        </is>
      </c>
      <c r="AI421" s="1" t="n">
        <v>44655.799050925925</v>
      </c>
      <c r="AJ421" t="n">
        <v>222.0</v>
      </c>
      <c r="AK421" t="n">
        <v>4.0</v>
      </c>
      <c r="AL421" t="n">
        <v>0.0</v>
      </c>
      <c r="AM421" t="n">
        <v>4.0</v>
      </c>
      <c r="AN421" t="n">
        <v>52.0</v>
      </c>
      <c r="AO421" t="n">
        <v>4.0</v>
      </c>
      <c r="AP421" t="n">
        <v>76.0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WI2204263</t>
        </is>
      </c>
      <c r="B422" t="inlineStr">
        <is>
          <t>DATA_VALIDATION</t>
        </is>
      </c>
      <c r="C422" t="inlineStr">
        <is>
          <t>1100005904</t>
        </is>
      </c>
      <c r="D422" t="inlineStr">
        <is>
          <t>Folder</t>
        </is>
      </c>
      <c r="E422" s="2">
        <f>HYPERLINK("capsilon://?command=openfolder&amp;siteaddress=envoy.emaiq-na2.net&amp;folderid=FX0C1560C9-1D8B-6F9B-6E40-9C4A67D46F44","FX2203494")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MI220413244</t>
        </is>
      </c>
      <c r="J422" t="n">
        <v>38.0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44655.6228587963</v>
      </c>
      <c r="P422" s="1" t="n">
        <v>44655.639548611114</v>
      </c>
      <c r="Q422" t="n">
        <v>552.0</v>
      </c>
      <c r="R422" t="n">
        <v>890.0</v>
      </c>
      <c r="S422" t="b">
        <v>0</v>
      </c>
      <c r="T422" t="inlineStr">
        <is>
          <t>N/A</t>
        </is>
      </c>
      <c r="U422" t="b">
        <v>1</v>
      </c>
      <c r="V422" t="inlineStr">
        <is>
          <t>Prajakta Jagannath Mane</t>
        </is>
      </c>
      <c r="W422" s="1" t="n">
        <v>44655.626597222225</v>
      </c>
      <c r="X422" t="n">
        <v>315.0</v>
      </c>
      <c r="Y422" t="n">
        <v>37.0</v>
      </c>
      <c r="Z422" t="n">
        <v>0.0</v>
      </c>
      <c r="AA422" t="n">
        <v>37.0</v>
      </c>
      <c r="AB422" t="n">
        <v>0.0</v>
      </c>
      <c r="AC422" t="n">
        <v>24.0</v>
      </c>
      <c r="AD422" t="n">
        <v>1.0</v>
      </c>
      <c r="AE422" t="n">
        <v>0.0</v>
      </c>
      <c r="AF422" t="n">
        <v>0.0</v>
      </c>
      <c r="AG422" t="n">
        <v>0.0</v>
      </c>
      <c r="AH422" t="inlineStr">
        <is>
          <t>Saloni Uttekar</t>
        </is>
      </c>
      <c r="AI422" s="1" t="n">
        <v>44655.639548611114</v>
      </c>
      <c r="AJ422" t="n">
        <v>454.0</v>
      </c>
      <c r="AK422" t="n">
        <v>5.0</v>
      </c>
      <c r="AL422" t="n">
        <v>0.0</v>
      </c>
      <c r="AM422" t="n">
        <v>5.0</v>
      </c>
      <c r="AN422" t="n">
        <v>0.0</v>
      </c>
      <c r="AO422" t="n">
        <v>4.0</v>
      </c>
      <c r="AP422" t="n">
        <v>-4.0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WI2204264</t>
        </is>
      </c>
      <c r="B423" t="inlineStr">
        <is>
          <t>DATA_VALIDATION</t>
        </is>
      </c>
      <c r="C423" t="inlineStr">
        <is>
          <t>1100007309</t>
        </is>
      </c>
      <c r="D423" t="inlineStr">
        <is>
          <t>Folder</t>
        </is>
      </c>
      <c r="E423" s="2">
        <f>HYPERLINK("capsilon://?command=openfolder&amp;siteaddress=envoy.emaiq-na2.net&amp;folderid=FX90B4D961-0F87-3578-081C-C83066E8AEC2","FX22031108")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MI220414401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44655.628287037034</v>
      </c>
      <c r="P423" s="1" t="n">
        <v>44655.800520833334</v>
      </c>
      <c r="Q423" t="n">
        <v>14402.0</v>
      </c>
      <c r="R423" t="n">
        <v>479.0</v>
      </c>
      <c r="S423" t="b">
        <v>0</v>
      </c>
      <c r="T423" t="inlineStr">
        <is>
          <t>N/A</t>
        </is>
      </c>
      <c r="U423" t="b">
        <v>0</v>
      </c>
      <c r="V423" t="inlineStr">
        <is>
          <t>Prajakta Jagannath Mane</t>
        </is>
      </c>
      <c r="W423" s="1" t="n">
        <v>44655.66638888889</v>
      </c>
      <c r="X423" t="n">
        <v>353.0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15.0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Saloni Uttekar</t>
        </is>
      </c>
      <c r="AI423" s="1" t="n">
        <v>44655.800520833334</v>
      </c>
      <c r="AJ423" t="n">
        <v>126.0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WI2204268</t>
        </is>
      </c>
      <c r="B424" t="inlineStr">
        <is>
          <t>DATA_VALIDATION</t>
        </is>
      </c>
      <c r="C424" t="inlineStr">
        <is>
          <t>1100007269</t>
        </is>
      </c>
      <c r="D424" t="inlineStr">
        <is>
          <t>Folder</t>
        </is>
      </c>
      <c r="E424" s="2">
        <f>HYPERLINK("capsilon://?command=openfolder&amp;siteaddress=envoy.emaiq-na2.net&amp;folderid=FX9FDA26D3-F477-3A88-A46B-9A43A744E2ED","FX22031194")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MI220413242</t>
        </is>
      </c>
      <c r="J424" t="n">
        <v>184.0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44655.64304398148</v>
      </c>
      <c r="P424" s="1" t="n">
        <v>44655.67524305556</v>
      </c>
      <c r="Q424" t="n">
        <v>721.0</v>
      </c>
      <c r="R424" t="n">
        <v>2061.0</v>
      </c>
      <c r="S424" t="b">
        <v>0</v>
      </c>
      <c r="T424" t="inlineStr">
        <is>
          <t>N/A</t>
        </is>
      </c>
      <c r="U424" t="b">
        <v>1</v>
      </c>
      <c r="V424" t="inlineStr">
        <is>
          <t>Samadhan Kamble</t>
        </is>
      </c>
      <c r="W424" s="1" t="n">
        <v>44655.65702546296</v>
      </c>
      <c r="X424" t="n">
        <v>1164.0</v>
      </c>
      <c r="Y424" t="n">
        <v>236.0</v>
      </c>
      <c r="Z424" t="n">
        <v>0.0</v>
      </c>
      <c r="AA424" t="n">
        <v>236.0</v>
      </c>
      <c r="AB424" t="n">
        <v>0.0</v>
      </c>
      <c r="AC424" t="n">
        <v>165.0</v>
      </c>
      <c r="AD424" t="n">
        <v>-52.0</v>
      </c>
      <c r="AE424" t="n">
        <v>0.0</v>
      </c>
      <c r="AF424" t="n">
        <v>0.0</v>
      </c>
      <c r="AG424" t="n">
        <v>0.0</v>
      </c>
      <c r="AH424" t="inlineStr">
        <is>
          <t>Saloni Uttekar</t>
        </is>
      </c>
      <c r="AI424" s="1" t="n">
        <v>44655.67524305556</v>
      </c>
      <c r="AJ424" t="n">
        <v>897.0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-52.0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WI2204269</t>
        </is>
      </c>
      <c r="B425" t="inlineStr">
        <is>
          <t>DATA_VALIDATION</t>
        </is>
      </c>
      <c r="C425" t="inlineStr">
        <is>
          <t>1100002422</t>
        </is>
      </c>
      <c r="D425" t="inlineStr">
        <is>
          <t>Folder</t>
        </is>
      </c>
      <c r="E425" s="2">
        <f>HYPERLINK("capsilon://?command=openfolder&amp;siteaddress=envoy.emaiq-na2.net&amp;folderid=FXC4DE86A3-C019-B0E1-88AE-29E2DB471F80","FX220394")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MI220413848</t>
        </is>
      </c>
      <c r="J425" t="n">
        <v>76.0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44655.64386574074</v>
      </c>
      <c r="P425" s="1" t="n">
        <v>44655.678611111114</v>
      </c>
      <c r="Q425" t="n">
        <v>2347.0</v>
      </c>
      <c r="R425" t="n">
        <v>655.0</v>
      </c>
      <c r="S425" t="b">
        <v>0</v>
      </c>
      <c r="T425" t="inlineStr">
        <is>
          <t>N/A</t>
        </is>
      </c>
      <c r="U425" t="b">
        <v>1</v>
      </c>
      <c r="V425" t="inlineStr">
        <is>
          <t>Prajakta Jagannath Mane</t>
        </is>
      </c>
      <c r="W425" s="1" t="n">
        <v>44655.657488425924</v>
      </c>
      <c r="X425" t="n">
        <v>365.0</v>
      </c>
      <c r="Y425" t="n">
        <v>74.0</v>
      </c>
      <c r="Z425" t="n">
        <v>0.0</v>
      </c>
      <c r="AA425" t="n">
        <v>74.0</v>
      </c>
      <c r="AB425" t="n">
        <v>0.0</v>
      </c>
      <c r="AC425" t="n">
        <v>33.0</v>
      </c>
      <c r="AD425" t="n">
        <v>2.0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44655.678611111114</v>
      </c>
      <c r="AJ425" t="n">
        <v>290.0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2.0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WI220427</t>
        </is>
      </c>
      <c r="B426" t="inlineStr">
        <is>
          <t>DATA_VALIDATION</t>
        </is>
      </c>
      <c r="C426" t="inlineStr">
        <is>
          <t>1100007331</t>
        </is>
      </c>
      <c r="D426" t="inlineStr">
        <is>
          <t>Folder</t>
        </is>
      </c>
      <c r="E426" s="2">
        <f>HYPERLINK("capsilon://?command=openfolder&amp;siteaddress=envoy.emaiq-na2.net&amp;folderid=FX297069E0-AF12-F92E-28BD-7D654F111152","FX22031114")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MI22041206</t>
        </is>
      </c>
      <c r="J426" t="n">
        <v>182.0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44652.3765162037</v>
      </c>
      <c r="P426" s="1" t="n">
        <v>44652.740208333336</v>
      </c>
      <c r="Q426" t="n">
        <v>29141.0</v>
      </c>
      <c r="R426" t="n">
        <v>2282.0</v>
      </c>
      <c r="S426" t="b">
        <v>0</v>
      </c>
      <c r="T426" t="inlineStr">
        <is>
          <t>N/A</t>
        </is>
      </c>
      <c r="U426" t="b">
        <v>0</v>
      </c>
      <c r="V426" t="inlineStr">
        <is>
          <t>Varsha Dombale</t>
        </is>
      </c>
      <c r="W426" s="1" t="n">
        <v>44652.47048611111</v>
      </c>
      <c r="X426" t="n">
        <v>1604.0</v>
      </c>
      <c r="Y426" t="n">
        <v>161.0</v>
      </c>
      <c r="Z426" t="n">
        <v>0.0</v>
      </c>
      <c r="AA426" t="n">
        <v>161.0</v>
      </c>
      <c r="AB426" t="n">
        <v>0.0</v>
      </c>
      <c r="AC426" t="n">
        <v>99.0</v>
      </c>
      <c r="AD426" t="n">
        <v>21.0</v>
      </c>
      <c r="AE426" t="n">
        <v>0.0</v>
      </c>
      <c r="AF426" t="n">
        <v>0.0</v>
      </c>
      <c r="AG426" t="n">
        <v>0.0</v>
      </c>
      <c r="AH426" t="inlineStr">
        <is>
          <t>Saloni Uttekar</t>
        </is>
      </c>
      <c r="AI426" s="1" t="n">
        <v>44652.740208333336</v>
      </c>
      <c r="AJ426" t="n">
        <v>637.0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21.0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WI2204270</t>
        </is>
      </c>
      <c r="B427" t="inlineStr">
        <is>
          <t>DATA_VALIDATION</t>
        </is>
      </c>
      <c r="C427" t="inlineStr">
        <is>
          <t>1100004942</t>
        </is>
      </c>
      <c r="D427" t="inlineStr">
        <is>
          <t>Folder</t>
        </is>
      </c>
      <c r="E427" s="2">
        <f>HYPERLINK("capsilon://?command=openfolder&amp;siteaddress=envoy.emaiq-na2.net&amp;folderid=FX36BC85D2-A299-7762-A2AB-7BB53C74EE7A","FX2203390")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MI220414953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44655.655</v>
      </c>
      <c r="P427" s="1" t="n">
        <v>44655.80336805555</v>
      </c>
      <c r="Q427" t="n">
        <v>12145.0</v>
      </c>
      <c r="R427" t="n">
        <v>674.0</v>
      </c>
      <c r="S427" t="b">
        <v>0</v>
      </c>
      <c r="T427" t="inlineStr">
        <is>
          <t>N/A</t>
        </is>
      </c>
      <c r="U427" t="b">
        <v>0</v>
      </c>
      <c r="V427" t="inlineStr">
        <is>
          <t>Samadhan Kamble</t>
        </is>
      </c>
      <c r="W427" s="1" t="n">
        <v>44655.668645833335</v>
      </c>
      <c r="X427" t="n">
        <v>429.0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41.0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44655.80336805555</v>
      </c>
      <c r="AJ427" t="n">
        <v>245.0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14.0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WI2204271</t>
        </is>
      </c>
      <c r="B428" t="inlineStr">
        <is>
          <t>DATA_VALIDATION</t>
        </is>
      </c>
      <c r="C428" t="inlineStr">
        <is>
          <t>1100004942</t>
        </is>
      </c>
      <c r="D428" t="inlineStr">
        <is>
          <t>Folder</t>
        </is>
      </c>
      <c r="E428" s="2">
        <f>HYPERLINK("capsilon://?command=openfolder&amp;siteaddress=envoy.emaiq-na2.net&amp;folderid=FX36BC85D2-A299-7762-A2AB-7BB53C74EE7A","FX2203390")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MI220414966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44655.655497685184</v>
      </c>
      <c r="P428" s="1" t="n">
        <v>44655.80569444445</v>
      </c>
      <c r="Q428" t="n">
        <v>12272.0</v>
      </c>
      <c r="R428" t="n">
        <v>705.0</v>
      </c>
      <c r="S428" t="b">
        <v>0</v>
      </c>
      <c r="T428" t="inlineStr">
        <is>
          <t>N/A</t>
        </is>
      </c>
      <c r="U428" t="b">
        <v>0</v>
      </c>
      <c r="V428" t="inlineStr">
        <is>
          <t>Prajakta Jagannath Mane</t>
        </is>
      </c>
      <c r="W428" s="1" t="n">
        <v>44655.67224537037</v>
      </c>
      <c r="X428" t="n">
        <v>505.0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39.0</v>
      </c>
      <c r="AD428" t="n">
        <v>14.0</v>
      </c>
      <c r="AE428" t="n">
        <v>0.0</v>
      </c>
      <c r="AF428" t="n">
        <v>0.0</v>
      </c>
      <c r="AG428" t="n">
        <v>0.0</v>
      </c>
      <c r="AH428" t="inlineStr">
        <is>
          <t>Saloni Uttekar</t>
        </is>
      </c>
      <c r="AI428" s="1" t="n">
        <v>44655.80569444445</v>
      </c>
      <c r="AJ428" t="n">
        <v>200.0</v>
      </c>
      <c r="AK428" t="n">
        <v>1.0</v>
      </c>
      <c r="AL428" t="n">
        <v>0.0</v>
      </c>
      <c r="AM428" t="n">
        <v>1.0</v>
      </c>
      <c r="AN428" t="n">
        <v>0.0</v>
      </c>
      <c r="AO428" t="n">
        <v>1.0</v>
      </c>
      <c r="AP428" t="n">
        <v>13.0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WI2204273</t>
        </is>
      </c>
      <c r="B429" t="inlineStr">
        <is>
          <t>DATA_VALIDATION</t>
        </is>
      </c>
      <c r="C429" t="inlineStr">
        <is>
          <t>1100005711</t>
        </is>
      </c>
      <c r="D429" t="inlineStr">
        <is>
          <t>Folder</t>
        </is>
      </c>
      <c r="E429" s="2">
        <f>HYPERLINK("capsilon://?command=openfolder&amp;siteaddress=envoy.emaiq-na2.net&amp;folderid=FXD2B25769-A9EE-78D9-6794-322AA8853DF0","FX2203404")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MI220415139</t>
        </is>
      </c>
      <c r="J429" t="n">
        <v>38.0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44655.66174768518</v>
      </c>
      <c r="P429" s="1" t="n">
        <v>44655.80737268519</v>
      </c>
      <c r="Q429" t="n">
        <v>12271.0</v>
      </c>
      <c r="R429" t="n">
        <v>311.0</v>
      </c>
      <c r="S429" t="b">
        <v>0</v>
      </c>
      <c r="T429" t="inlineStr">
        <is>
          <t>N/A</t>
        </is>
      </c>
      <c r="U429" t="b">
        <v>0</v>
      </c>
      <c r="V429" t="inlineStr">
        <is>
          <t>Samadhan Kamble</t>
        </is>
      </c>
      <c r="W429" s="1" t="n">
        <v>44655.670590277776</v>
      </c>
      <c r="X429" t="n">
        <v>167.0</v>
      </c>
      <c r="Y429" t="n">
        <v>37.0</v>
      </c>
      <c r="Z429" t="n">
        <v>0.0</v>
      </c>
      <c r="AA429" t="n">
        <v>37.0</v>
      </c>
      <c r="AB429" t="n">
        <v>0.0</v>
      </c>
      <c r="AC429" t="n">
        <v>13.0</v>
      </c>
      <c r="AD429" t="n">
        <v>1.0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44655.80737268519</v>
      </c>
      <c r="AJ429" t="n">
        <v>144.0</v>
      </c>
      <c r="AK429" t="n">
        <v>0.0</v>
      </c>
      <c r="AL429" t="n">
        <v>0.0</v>
      </c>
      <c r="AM429" t="n">
        <v>0.0</v>
      </c>
      <c r="AN429" t="n">
        <v>0.0</v>
      </c>
      <c r="AO429" t="n">
        <v>0.0</v>
      </c>
      <c r="AP429" t="n">
        <v>1.0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WI2204274</t>
        </is>
      </c>
      <c r="B430" t="inlineStr">
        <is>
          <t>DATA_VALIDATION</t>
        </is>
      </c>
      <c r="C430" t="inlineStr">
        <is>
          <t>1100007447</t>
        </is>
      </c>
      <c r="D430" t="inlineStr">
        <is>
          <t>Folder</t>
        </is>
      </c>
      <c r="E430" s="2">
        <f>HYPERLINK("capsilon://?command=openfolder&amp;siteaddress=envoy.emaiq-na2.net&amp;folderid=FX8BE13175-791D-12B0-A1A3-FA53C7AB793D","FX220452")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MI220415124</t>
        </is>
      </c>
      <c r="J430" t="n">
        <v>281.0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1.0</v>
      </c>
      <c r="O430" s="1" t="n">
        <v>44655.661944444444</v>
      </c>
      <c r="P430" s="1" t="n">
        <v>44655.680497685185</v>
      </c>
      <c r="Q430" t="n">
        <v>882.0</v>
      </c>
      <c r="R430" t="n">
        <v>721.0</v>
      </c>
      <c r="S430" t="b">
        <v>0</v>
      </c>
      <c r="T430" t="inlineStr">
        <is>
          <t>N/A</t>
        </is>
      </c>
      <c r="U430" t="b">
        <v>0</v>
      </c>
      <c r="V430" t="inlineStr">
        <is>
          <t>Prajakta Jagannath Mane</t>
        </is>
      </c>
      <c r="W430" s="1" t="n">
        <v>44655.680497685185</v>
      </c>
      <c r="X430" t="n">
        <v>712.0</v>
      </c>
      <c r="Y430" t="n">
        <v>0.0</v>
      </c>
      <c r="Z430" t="n">
        <v>0.0</v>
      </c>
      <c r="AA430" t="n">
        <v>0.0</v>
      </c>
      <c r="AB430" t="n">
        <v>0.0</v>
      </c>
      <c r="AC430" t="n">
        <v>0.0</v>
      </c>
      <c r="AD430" t="n">
        <v>281.0</v>
      </c>
      <c r="AE430" t="n">
        <v>258.0</v>
      </c>
      <c r="AF430" t="n">
        <v>0.0</v>
      </c>
      <c r="AG430" t="n">
        <v>8.0</v>
      </c>
      <c r="AH430" t="inlineStr">
        <is>
          <t>N/A</t>
        </is>
      </c>
      <c r="AI430" t="inlineStr">
        <is>
          <t>N/A</t>
        </is>
      </c>
      <c r="AJ430" t="inlineStr">
        <is>
          <t>N/A</t>
        </is>
      </c>
      <c r="AK430" t="inlineStr">
        <is>
          <t>N/A</t>
        </is>
      </c>
      <c r="AL430" t="inlineStr">
        <is>
          <t>N/A</t>
        </is>
      </c>
      <c r="AM430" t="inlineStr">
        <is>
          <t>N/A</t>
        </is>
      </c>
      <c r="AN430" t="inlineStr">
        <is>
          <t>N/A</t>
        </is>
      </c>
      <c r="AO430" t="inlineStr">
        <is>
          <t>N/A</t>
        </is>
      </c>
      <c r="AP430" t="inlineStr">
        <is>
          <t>N/A</t>
        </is>
      </c>
      <c r="AQ430" t="inlineStr">
        <is>
          <t>N/A</t>
        </is>
      </c>
      <c r="AR430" t="inlineStr">
        <is>
          <t>N/A</t>
        </is>
      </c>
      <c r="AS430" t="inlineStr">
        <is>
          <t>N/A</t>
        </is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WI2204294</t>
        </is>
      </c>
      <c r="B431" t="inlineStr">
        <is>
          <t>DATA_VALIDATION</t>
        </is>
      </c>
      <c r="C431" t="inlineStr">
        <is>
          <t>1100005395</t>
        </is>
      </c>
      <c r="D431" t="inlineStr">
        <is>
          <t>Folder</t>
        </is>
      </c>
      <c r="E431" s="2">
        <f>HYPERLINK("capsilon://?command=openfolder&amp;siteaddress=envoy.emaiq-na2.net&amp;folderid=FX16B9F40E-B413-6870-5ACB-0B7B397AF4BD","FX2203800")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MI220415559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44655.67943287037</v>
      </c>
      <c r="P431" s="1" t="n">
        <v>44655.80939814815</v>
      </c>
      <c r="Q431" t="n">
        <v>10875.0</v>
      </c>
      <c r="R431" t="n">
        <v>354.0</v>
      </c>
      <c r="S431" t="b">
        <v>0</v>
      </c>
      <c r="T431" t="inlineStr">
        <is>
          <t>N/A</t>
        </is>
      </c>
      <c r="U431" t="b">
        <v>0</v>
      </c>
      <c r="V431" t="inlineStr">
        <is>
          <t>Prajakta Jagannath Mane</t>
        </is>
      </c>
      <c r="W431" s="1" t="n">
        <v>44655.70429398148</v>
      </c>
      <c r="X431" t="n">
        <v>164.0</v>
      </c>
      <c r="Y431" t="n">
        <v>52.0</v>
      </c>
      <c r="Z431" t="n">
        <v>0.0</v>
      </c>
      <c r="AA431" t="n">
        <v>52.0</v>
      </c>
      <c r="AB431" t="n">
        <v>0.0</v>
      </c>
      <c r="AC431" t="n">
        <v>27.0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Saloni Uttekar</t>
        </is>
      </c>
      <c r="AI431" s="1" t="n">
        <v>44655.80939814815</v>
      </c>
      <c r="AJ431" t="n">
        <v>174.0</v>
      </c>
      <c r="AK431" t="n">
        <v>1.0</v>
      </c>
      <c r="AL431" t="n">
        <v>0.0</v>
      </c>
      <c r="AM431" t="n">
        <v>1.0</v>
      </c>
      <c r="AN431" t="n">
        <v>0.0</v>
      </c>
      <c r="AO431" t="n">
        <v>1.0</v>
      </c>
      <c r="AP431" t="n">
        <v>13.0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WI2204295</t>
        </is>
      </c>
      <c r="B432" t="inlineStr">
        <is>
          <t>DATA_VALIDATION</t>
        </is>
      </c>
      <c r="C432" t="inlineStr">
        <is>
          <t>1100006251</t>
        </is>
      </c>
      <c r="D432" t="inlineStr">
        <is>
          <t>Folder</t>
        </is>
      </c>
      <c r="E432" s="2">
        <f>HYPERLINK("capsilon://?command=openfolder&amp;siteaddress=envoy.emaiq-na2.net&amp;folderid=FX169DF3D8-F5CB-02C0-A0A6-EC09FAEFAA8B","FX2203630")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MI220415608</t>
        </is>
      </c>
      <c r="J432" t="n">
        <v>66.0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44655.681226851855</v>
      </c>
      <c r="P432" s="1" t="n">
        <v>44655.80961805556</v>
      </c>
      <c r="Q432" t="n">
        <v>11035.0</v>
      </c>
      <c r="R432" t="n">
        <v>58.0</v>
      </c>
      <c r="S432" t="b">
        <v>0</v>
      </c>
      <c r="T432" t="inlineStr">
        <is>
          <t>N/A</t>
        </is>
      </c>
      <c r="U432" t="b">
        <v>0</v>
      </c>
      <c r="V432" t="inlineStr">
        <is>
          <t>Prajakta Jagannath Mane</t>
        </is>
      </c>
      <c r="W432" s="1" t="n">
        <v>44655.70476851852</v>
      </c>
      <c r="X432" t="n">
        <v>40.0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66.0</v>
      </c>
      <c r="AE432" t="n">
        <v>0.0</v>
      </c>
      <c r="AF432" t="n">
        <v>0.0</v>
      </c>
      <c r="AG432" t="n">
        <v>0.0</v>
      </c>
      <c r="AH432" t="inlineStr">
        <is>
          <t>Saloni Uttekar</t>
        </is>
      </c>
      <c r="AI432" s="1" t="n">
        <v>44655.80961805556</v>
      </c>
      <c r="AJ432" t="n">
        <v>18.0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66.0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WI2204296</t>
        </is>
      </c>
      <c r="B433" t="inlineStr">
        <is>
          <t>DATA_VALIDATION</t>
        </is>
      </c>
      <c r="C433" t="inlineStr">
        <is>
          <t>1100007447</t>
        </is>
      </c>
      <c r="D433" t="inlineStr">
        <is>
          <t>Folder</t>
        </is>
      </c>
      <c r="E433" s="2">
        <f>HYPERLINK("capsilon://?command=openfolder&amp;siteaddress=envoy.emaiq-na2.net&amp;folderid=FX8BE13175-791D-12B0-A1A3-FA53C7AB793D","FX220452")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MI220415124</t>
        </is>
      </c>
      <c r="J433" t="n">
        <v>319.0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44655.681550925925</v>
      </c>
      <c r="P433" s="1" t="n">
        <v>44655.712002314816</v>
      </c>
      <c r="Q433" t="n">
        <v>1321.0</v>
      </c>
      <c r="R433" t="n">
        <v>1310.0</v>
      </c>
      <c r="S433" t="b">
        <v>0</v>
      </c>
      <c r="T433" t="inlineStr">
        <is>
          <t>N/A</t>
        </is>
      </c>
      <c r="U433" t="b">
        <v>1</v>
      </c>
      <c r="V433" t="inlineStr">
        <is>
          <t>Prajakta Jagannath Mane</t>
        </is>
      </c>
      <c r="W433" s="1" t="n">
        <v>44655.70238425926</v>
      </c>
      <c r="X433" t="n">
        <v>637.0</v>
      </c>
      <c r="Y433" t="n">
        <v>166.0</v>
      </c>
      <c r="Z433" t="n">
        <v>0.0</v>
      </c>
      <c r="AA433" t="n">
        <v>166.0</v>
      </c>
      <c r="AB433" t="n">
        <v>111.0</v>
      </c>
      <c r="AC433" t="n">
        <v>57.0</v>
      </c>
      <c r="AD433" t="n">
        <v>153.0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44655.712002314816</v>
      </c>
      <c r="AJ433" t="n">
        <v>673.0</v>
      </c>
      <c r="AK433" t="n">
        <v>3.0</v>
      </c>
      <c r="AL433" t="n">
        <v>0.0</v>
      </c>
      <c r="AM433" t="n">
        <v>3.0</v>
      </c>
      <c r="AN433" t="n">
        <v>111.0</v>
      </c>
      <c r="AO433" t="n">
        <v>3.0</v>
      </c>
      <c r="AP433" t="n">
        <v>150.0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WI2204297</t>
        </is>
      </c>
      <c r="B434" t="inlineStr">
        <is>
          <t>DATA_VALIDATION</t>
        </is>
      </c>
      <c r="C434" t="inlineStr">
        <is>
          <t>1100003902</t>
        </is>
      </c>
      <c r="D434" t="inlineStr">
        <is>
          <t>Folder</t>
        </is>
      </c>
      <c r="E434" s="2">
        <f>HYPERLINK("capsilon://?command=openfolder&amp;siteaddress=envoy.emaiq-na2.net&amp;folderid=FXB58DDA77-C103-CE45-E6C0-36EFD7057966","FX2202439")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MI220415732</t>
        </is>
      </c>
      <c r="J434" t="n">
        <v>66.0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44655.68736111111</v>
      </c>
      <c r="P434" s="1" t="n">
        <v>44655.810208333336</v>
      </c>
      <c r="Q434" t="n">
        <v>10545.0</v>
      </c>
      <c r="R434" t="n">
        <v>69.0</v>
      </c>
      <c r="S434" t="b">
        <v>0</v>
      </c>
      <c r="T434" t="inlineStr">
        <is>
          <t>N/A</t>
        </is>
      </c>
      <c r="U434" t="b">
        <v>0</v>
      </c>
      <c r="V434" t="inlineStr">
        <is>
          <t>Prajakta Jagannath Mane</t>
        </is>
      </c>
      <c r="W434" s="1" t="n">
        <v>44655.705</v>
      </c>
      <c r="X434" t="n">
        <v>19.0</v>
      </c>
      <c r="Y434" t="n">
        <v>0.0</v>
      </c>
      <c r="Z434" t="n">
        <v>0.0</v>
      </c>
      <c r="AA434" t="n">
        <v>0.0</v>
      </c>
      <c r="AB434" t="n">
        <v>52.0</v>
      </c>
      <c r="AC434" t="n">
        <v>0.0</v>
      </c>
      <c r="AD434" t="n">
        <v>66.0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44655.810208333336</v>
      </c>
      <c r="AJ434" t="n">
        <v>50.0</v>
      </c>
      <c r="AK434" t="n">
        <v>0.0</v>
      </c>
      <c r="AL434" t="n">
        <v>0.0</v>
      </c>
      <c r="AM434" t="n">
        <v>0.0</v>
      </c>
      <c r="AN434" t="n">
        <v>52.0</v>
      </c>
      <c r="AO434" t="n">
        <v>0.0</v>
      </c>
      <c r="AP434" t="n">
        <v>66.0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WI2204298</t>
        </is>
      </c>
      <c r="B435" t="inlineStr">
        <is>
          <t>DATA_VALIDATION</t>
        </is>
      </c>
      <c r="C435" t="inlineStr">
        <is>
          <t>1100005395</t>
        </is>
      </c>
      <c r="D435" t="inlineStr">
        <is>
          <t>Folder</t>
        </is>
      </c>
      <c r="E435" s="2">
        <f>HYPERLINK("capsilon://?command=openfolder&amp;siteaddress=envoy.emaiq-na2.net&amp;folderid=FX16B9F40E-B413-6870-5ACB-0B7B397AF4BD","FX2203800")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MI220415799</t>
        </is>
      </c>
      <c r="J435" t="n">
        <v>21.0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44655.69163194444</v>
      </c>
      <c r="P435" s="1" t="n">
        <v>44655.810324074075</v>
      </c>
      <c r="Q435" t="n">
        <v>10231.0</v>
      </c>
      <c r="R435" t="n">
        <v>24.0</v>
      </c>
      <c r="S435" t="b">
        <v>0</v>
      </c>
      <c r="T435" t="inlineStr">
        <is>
          <t>N/A</t>
        </is>
      </c>
      <c r="U435" t="b">
        <v>0</v>
      </c>
      <c r="V435" t="inlineStr">
        <is>
          <t>Prajakta Jagannath Mane</t>
        </is>
      </c>
      <c r="W435" s="1" t="n">
        <v>44655.70518518519</v>
      </c>
      <c r="X435" t="n">
        <v>15.0</v>
      </c>
      <c r="Y435" t="n">
        <v>0.0</v>
      </c>
      <c r="Z435" t="n">
        <v>0.0</v>
      </c>
      <c r="AA435" t="n">
        <v>0.0</v>
      </c>
      <c r="AB435" t="n">
        <v>9.0</v>
      </c>
      <c r="AC435" t="n">
        <v>0.0</v>
      </c>
      <c r="AD435" t="n">
        <v>21.0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44655.810324074075</v>
      </c>
      <c r="AJ435" t="n">
        <v>9.0</v>
      </c>
      <c r="AK435" t="n">
        <v>0.0</v>
      </c>
      <c r="AL435" t="n">
        <v>0.0</v>
      </c>
      <c r="AM435" t="n">
        <v>0.0</v>
      </c>
      <c r="AN435" t="n">
        <v>9.0</v>
      </c>
      <c r="AO435" t="n">
        <v>0.0</v>
      </c>
      <c r="AP435" t="n">
        <v>21.0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WI2204299</t>
        </is>
      </c>
      <c r="B436" t="inlineStr">
        <is>
          <t>DATA_VALIDATION</t>
        </is>
      </c>
      <c r="C436" t="inlineStr">
        <is>
          <t>1100006936</t>
        </is>
      </c>
      <c r="D436" t="inlineStr">
        <is>
          <t>Folder</t>
        </is>
      </c>
      <c r="E436" s="2">
        <f>HYPERLINK("capsilon://?command=openfolder&amp;siteaddress=envoy.emaiq-na2.net&amp;folderid=FX5AA2B4BE-CEBD-10AE-ACBE-D43E66B5D36F","FX22031370")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MI220416129</t>
        </is>
      </c>
      <c r="J436" t="n">
        <v>38.0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44655.706655092596</v>
      </c>
      <c r="P436" s="1" t="n">
        <v>44655.81135416667</v>
      </c>
      <c r="Q436" t="n">
        <v>8829.0</v>
      </c>
      <c r="R436" t="n">
        <v>217.0</v>
      </c>
      <c r="S436" t="b">
        <v>0</v>
      </c>
      <c r="T436" t="inlineStr">
        <is>
          <t>N/A</t>
        </is>
      </c>
      <c r="U436" t="b">
        <v>0</v>
      </c>
      <c r="V436" t="inlineStr">
        <is>
          <t>Samadhan Kamble</t>
        </is>
      </c>
      <c r="W436" s="1" t="n">
        <v>44655.77208333334</v>
      </c>
      <c r="X436" t="n">
        <v>128.0</v>
      </c>
      <c r="Y436" t="n">
        <v>37.0</v>
      </c>
      <c r="Z436" t="n">
        <v>0.0</v>
      </c>
      <c r="AA436" t="n">
        <v>37.0</v>
      </c>
      <c r="AB436" t="n">
        <v>0.0</v>
      </c>
      <c r="AC436" t="n">
        <v>14.0</v>
      </c>
      <c r="AD436" t="n">
        <v>1.0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44655.81135416667</v>
      </c>
      <c r="AJ436" t="n">
        <v>89.0</v>
      </c>
      <c r="AK436" t="n">
        <v>0.0</v>
      </c>
      <c r="AL436" t="n">
        <v>0.0</v>
      </c>
      <c r="AM436" t="n">
        <v>0.0</v>
      </c>
      <c r="AN436" t="n">
        <v>0.0</v>
      </c>
      <c r="AO436" t="n">
        <v>0.0</v>
      </c>
      <c r="AP436" t="n">
        <v>1.0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WI2204307</t>
        </is>
      </c>
      <c r="B437" t="inlineStr">
        <is>
          <t>DATA_VALIDATION</t>
        </is>
      </c>
      <c r="C437" t="inlineStr">
        <is>
          <t>1100003182</t>
        </is>
      </c>
      <c r="D437" t="inlineStr">
        <is>
          <t>Folder</t>
        </is>
      </c>
      <c r="E437" s="2">
        <f>HYPERLINK("capsilon://?command=openfolder&amp;siteaddress=envoy.emaiq-na2.net&amp;folderid=FXF98350C5-A10E-36DC-AB2F-4E865F1C7D61","FX2203558")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MI220416251</t>
        </is>
      </c>
      <c r="J437" t="n">
        <v>28.0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44655.71208333333</v>
      </c>
      <c r="P437" s="1" t="n">
        <v>44655.775972222225</v>
      </c>
      <c r="Q437" t="n">
        <v>5185.0</v>
      </c>
      <c r="R437" t="n">
        <v>335.0</v>
      </c>
      <c r="S437" t="b">
        <v>0</v>
      </c>
      <c r="T437" t="inlineStr">
        <is>
          <t>N/A</t>
        </is>
      </c>
      <c r="U437" t="b">
        <v>0</v>
      </c>
      <c r="V437" t="inlineStr">
        <is>
          <t>Samadhan Kamble</t>
        </is>
      </c>
      <c r="W437" s="1" t="n">
        <v>44655.775972222225</v>
      </c>
      <c r="X437" t="n">
        <v>335.0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28.0</v>
      </c>
      <c r="AE437" t="n">
        <v>21.0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WI2204309</t>
        </is>
      </c>
      <c r="B438" t="inlineStr">
        <is>
          <t>DATA_VALIDATION</t>
        </is>
      </c>
      <c r="C438" t="inlineStr">
        <is>
          <t>1100005961</t>
        </is>
      </c>
      <c r="D438" t="inlineStr">
        <is>
          <t>Folder</t>
        </is>
      </c>
      <c r="E438" s="2">
        <f>HYPERLINK("capsilon://?command=openfolder&amp;siteaddress=envoy.emaiq-na2.net&amp;folderid=FX8CE534A6-FED1-DF52-F145-4F032B85135C","FX22031203")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MI220416539</t>
        </is>
      </c>
      <c r="J438" t="n">
        <v>66.0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44655.733078703706</v>
      </c>
      <c r="P438" s="1" t="n">
        <v>44656.13400462963</v>
      </c>
      <c r="Q438" t="n">
        <v>33814.0</v>
      </c>
      <c r="R438" t="n">
        <v>826.0</v>
      </c>
      <c r="S438" t="b">
        <v>0</v>
      </c>
      <c r="T438" t="inlineStr">
        <is>
          <t>N/A</t>
        </is>
      </c>
      <c r="U438" t="b">
        <v>0</v>
      </c>
      <c r="V438" t="inlineStr">
        <is>
          <t>Samadhan Kamble</t>
        </is>
      </c>
      <c r="W438" s="1" t="n">
        <v>44655.78077546296</v>
      </c>
      <c r="X438" t="n">
        <v>414.0</v>
      </c>
      <c r="Y438" t="n">
        <v>52.0</v>
      </c>
      <c r="Z438" t="n">
        <v>0.0</v>
      </c>
      <c r="AA438" t="n">
        <v>52.0</v>
      </c>
      <c r="AB438" t="n">
        <v>0.0</v>
      </c>
      <c r="AC438" t="n">
        <v>41.0</v>
      </c>
      <c r="AD438" t="n">
        <v>14.0</v>
      </c>
      <c r="AE438" t="n">
        <v>0.0</v>
      </c>
      <c r="AF438" t="n">
        <v>0.0</v>
      </c>
      <c r="AG438" t="n">
        <v>0.0</v>
      </c>
      <c r="AH438" t="inlineStr">
        <is>
          <t>Aparna Ramchandra Chavan</t>
        </is>
      </c>
      <c r="AI438" s="1" t="n">
        <v>44656.13400462963</v>
      </c>
      <c r="AJ438" t="n">
        <v>378.0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14.0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WI2204310</t>
        </is>
      </c>
      <c r="B439" t="inlineStr">
        <is>
          <t>DATA_VALIDATION</t>
        </is>
      </c>
      <c r="C439" t="inlineStr">
        <is>
          <t>1100003182</t>
        </is>
      </c>
      <c r="D439" t="inlineStr">
        <is>
          <t>Folder</t>
        </is>
      </c>
      <c r="E439" s="2">
        <f>HYPERLINK("capsilon://?command=openfolder&amp;siteaddress=envoy.emaiq-na2.net&amp;folderid=FXF98350C5-A10E-36DC-AB2F-4E865F1C7D61","FX2203558")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MI220416251</t>
        </is>
      </c>
      <c r="J439" t="n">
        <v>56.0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44655.77649305556</v>
      </c>
      <c r="P439" s="1" t="n">
        <v>44655.79225694444</v>
      </c>
      <c r="Q439" t="n">
        <v>522.0</v>
      </c>
      <c r="R439" t="n">
        <v>840.0</v>
      </c>
      <c r="S439" t="b">
        <v>0</v>
      </c>
      <c r="T439" t="inlineStr">
        <is>
          <t>N/A</t>
        </is>
      </c>
      <c r="U439" t="b">
        <v>1</v>
      </c>
      <c r="V439" t="inlineStr">
        <is>
          <t>Samadhan Kamble</t>
        </is>
      </c>
      <c r="W439" s="1" t="n">
        <v>44655.78491898148</v>
      </c>
      <c r="X439" t="n">
        <v>357.0</v>
      </c>
      <c r="Y439" t="n">
        <v>42.0</v>
      </c>
      <c r="Z439" t="n">
        <v>0.0</v>
      </c>
      <c r="AA439" t="n">
        <v>42.0</v>
      </c>
      <c r="AB439" t="n">
        <v>0.0</v>
      </c>
      <c r="AC439" t="n">
        <v>20.0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44655.79225694444</v>
      </c>
      <c r="AJ439" t="n">
        <v>483.0</v>
      </c>
      <c r="AK439" t="n">
        <v>0.0</v>
      </c>
      <c r="AL439" t="n">
        <v>0.0</v>
      </c>
      <c r="AM439" t="n">
        <v>0.0</v>
      </c>
      <c r="AN439" t="n">
        <v>0.0</v>
      </c>
      <c r="AO439" t="n">
        <v>2.0</v>
      </c>
      <c r="AP439" t="n">
        <v>14.0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WI2204311</t>
        </is>
      </c>
      <c r="B440" t="inlineStr">
        <is>
          <t>DATA_VALIDATION</t>
        </is>
      </c>
      <c r="C440" t="inlineStr">
        <is>
          <t>1100007303</t>
        </is>
      </c>
      <c r="D440" t="inlineStr">
        <is>
          <t>Folder</t>
        </is>
      </c>
      <c r="E440" s="2">
        <f>HYPERLINK("capsilon://?command=openfolder&amp;siteaddress=envoy.emaiq-na2.net&amp;folderid=FX67303233-16F4-C222-893F-CE92708E3F41","FX22031107")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MI220416972</t>
        </is>
      </c>
      <c r="J440" t="n">
        <v>311.0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44655.80204861111</v>
      </c>
      <c r="P440" s="1" t="n">
        <v>44656.145682870374</v>
      </c>
      <c r="Q440" t="n">
        <v>22091.0</v>
      </c>
      <c r="R440" t="n">
        <v>7599.0</v>
      </c>
      <c r="S440" t="b">
        <v>0</v>
      </c>
      <c r="T440" t="inlineStr">
        <is>
          <t>N/A</t>
        </is>
      </c>
      <c r="U440" t="b">
        <v>0</v>
      </c>
      <c r="V440" t="inlineStr">
        <is>
          <t>Mohit Bilampelli</t>
        </is>
      </c>
      <c r="W440" s="1" t="n">
        <v>44656.09538194445</v>
      </c>
      <c r="X440" t="n">
        <v>6382.0</v>
      </c>
      <c r="Y440" t="n">
        <v>374.0</v>
      </c>
      <c r="Z440" t="n">
        <v>0.0</v>
      </c>
      <c r="AA440" t="n">
        <v>374.0</v>
      </c>
      <c r="AB440" t="n">
        <v>0.0</v>
      </c>
      <c r="AC440" t="n">
        <v>212.0</v>
      </c>
      <c r="AD440" t="n">
        <v>-63.0</v>
      </c>
      <c r="AE440" t="n">
        <v>0.0</v>
      </c>
      <c r="AF440" t="n">
        <v>0.0</v>
      </c>
      <c r="AG440" t="n">
        <v>0.0</v>
      </c>
      <c r="AH440" t="inlineStr">
        <is>
          <t>Aparna Ramchandra Chavan</t>
        </is>
      </c>
      <c r="AI440" s="1" t="n">
        <v>44656.145682870374</v>
      </c>
      <c r="AJ440" t="n">
        <v>1008.0</v>
      </c>
      <c r="AK440" t="n">
        <v>2.0</v>
      </c>
      <c r="AL440" t="n">
        <v>0.0</v>
      </c>
      <c r="AM440" t="n">
        <v>2.0</v>
      </c>
      <c r="AN440" t="n">
        <v>0.0</v>
      </c>
      <c r="AO440" t="n">
        <v>1.0</v>
      </c>
      <c r="AP440" t="n">
        <v>-65.0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WI2204312</t>
        </is>
      </c>
      <c r="B441" t="inlineStr">
        <is>
          <t>DATA_VALIDATION</t>
        </is>
      </c>
      <c r="C441" t="inlineStr">
        <is>
          <t>1100007585</t>
        </is>
      </c>
      <c r="D441" t="inlineStr">
        <is>
          <t>Folder</t>
        </is>
      </c>
      <c r="E441" s="2">
        <f>HYPERLINK("capsilon://?command=openfolder&amp;siteaddress=envoy.emaiq-na2.net&amp;folderid=FX6D692255-6244-87B5-75EF-6EFF58F067F6","FX22031273")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MI220417036</t>
        </is>
      </c>
      <c r="J441" t="n">
        <v>316.0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44655.81898148148</v>
      </c>
      <c r="P441" s="1" t="n">
        <v>44656.03679398148</v>
      </c>
      <c r="Q441" t="n">
        <v>18150.0</v>
      </c>
      <c r="R441" t="n">
        <v>669.0</v>
      </c>
      <c r="S441" t="b">
        <v>0</v>
      </c>
      <c r="T441" t="inlineStr">
        <is>
          <t>N/A</t>
        </is>
      </c>
      <c r="U441" t="b">
        <v>0</v>
      </c>
      <c r="V441" t="inlineStr">
        <is>
          <t>Kalyani Mane</t>
        </is>
      </c>
      <c r="W441" s="1" t="n">
        <v>44656.03679398148</v>
      </c>
      <c r="X441" t="n">
        <v>649.0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316.0</v>
      </c>
      <c r="AE441" t="n">
        <v>290.0</v>
      </c>
      <c r="AF441" t="n">
        <v>0.0</v>
      </c>
      <c r="AG441" t="n">
        <v>14.0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WI2204316</t>
        </is>
      </c>
      <c r="B442" t="inlineStr">
        <is>
          <t>DATA_VALIDATION</t>
        </is>
      </c>
      <c r="C442" t="inlineStr">
        <is>
          <t>1100007585</t>
        </is>
      </c>
      <c r="D442" t="inlineStr">
        <is>
          <t>Folder</t>
        </is>
      </c>
      <c r="E442" s="2">
        <f>HYPERLINK("capsilon://?command=openfolder&amp;siteaddress=envoy.emaiq-na2.net&amp;folderid=FX6D692255-6244-87B5-75EF-6EFF58F067F6","FX22031273")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MI220417036</t>
        </is>
      </c>
      <c r="J442" t="n">
        <v>674.0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44656.03810185185</v>
      </c>
      <c r="P442" s="1" t="n">
        <v>44656.13618055556</v>
      </c>
      <c r="Q442" t="n">
        <v>935.0</v>
      </c>
      <c r="R442" t="n">
        <v>7539.0</v>
      </c>
      <c r="S442" t="b">
        <v>0</v>
      </c>
      <c r="T442" t="inlineStr">
        <is>
          <t>N/A</t>
        </is>
      </c>
      <c r="U442" t="b">
        <v>1</v>
      </c>
      <c r="V442" t="inlineStr">
        <is>
          <t>Deepika Dutta</t>
        </is>
      </c>
      <c r="W442" s="1" t="n">
        <v>44656.09605324074</v>
      </c>
      <c r="X442" t="n">
        <v>4967.0</v>
      </c>
      <c r="Y442" t="n">
        <v>568.0</v>
      </c>
      <c r="Z442" t="n">
        <v>0.0</v>
      </c>
      <c r="AA442" t="n">
        <v>568.0</v>
      </c>
      <c r="AB442" t="n">
        <v>0.0</v>
      </c>
      <c r="AC442" t="n">
        <v>187.0</v>
      </c>
      <c r="AD442" t="n">
        <v>106.0</v>
      </c>
      <c r="AE442" t="n">
        <v>0.0</v>
      </c>
      <c r="AF442" t="n">
        <v>0.0</v>
      </c>
      <c r="AG442" t="n">
        <v>0.0</v>
      </c>
      <c r="AH442" t="inlineStr">
        <is>
          <t>Sanjana Uttekar</t>
        </is>
      </c>
      <c r="AI442" s="1" t="n">
        <v>44656.13618055556</v>
      </c>
      <c r="AJ442" t="n">
        <v>1740.0</v>
      </c>
      <c r="AK442" t="n">
        <v>3.0</v>
      </c>
      <c r="AL442" t="n">
        <v>0.0</v>
      </c>
      <c r="AM442" t="n">
        <v>3.0</v>
      </c>
      <c r="AN442" t="n">
        <v>0.0</v>
      </c>
      <c r="AO442" t="n">
        <v>3.0</v>
      </c>
      <c r="AP442" t="n">
        <v>103.0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WI2204317</t>
        </is>
      </c>
      <c r="B443" t="inlineStr">
        <is>
          <t>DATA_VALIDATION</t>
        </is>
      </c>
      <c r="C443" t="inlineStr">
        <is>
          <t>1100006831</t>
        </is>
      </c>
      <c r="D443" t="inlineStr">
        <is>
          <t>Folder</t>
        </is>
      </c>
      <c r="E443" s="2">
        <f>HYPERLINK("capsilon://?command=openfolder&amp;siteaddress=envoy.emaiq-na2.net&amp;folderid=FXEEAA346A-E588-3AF3-48C5-7BB48A709DC2","FX2203947")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MI220417916</t>
        </is>
      </c>
      <c r="J443" t="n">
        <v>38.0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1.0</v>
      </c>
      <c r="O443" s="1" t="n">
        <v>44656.29939814815</v>
      </c>
      <c r="P443" s="1" t="n">
        <v>44656.317766203705</v>
      </c>
      <c r="Q443" t="n">
        <v>1316.0</v>
      </c>
      <c r="R443" t="n">
        <v>271.0</v>
      </c>
      <c r="S443" t="b">
        <v>0</v>
      </c>
      <c r="T443" t="inlineStr">
        <is>
          <t>N/A</t>
        </is>
      </c>
      <c r="U443" t="b">
        <v>0</v>
      </c>
      <c r="V443" t="inlineStr">
        <is>
          <t>Varsha Dombale</t>
        </is>
      </c>
      <c r="W443" s="1" t="n">
        <v>44656.317766203705</v>
      </c>
      <c r="X443" t="n">
        <v>223.0</v>
      </c>
      <c r="Y443" t="n">
        <v>0.0</v>
      </c>
      <c r="Z443" t="n">
        <v>0.0</v>
      </c>
      <c r="AA443" t="n">
        <v>0.0</v>
      </c>
      <c r="AB443" t="n">
        <v>0.0</v>
      </c>
      <c r="AC443" t="n">
        <v>0.0</v>
      </c>
      <c r="AD443" t="n">
        <v>38.0</v>
      </c>
      <c r="AE443" t="n">
        <v>37.0</v>
      </c>
      <c r="AF443" t="n">
        <v>0.0</v>
      </c>
      <c r="AG443" t="n">
        <v>2.0</v>
      </c>
      <c r="AH443" t="inlineStr">
        <is>
          <t>N/A</t>
        </is>
      </c>
      <c r="AI443" t="inlineStr">
        <is>
          <t>N/A</t>
        </is>
      </c>
      <c r="AJ443" t="inlineStr">
        <is>
          <t>N/A</t>
        </is>
      </c>
      <c r="AK443" t="inlineStr">
        <is>
          <t>N/A</t>
        </is>
      </c>
      <c r="AL443" t="inlineStr">
        <is>
          <t>N/A</t>
        </is>
      </c>
      <c r="AM443" t="inlineStr">
        <is>
          <t>N/A</t>
        </is>
      </c>
      <c r="AN443" t="inlineStr">
        <is>
          <t>N/A</t>
        </is>
      </c>
      <c r="AO443" t="inlineStr">
        <is>
          <t>N/A</t>
        </is>
      </c>
      <c r="AP443" t="inlineStr">
        <is>
          <t>N/A</t>
        </is>
      </c>
      <c r="AQ443" t="inlineStr">
        <is>
          <t>N/A</t>
        </is>
      </c>
      <c r="AR443" t="inlineStr">
        <is>
          <t>N/A</t>
        </is>
      </c>
      <c r="AS443" t="inlineStr">
        <is>
          <t>N/A</t>
        </is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WI2204318</t>
        </is>
      </c>
      <c r="B444" t="inlineStr">
        <is>
          <t>DATA_VALIDATION</t>
        </is>
      </c>
      <c r="C444" t="inlineStr">
        <is>
          <t>1100006831</t>
        </is>
      </c>
      <c r="D444" t="inlineStr">
        <is>
          <t>Folder</t>
        </is>
      </c>
      <c r="E444" s="2">
        <f>HYPERLINK("capsilon://?command=openfolder&amp;siteaddress=envoy.emaiq-na2.net&amp;folderid=FXEEAA346A-E588-3AF3-48C5-7BB48A709DC2","FX2203947")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MI220417916</t>
        </is>
      </c>
      <c r="J444" t="n">
        <v>76.0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44656.318125</v>
      </c>
      <c r="P444" s="1" t="n">
        <v>44656.3262962963</v>
      </c>
      <c r="Q444" t="n">
        <v>24.0</v>
      </c>
      <c r="R444" t="n">
        <v>682.0</v>
      </c>
      <c r="S444" t="b">
        <v>0</v>
      </c>
      <c r="T444" t="inlineStr">
        <is>
          <t>N/A</t>
        </is>
      </c>
      <c r="U444" t="b">
        <v>1</v>
      </c>
      <c r="V444" t="inlineStr">
        <is>
          <t>Varsha Dombale</t>
        </is>
      </c>
      <c r="W444" s="1" t="n">
        <v>44656.32380787037</v>
      </c>
      <c r="X444" t="n">
        <v>482.0</v>
      </c>
      <c r="Y444" t="n">
        <v>74.0</v>
      </c>
      <c r="Z444" t="n">
        <v>0.0</v>
      </c>
      <c r="AA444" t="n">
        <v>74.0</v>
      </c>
      <c r="AB444" t="n">
        <v>0.0</v>
      </c>
      <c r="AC444" t="n">
        <v>51.0</v>
      </c>
      <c r="AD444" t="n">
        <v>2.0</v>
      </c>
      <c r="AE444" t="n">
        <v>0.0</v>
      </c>
      <c r="AF444" t="n">
        <v>0.0</v>
      </c>
      <c r="AG444" t="n">
        <v>0.0</v>
      </c>
      <c r="AH444" t="inlineStr">
        <is>
          <t>Nisha Verma</t>
        </is>
      </c>
      <c r="AI444" s="1" t="n">
        <v>44656.3262962963</v>
      </c>
      <c r="AJ444" t="n">
        <v>200.0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2.0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WI2204321</t>
        </is>
      </c>
      <c r="B445" t="inlineStr">
        <is>
          <t>DATA_VALIDATION</t>
        </is>
      </c>
      <c r="C445" t="inlineStr">
        <is>
          <t>1100007269</t>
        </is>
      </c>
      <c r="D445" t="inlineStr">
        <is>
          <t>Folder</t>
        </is>
      </c>
      <c r="E445" s="2">
        <f>HYPERLINK("capsilon://?command=openfolder&amp;siteaddress=envoy.emaiq-na2.net&amp;folderid=FX9FDA26D3-F477-3A88-A46B-9A43A744E2ED","FX22031194")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MI220418204</t>
        </is>
      </c>
      <c r="J445" t="n">
        <v>66.0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44656.33976851852</v>
      </c>
      <c r="P445" s="1" t="n">
        <v>44656.3650462963</v>
      </c>
      <c r="Q445" t="n">
        <v>456.0</v>
      </c>
      <c r="R445" t="n">
        <v>1728.0</v>
      </c>
      <c r="S445" t="b">
        <v>0</v>
      </c>
      <c r="T445" t="inlineStr">
        <is>
          <t>N/A</t>
        </is>
      </c>
      <c r="U445" t="b">
        <v>0</v>
      </c>
      <c r="V445" t="inlineStr">
        <is>
          <t>Prathamesh Amte</t>
        </is>
      </c>
      <c r="W445" s="1" t="n">
        <v>44656.35737268518</v>
      </c>
      <c r="X445" t="n">
        <v>1039.0</v>
      </c>
      <c r="Y445" t="n">
        <v>52.0</v>
      </c>
      <c r="Z445" t="n">
        <v>0.0</v>
      </c>
      <c r="AA445" t="n">
        <v>52.0</v>
      </c>
      <c r="AB445" t="n">
        <v>0.0</v>
      </c>
      <c r="AC445" t="n">
        <v>34.0</v>
      </c>
      <c r="AD445" t="n">
        <v>14.0</v>
      </c>
      <c r="AE445" t="n">
        <v>0.0</v>
      </c>
      <c r="AF445" t="n">
        <v>0.0</v>
      </c>
      <c r="AG445" t="n">
        <v>0.0</v>
      </c>
      <c r="AH445" t="inlineStr">
        <is>
          <t>Aditya Sanjay Tade</t>
        </is>
      </c>
      <c r="AI445" s="1" t="n">
        <v>44656.3650462963</v>
      </c>
      <c r="AJ445" t="n">
        <v>650.0</v>
      </c>
      <c r="AK445" t="n">
        <v>3.0</v>
      </c>
      <c r="AL445" t="n">
        <v>0.0</v>
      </c>
      <c r="AM445" t="n">
        <v>3.0</v>
      </c>
      <c r="AN445" t="n">
        <v>0.0</v>
      </c>
      <c r="AO445" t="n">
        <v>0.0</v>
      </c>
      <c r="AP445" t="n">
        <v>11.0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WI2204323</t>
        </is>
      </c>
      <c r="B446" t="inlineStr">
        <is>
          <t>DATA_VALIDATION</t>
        </is>
      </c>
      <c r="C446" t="inlineStr">
        <is>
          <t>1100004612</t>
        </is>
      </c>
      <c r="D446" t="inlineStr">
        <is>
          <t>Folder</t>
        </is>
      </c>
      <c r="E446" s="2">
        <f>HYPERLINK("capsilon://?command=openfolder&amp;siteaddress=envoy.emaiq-na2.net&amp;folderid=FXB8D1CAF7-6FF3-677D-5226-20447991D28F","FX2203153")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MI220418295</t>
        </is>
      </c>
      <c r="J446" t="n">
        <v>66.0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44656.35011574074</v>
      </c>
      <c r="P446" s="1" t="n">
        <v>44656.35528935185</v>
      </c>
      <c r="Q446" t="n">
        <v>399.0</v>
      </c>
      <c r="R446" t="n">
        <v>48.0</v>
      </c>
      <c r="S446" t="b">
        <v>0</v>
      </c>
      <c r="T446" t="inlineStr">
        <is>
          <t>N/A</t>
        </is>
      </c>
      <c r="U446" t="b">
        <v>0</v>
      </c>
      <c r="V446" t="inlineStr">
        <is>
          <t>Aditya Sanjay Tade</t>
        </is>
      </c>
      <c r="W446" s="1" t="n">
        <v>44656.35528935185</v>
      </c>
      <c r="X446" t="n">
        <v>24.0</v>
      </c>
      <c r="Y446" t="n">
        <v>0.0</v>
      </c>
      <c r="Z446" t="n">
        <v>0.0</v>
      </c>
      <c r="AA446" t="n">
        <v>0.0</v>
      </c>
      <c r="AB446" t="n">
        <v>52.0</v>
      </c>
      <c r="AC446" t="n">
        <v>0.0</v>
      </c>
      <c r="AD446" t="n">
        <v>66.0</v>
      </c>
      <c r="AE446" t="n">
        <v>0.0</v>
      </c>
      <c r="AF446" t="n">
        <v>0.0</v>
      </c>
      <c r="AG446" t="n">
        <v>0.0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WI2204327</t>
        </is>
      </c>
      <c r="B447" t="inlineStr">
        <is>
          <t>DATA_VALIDATION</t>
        </is>
      </c>
      <c r="C447" t="inlineStr">
        <is>
          <t>1100006780</t>
        </is>
      </c>
      <c r="D447" t="inlineStr">
        <is>
          <t>Folder</t>
        </is>
      </c>
      <c r="E447" s="2">
        <f>HYPERLINK("capsilon://?command=openfolder&amp;siteaddress=envoy.emaiq-na2.net&amp;folderid=FXF3874477-2CA6-3D17-B870-871191EE0389","FX2203888")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MI220418377</t>
        </is>
      </c>
      <c r="J447" t="n">
        <v>30.0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44656.354895833334</v>
      </c>
      <c r="P447" s="1" t="n">
        <v>44656.36121527778</v>
      </c>
      <c r="Q447" t="n">
        <v>271.0</v>
      </c>
      <c r="R447" t="n">
        <v>275.0</v>
      </c>
      <c r="S447" t="b">
        <v>0</v>
      </c>
      <c r="T447" t="inlineStr">
        <is>
          <t>N/A</t>
        </is>
      </c>
      <c r="U447" t="b">
        <v>0</v>
      </c>
      <c r="V447" t="inlineStr">
        <is>
          <t>Varsha Dombale</t>
        </is>
      </c>
      <c r="W447" s="1" t="n">
        <v>44656.359618055554</v>
      </c>
      <c r="X447" t="n">
        <v>205.0</v>
      </c>
      <c r="Y447" t="n">
        <v>9.0</v>
      </c>
      <c r="Z447" t="n">
        <v>0.0</v>
      </c>
      <c r="AA447" t="n">
        <v>9.0</v>
      </c>
      <c r="AB447" t="n">
        <v>0.0</v>
      </c>
      <c r="AC447" t="n">
        <v>6.0</v>
      </c>
      <c r="AD447" t="n">
        <v>21.0</v>
      </c>
      <c r="AE447" t="n">
        <v>0.0</v>
      </c>
      <c r="AF447" t="n">
        <v>0.0</v>
      </c>
      <c r="AG447" t="n">
        <v>0.0</v>
      </c>
      <c r="AH447" t="inlineStr">
        <is>
          <t>Nisha Verma</t>
        </is>
      </c>
      <c r="AI447" s="1" t="n">
        <v>44656.36121527778</v>
      </c>
      <c r="AJ447" t="n">
        <v>60.0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21.0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WI2204328</t>
        </is>
      </c>
      <c r="B448" t="inlineStr">
        <is>
          <t>DATA_VALIDATION</t>
        </is>
      </c>
      <c r="C448" t="inlineStr">
        <is>
          <t>1100005630</t>
        </is>
      </c>
      <c r="D448" t="inlineStr">
        <is>
          <t>Folder</t>
        </is>
      </c>
      <c r="E448" s="2">
        <f>HYPERLINK("capsilon://?command=openfolder&amp;siteaddress=envoy.emaiq-na2.net&amp;folderid=FX3DB34D59-C82F-6D32-1E3E-35DC82628BEF","FX22031127")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MI220418366</t>
        </is>
      </c>
      <c r="J448" t="n">
        <v>193.0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44656.355833333335</v>
      </c>
      <c r="P448" s="1" t="n">
        <v>44656.36332175926</v>
      </c>
      <c r="Q448" t="n">
        <v>134.0</v>
      </c>
      <c r="R448" t="n">
        <v>513.0</v>
      </c>
      <c r="S448" t="b">
        <v>0</v>
      </c>
      <c r="T448" t="inlineStr">
        <is>
          <t>N/A</t>
        </is>
      </c>
      <c r="U448" t="b">
        <v>0</v>
      </c>
      <c r="V448" t="inlineStr">
        <is>
          <t>Prathamesh Amte</t>
        </is>
      </c>
      <c r="W448" s="1" t="n">
        <v>44656.36332175926</v>
      </c>
      <c r="X448" t="n">
        <v>513.0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193.0</v>
      </c>
      <c r="AE448" t="n">
        <v>155.0</v>
      </c>
      <c r="AF448" t="n">
        <v>0.0</v>
      </c>
      <c r="AG448" t="n">
        <v>8.0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WI2204329</t>
        </is>
      </c>
      <c r="B449" t="inlineStr">
        <is>
          <t>DATA_VALIDATION</t>
        </is>
      </c>
      <c r="C449" t="inlineStr">
        <is>
          <t>1100002909</t>
        </is>
      </c>
      <c r="D449" t="inlineStr">
        <is>
          <t>Folder</t>
        </is>
      </c>
      <c r="E449" s="2">
        <f>HYPERLINK("capsilon://?command=openfolder&amp;siteaddress=envoy.emaiq-na2.net&amp;folderid=FX16C38AE8-5396-1841-6D2E-CA2E6280EF7D","FX22031129")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MI220418488</t>
        </is>
      </c>
      <c r="J449" t="n">
        <v>232.0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44656.36225694444</v>
      </c>
      <c r="P449" s="1" t="n">
        <v>44656.3934375</v>
      </c>
      <c r="Q449" t="n">
        <v>69.0</v>
      </c>
      <c r="R449" t="n">
        <v>2625.0</v>
      </c>
      <c r="S449" t="b">
        <v>0</v>
      </c>
      <c r="T449" t="inlineStr">
        <is>
          <t>N/A</t>
        </is>
      </c>
      <c r="U449" t="b">
        <v>0</v>
      </c>
      <c r="V449" t="inlineStr">
        <is>
          <t>Varsha Dombale</t>
        </is>
      </c>
      <c r="W449" s="1" t="n">
        <v>44656.38460648148</v>
      </c>
      <c r="X449" t="n">
        <v>1902.0</v>
      </c>
      <c r="Y449" t="n">
        <v>142.0</v>
      </c>
      <c r="Z449" t="n">
        <v>0.0</v>
      </c>
      <c r="AA449" t="n">
        <v>142.0</v>
      </c>
      <c r="AB449" t="n">
        <v>89.0</v>
      </c>
      <c r="AC449" t="n">
        <v>70.0</v>
      </c>
      <c r="AD449" t="n">
        <v>90.0</v>
      </c>
      <c r="AE449" t="n">
        <v>0.0</v>
      </c>
      <c r="AF449" t="n">
        <v>0.0</v>
      </c>
      <c r="AG449" t="n">
        <v>0.0</v>
      </c>
      <c r="AH449" t="inlineStr">
        <is>
          <t>Aditya Sanjay Tade</t>
        </is>
      </c>
      <c r="AI449" s="1" t="n">
        <v>44656.3934375</v>
      </c>
      <c r="AJ449" t="n">
        <v>723.0</v>
      </c>
      <c r="AK449" t="n">
        <v>3.0</v>
      </c>
      <c r="AL449" t="n">
        <v>0.0</v>
      </c>
      <c r="AM449" t="n">
        <v>3.0</v>
      </c>
      <c r="AN449" t="n">
        <v>89.0</v>
      </c>
      <c r="AO449" t="n">
        <v>2.0</v>
      </c>
      <c r="AP449" t="n">
        <v>87.0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WI2204330</t>
        </is>
      </c>
      <c r="B450" t="inlineStr">
        <is>
          <t>DATA_VALIDATION</t>
        </is>
      </c>
      <c r="C450" t="inlineStr">
        <is>
          <t>1100005630</t>
        </is>
      </c>
      <c r="D450" t="inlineStr">
        <is>
          <t>Folder</t>
        </is>
      </c>
      <c r="E450" s="2">
        <f>HYPERLINK("capsilon://?command=openfolder&amp;siteaddress=envoy.emaiq-na2.net&amp;folderid=FX3DB34D59-C82F-6D32-1E3E-35DC82628BEF","FX22031127")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MI220418366</t>
        </is>
      </c>
      <c r="J450" t="n">
        <v>257.0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44656.364652777775</v>
      </c>
      <c r="P450" s="1" t="n">
        <v>44656.40824074074</v>
      </c>
      <c r="Q450" t="n">
        <v>544.0</v>
      </c>
      <c r="R450" t="n">
        <v>3222.0</v>
      </c>
      <c r="S450" t="b">
        <v>0</v>
      </c>
      <c r="T450" t="inlineStr">
        <is>
          <t>N/A</t>
        </is>
      </c>
      <c r="U450" t="b">
        <v>1</v>
      </c>
      <c r="V450" t="inlineStr">
        <is>
          <t>Prathamesh Amte</t>
        </is>
      </c>
      <c r="W450" s="1" t="n">
        <v>44656.38917824074</v>
      </c>
      <c r="X450" t="n">
        <v>1916.0</v>
      </c>
      <c r="Y450" t="n">
        <v>248.0</v>
      </c>
      <c r="Z450" t="n">
        <v>0.0</v>
      </c>
      <c r="AA450" t="n">
        <v>248.0</v>
      </c>
      <c r="AB450" t="n">
        <v>0.0</v>
      </c>
      <c r="AC450" t="n">
        <v>139.0</v>
      </c>
      <c r="AD450" t="n">
        <v>9.0</v>
      </c>
      <c r="AE450" t="n">
        <v>0.0</v>
      </c>
      <c r="AF450" t="n">
        <v>0.0</v>
      </c>
      <c r="AG450" t="n">
        <v>0.0</v>
      </c>
      <c r="AH450" t="inlineStr">
        <is>
          <t>Aditya Sanjay Tade</t>
        </is>
      </c>
      <c r="AI450" s="1" t="n">
        <v>44656.40824074074</v>
      </c>
      <c r="AJ450" t="n">
        <v>1278.0</v>
      </c>
      <c r="AK450" t="n">
        <v>5.0</v>
      </c>
      <c r="AL450" t="n">
        <v>0.0</v>
      </c>
      <c r="AM450" t="n">
        <v>5.0</v>
      </c>
      <c r="AN450" t="n">
        <v>0.0</v>
      </c>
      <c r="AO450" t="n">
        <v>4.0</v>
      </c>
      <c r="AP450" t="n">
        <v>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WI2204331</t>
        </is>
      </c>
      <c r="B451" t="inlineStr">
        <is>
          <t>DATA_VALIDATION</t>
        </is>
      </c>
      <c r="C451" t="inlineStr">
        <is>
          <t>1100001420</t>
        </is>
      </c>
      <c r="D451" t="inlineStr">
        <is>
          <t>Folder</t>
        </is>
      </c>
      <c r="E451" s="2">
        <f>HYPERLINK("capsilon://?command=openfolder&amp;siteaddress=envoy.emaiq-na2.net&amp;folderid=FXAE919E31-3C9F-3B0F-31DB-AD5DCC17CF96","FX2201109")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MI220418548</t>
        </is>
      </c>
      <c r="J451" t="n">
        <v>343.0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44656.364756944444</v>
      </c>
      <c r="P451" s="1" t="n">
        <v>44656.378067129626</v>
      </c>
      <c r="Q451" t="n">
        <v>596.0</v>
      </c>
      <c r="R451" t="n">
        <v>554.0</v>
      </c>
      <c r="S451" t="b">
        <v>0</v>
      </c>
      <c r="T451" t="inlineStr">
        <is>
          <t>N/A</t>
        </is>
      </c>
      <c r="U451" t="b">
        <v>0</v>
      </c>
      <c r="V451" t="inlineStr">
        <is>
          <t>Tejas Bomidwar</t>
        </is>
      </c>
      <c r="W451" s="1" t="n">
        <v>44656.378067129626</v>
      </c>
      <c r="X451" t="n">
        <v>316.0</v>
      </c>
      <c r="Y451" t="n">
        <v>0.0</v>
      </c>
      <c r="Z451" t="n">
        <v>0.0</v>
      </c>
      <c r="AA451" t="n">
        <v>0.0</v>
      </c>
      <c r="AB451" t="n">
        <v>0.0</v>
      </c>
      <c r="AC451" t="n">
        <v>0.0</v>
      </c>
      <c r="AD451" t="n">
        <v>343.0</v>
      </c>
      <c r="AE451" t="n">
        <v>308.0</v>
      </c>
      <c r="AF451" t="n">
        <v>0.0</v>
      </c>
      <c r="AG451" t="n">
        <v>10.0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WI2204332</t>
        </is>
      </c>
      <c r="B452" t="inlineStr">
        <is>
          <t>DATA_VALIDATION</t>
        </is>
      </c>
      <c r="C452" t="inlineStr">
        <is>
          <t>1100001420</t>
        </is>
      </c>
      <c r="D452" t="inlineStr">
        <is>
          <t>Folder</t>
        </is>
      </c>
      <c r="E452" s="2">
        <f>HYPERLINK("capsilon://?command=openfolder&amp;siteaddress=envoy.emaiq-na2.net&amp;folderid=FXAE919E31-3C9F-3B0F-31DB-AD5DCC17CF96","FX2201109")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MI220418548</t>
        </is>
      </c>
      <c r="J452" t="n">
        <v>381.0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44656.379270833335</v>
      </c>
      <c r="P452" s="1" t="n">
        <v>44656.41011574074</v>
      </c>
      <c r="Q452" t="n">
        <v>193.0</v>
      </c>
      <c r="R452" t="n">
        <v>2472.0</v>
      </c>
      <c r="S452" t="b">
        <v>0</v>
      </c>
      <c r="T452" t="inlineStr">
        <is>
          <t>N/A</t>
        </is>
      </c>
      <c r="U452" t="b">
        <v>1</v>
      </c>
      <c r="V452" t="inlineStr">
        <is>
          <t>Tejas Bomidwar</t>
        </is>
      </c>
      <c r="W452" s="1" t="n">
        <v>44656.39474537037</v>
      </c>
      <c r="X452" t="n">
        <v>1332.0</v>
      </c>
      <c r="Y452" t="n">
        <v>287.0</v>
      </c>
      <c r="Z452" t="n">
        <v>0.0</v>
      </c>
      <c r="AA452" t="n">
        <v>287.0</v>
      </c>
      <c r="AB452" t="n">
        <v>37.0</v>
      </c>
      <c r="AC452" t="n">
        <v>102.0</v>
      </c>
      <c r="AD452" t="n">
        <v>94.0</v>
      </c>
      <c r="AE452" t="n">
        <v>0.0</v>
      </c>
      <c r="AF452" t="n">
        <v>0.0</v>
      </c>
      <c r="AG452" t="n">
        <v>0.0</v>
      </c>
      <c r="AH452" t="inlineStr">
        <is>
          <t>Ujwala Navnath Ajabe</t>
        </is>
      </c>
      <c r="AI452" s="1" t="n">
        <v>44656.41011574074</v>
      </c>
      <c r="AJ452" t="n">
        <v>1127.0</v>
      </c>
      <c r="AK452" t="n">
        <v>2.0</v>
      </c>
      <c r="AL452" t="n">
        <v>0.0</v>
      </c>
      <c r="AM452" t="n">
        <v>2.0</v>
      </c>
      <c r="AN452" t="n">
        <v>37.0</v>
      </c>
      <c r="AO452" t="n">
        <v>4.0</v>
      </c>
      <c r="AP452" t="n">
        <v>92.0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WI2204333</t>
        </is>
      </c>
      <c r="B453" t="inlineStr">
        <is>
          <t>DATA_VALIDATION</t>
        </is>
      </c>
      <c r="C453" t="inlineStr">
        <is>
          <t>1100005222</t>
        </is>
      </c>
      <c r="D453" t="inlineStr">
        <is>
          <t>Folder</t>
        </is>
      </c>
      <c r="E453" s="2">
        <f>HYPERLINK("capsilon://?command=openfolder&amp;siteaddress=envoy.emaiq-na2.net&amp;folderid=FX52E91147-6940-4F21-E3B8-4FFA82757A39","FX2203322")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MI220418874</t>
        </is>
      </c>
      <c r="J453" t="n">
        <v>30.0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44656.383368055554</v>
      </c>
      <c r="P453" s="1" t="n">
        <v>44656.39444444444</v>
      </c>
      <c r="Q453" t="n">
        <v>715.0</v>
      </c>
      <c r="R453" t="n">
        <v>242.0</v>
      </c>
      <c r="S453" t="b">
        <v>0</v>
      </c>
      <c r="T453" t="inlineStr">
        <is>
          <t>N/A</t>
        </is>
      </c>
      <c r="U453" t="b">
        <v>0</v>
      </c>
      <c r="V453" t="inlineStr">
        <is>
          <t>Varsha Dombale</t>
        </is>
      </c>
      <c r="W453" s="1" t="n">
        <v>44656.38649305556</v>
      </c>
      <c r="X453" t="n">
        <v>162.0</v>
      </c>
      <c r="Y453" t="n">
        <v>9.0</v>
      </c>
      <c r="Z453" t="n">
        <v>0.0</v>
      </c>
      <c r="AA453" t="n">
        <v>9.0</v>
      </c>
      <c r="AB453" t="n">
        <v>0.0</v>
      </c>
      <c r="AC453" t="n">
        <v>1.0</v>
      </c>
      <c r="AD453" t="n">
        <v>21.0</v>
      </c>
      <c r="AE453" t="n">
        <v>0.0</v>
      </c>
      <c r="AF453" t="n">
        <v>0.0</v>
      </c>
      <c r="AG453" t="n">
        <v>0.0</v>
      </c>
      <c r="AH453" t="inlineStr">
        <is>
          <t>Ujwala Navnath Ajabe</t>
        </is>
      </c>
      <c r="AI453" s="1" t="n">
        <v>44656.39444444444</v>
      </c>
      <c r="AJ453" t="n">
        <v>80.0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21.0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WI2204334</t>
        </is>
      </c>
      <c r="B454" t="inlineStr">
        <is>
          <t>DATA_VALIDATION</t>
        </is>
      </c>
      <c r="C454" t="inlineStr">
        <is>
          <t>1100005222</t>
        </is>
      </c>
      <c r="D454" t="inlineStr">
        <is>
          <t>Folder</t>
        </is>
      </c>
      <c r="E454" s="2">
        <f>HYPERLINK("capsilon://?command=openfolder&amp;siteaddress=envoy.emaiq-na2.net&amp;folderid=FX52E91147-6940-4F21-E3B8-4FFA82757A39","FX2203322")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MI220418918</t>
        </is>
      </c>
      <c r="J454" t="n">
        <v>38.0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1.0</v>
      </c>
      <c r="O454" s="1" t="n">
        <v>44656.385196759256</v>
      </c>
      <c r="P454" s="1" t="n">
        <v>44656.38853009259</v>
      </c>
      <c r="Q454" t="n">
        <v>113.0</v>
      </c>
      <c r="R454" t="n">
        <v>175.0</v>
      </c>
      <c r="S454" t="b">
        <v>0</v>
      </c>
      <c r="T454" t="inlineStr">
        <is>
          <t>N/A</t>
        </is>
      </c>
      <c r="U454" t="b">
        <v>0</v>
      </c>
      <c r="V454" t="inlineStr">
        <is>
          <t>Varsha Dombale</t>
        </is>
      </c>
      <c r="W454" s="1" t="n">
        <v>44656.38853009259</v>
      </c>
      <c r="X454" t="n">
        <v>175.0</v>
      </c>
      <c r="Y454" t="n">
        <v>0.0</v>
      </c>
      <c r="Z454" t="n">
        <v>0.0</v>
      </c>
      <c r="AA454" t="n">
        <v>0.0</v>
      </c>
      <c r="AB454" t="n">
        <v>0.0</v>
      </c>
      <c r="AC454" t="n">
        <v>0.0</v>
      </c>
      <c r="AD454" t="n">
        <v>38.0</v>
      </c>
      <c r="AE454" t="n">
        <v>37.0</v>
      </c>
      <c r="AF454" t="n">
        <v>0.0</v>
      </c>
      <c r="AG454" t="n">
        <v>3.0</v>
      </c>
      <c r="AH454" t="inlineStr">
        <is>
          <t>N/A</t>
        </is>
      </c>
      <c r="AI454" t="inlineStr">
        <is>
          <t>N/A</t>
        </is>
      </c>
      <c r="AJ454" t="inlineStr">
        <is>
          <t>N/A</t>
        </is>
      </c>
      <c r="AK454" t="inlineStr">
        <is>
          <t>N/A</t>
        </is>
      </c>
      <c r="AL454" t="inlineStr">
        <is>
          <t>N/A</t>
        </is>
      </c>
      <c r="AM454" t="inlineStr">
        <is>
          <t>N/A</t>
        </is>
      </c>
      <c r="AN454" t="inlineStr">
        <is>
          <t>N/A</t>
        </is>
      </c>
      <c r="AO454" t="inlineStr">
        <is>
          <t>N/A</t>
        </is>
      </c>
      <c r="AP454" t="inlineStr">
        <is>
          <t>N/A</t>
        </is>
      </c>
      <c r="AQ454" t="inlineStr">
        <is>
          <t>N/A</t>
        </is>
      </c>
      <c r="AR454" t="inlineStr">
        <is>
          <t>N/A</t>
        </is>
      </c>
      <c r="AS454" t="inlineStr">
        <is>
          <t>N/A</t>
        </is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WI2204335</t>
        </is>
      </c>
      <c r="B455" t="inlineStr">
        <is>
          <t>DATA_VALIDATION</t>
        </is>
      </c>
      <c r="C455" t="inlineStr">
        <is>
          <t>1100005222</t>
        </is>
      </c>
      <c r="D455" t="inlineStr">
        <is>
          <t>Folder</t>
        </is>
      </c>
      <c r="E455" s="2">
        <f>HYPERLINK("capsilon://?command=openfolder&amp;siteaddress=envoy.emaiq-na2.net&amp;folderid=FX52E91147-6940-4F21-E3B8-4FFA82757A39","FX2203322")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MI220418918</t>
        </is>
      </c>
      <c r="J455" t="n">
        <v>114.0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44656.38891203704</v>
      </c>
      <c r="P455" s="1" t="n">
        <v>44656.39706018518</v>
      </c>
      <c r="Q455" t="n">
        <v>61.0</v>
      </c>
      <c r="R455" t="n">
        <v>643.0</v>
      </c>
      <c r="S455" t="b">
        <v>0</v>
      </c>
      <c r="T455" t="inlineStr">
        <is>
          <t>N/A</t>
        </is>
      </c>
      <c r="U455" t="b">
        <v>1</v>
      </c>
      <c r="V455" t="inlineStr">
        <is>
          <t>Varsha Dombale</t>
        </is>
      </c>
      <c r="W455" s="1" t="n">
        <v>44656.39380787037</v>
      </c>
      <c r="X455" t="n">
        <v>418.0</v>
      </c>
      <c r="Y455" t="n">
        <v>37.0</v>
      </c>
      <c r="Z455" t="n">
        <v>0.0</v>
      </c>
      <c r="AA455" t="n">
        <v>37.0</v>
      </c>
      <c r="AB455" t="n">
        <v>74.0</v>
      </c>
      <c r="AC455" t="n">
        <v>19.0</v>
      </c>
      <c r="AD455" t="n">
        <v>77.0</v>
      </c>
      <c r="AE455" t="n">
        <v>0.0</v>
      </c>
      <c r="AF455" t="n">
        <v>0.0</v>
      </c>
      <c r="AG455" t="n">
        <v>0.0</v>
      </c>
      <c r="AH455" t="inlineStr">
        <is>
          <t>Ujwala Navnath Ajabe</t>
        </is>
      </c>
      <c r="AI455" s="1" t="n">
        <v>44656.39706018518</v>
      </c>
      <c r="AJ455" t="n">
        <v>225.0</v>
      </c>
      <c r="AK455" t="n">
        <v>1.0</v>
      </c>
      <c r="AL455" t="n">
        <v>0.0</v>
      </c>
      <c r="AM455" t="n">
        <v>1.0</v>
      </c>
      <c r="AN455" t="n">
        <v>74.0</v>
      </c>
      <c r="AO455" t="n">
        <v>1.0</v>
      </c>
      <c r="AP455" t="n">
        <v>76.0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WI2204336</t>
        </is>
      </c>
      <c r="B456" t="inlineStr">
        <is>
          <t>DATA_VALIDATION</t>
        </is>
      </c>
      <c r="C456" t="inlineStr">
        <is>
          <t>1100005674</t>
        </is>
      </c>
      <c r="D456" t="inlineStr">
        <is>
          <t>Folder</t>
        </is>
      </c>
      <c r="E456" s="2">
        <f>HYPERLINK("capsilon://?command=openfolder&amp;siteaddress=envoy.emaiq-na2.net&amp;folderid=FX37628478-1BAE-36EA-D748-0AEE893EFB79","FX2203907")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MI220419092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44656.397152777776</v>
      </c>
      <c r="P456" s="1" t="n">
        <v>44656.41920138889</v>
      </c>
      <c r="Q456" t="n">
        <v>476.0</v>
      </c>
      <c r="R456" t="n">
        <v>1429.0</v>
      </c>
      <c r="S456" t="b">
        <v>0</v>
      </c>
      <c r="T456" t="inlineStr">
        <is>
          <t>N/A</t>
        </is>
      </c>
      <c r="U456" t="b">
        <v>0</v>
      </c>
      <c r="V456" t="inlineStr">
        <is>
          <t>Varsha Dombale</t>
        </is>
      </c>
      <c r="W456" s="1" t="n">
        <v>44656.4071875</v>
      </c>
      <c r="X456" t="n">
        <v>835.0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38.0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Aditya Sanjay Tade</t>
        </is>
      </c>
      <c r="AI456" s="1" t="n">
        <v>44656.41920138889</v>
      </c>
      <c r="AJ456" t="n">
        <v>438.0</v>
      </c>
      <c r="AK456" t="n">
        <v>3.0</v>
      </c>
      <c r="AL456" t="n">
        <v>0.0</v>
      </c>
      <c r="AM456" t="n">
        <v>3.0</v>
      </c>
      <c r="AN456" t="n">
        <v>0.0</v>
      </c>
      <c r="AO456" t="n">
        <v>2.0</v>
      </c>
      <c r="AP456" t="n">
        <v>11.0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WI2204337</t>
        </is>
      </c>
      <c r="B457" t="inlineStr">
        <is>
          <t>DATA_VALIDATION</t>
        </is>
      </c>
      <c r="C457" t="inlineStr">
        <is>
          <t>1100007443</t>
        </is>
      </c>
      <c r="D457" t="inlineStr">
        <is>
          <t>Folder</t>
        </is>
      </c>
      <c r="E457" s="2">
        <f>HYPERLINK("capsilon://?command=openfolder&amp;siteaddress=envoy.emaiq-na2.net&amp;folderid=FXECABDCDD-6D19-6B80-5997-D9333C76C5F4","FX22031186")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MI220419089</t>
        </is>
      </c>
      <c r="J457" t="n">
        <v>758.0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44656.39959490741</v>
      </c>
      <c r="P457" s="1" t="n">
        <v>44656.601111111115</v>
      </c>
      <c r="Q457" t="n">
        <v>8269.0</v>
      </c>
      <c r="R457" t="n">
        <v>9142.0</v>
      </c>
      <c r="S457" t="b">
        <v>0</v>
      </c>
      <c r="T457" t="inlineStr">
        <is>
          <t>N/A</t>
        </is>
      </c>
      <c r="U457" t="b">
        <v>0</v>
      </c>
      <c r="V457" t="inlineStr">
        <is>
          <t>Samadhan Kamble</t>
        </is>
      </c>
      <c r="W457" s="1" t="n">
        <v>44656.541354166664</v>
      </c>
      <c r="X457" t="n">
        <v>4141.0</v>
      </c>
      <c r="Y457" t="n">
        <v>488.0</v>
      </c>
      <c r="Z457" t="n">
        <v>0.0</v>
      </c>
      <c r="AA457" t="n">
        <v>488.0</v>
      </c>
      <c r="AB457" t="n">
        <v>352.0</v>
      </c>
      <c r="AC457" t="n">
        <v>311.0</v>
      </c>
      <c r="AD457" t="n">
        <v>270.0</v>
      </c>
      <c r="AE457" t="n">
        <v>0.0</v>
      </c>
      <c r="AF457" t="n">
        <v>0.0</v>
      </c>
      <c r="AG457" t="n">
        <v>0.0</v>
      </c>
      <c r="AH457" t="inlineStr">
        <is>
          <t>Sanjay Kharade</t>
        </is>
      </c>
      <c r="AI457" s="1" t="n">
        <v>44656.601111111115</v>
      </c>
      <c r="AJ457" t="n">
        <v>4084.0</v>
      </c>
      <c r="AK457" t="n">
        <v>5.0</v>
      </c>
      <c r="AL457" t="n">
        <v>0.0</v>
      </c>
      <c r="AM457" t="n">
        <v>5.0</v>
      </c>
      <c r="AN457" t="n">
        <v>352.0</v>
      </c>
      <c r="AO457" t="n">
        <v>4.0</v>
      </c>
      <c r="AP457" t="n">
        <v>265.0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WI2204338</t>
        </is>
      </c>
      <c r="B458" t="inlineStr">
        <is>
          <t>DATA_VALIDATION</t>
        </is>
      </c>
      <c r="C458" t="inlineStr">
        <is>
          <t>1100005203</t>
        </is>
      </c>
      <c r="D458" t="inlineStr">
        <is>
          <t>Folder</t>
        </is>
      </c>
      <c r="E458" s="2">
        <f>HYPERLINK("capsilon://?command=openfolder&amp;siteaddress=envoy.emaiq-na2.net&amp;folderid=FXB40DF763-79F4-5399-F96A-7BC69F1217E6","FX2203422")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MI220419251</t>
        </is>
      </c>
      <c r="J458" t="n">
        <v>30.0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44656.41195601852</v>
      </c>
      <c r="P458" s="1" t="n">
        <v>44656.42020833334</v>
      </c>
      <c r="Q458" t="n">
        <v>379.0</v>
      </c>
      <c r="R458" t="n">
        <v>334.0</v>
      </c>
      <c r="S458" t="b">
        <v>0</v>
      </c>
      <c r="T458" t="inlineStr">
        <is>
          <t>N/A</t>
        </is>
      </c>
      <c r="U458" t="b">
        <v>0</v>
      </c>
      <c r="V458" t="inlineStr">
        <is>
          <t>Varsha Dombale</t>
        </is>
      </c>
      <c r="W458" s="1" t="n">
        <v>44656.415972222225</v>
      </c>
      <c r="X458" t="n">
        <v>248.0</v>
      </c>
      <c r="Y458" t="n">
        <v>9.0</v>
      </c>
      <c r="Z458" t="n">
        <v>0.0</v>
      </c>
      <c r="AA458" t="n">
        <v>9.0</v>
      </c>
      <c r="AB458" t="n">
        <v>0.0</v>
      </c>
      <c r="AC458" t="n">
        <v>8.0</v>
      </c>
      <c r="AD458" t="n">
        <v>21.0</v>
      </c>
      <c r="AE458" t="n">
        <v>0.0</v>
      </c>
      <c r="AF458" t="n">
        <v>0.0</v>
      </c>
      <c r="AG458" t="n">
        <v>0.0</v>
      </c>
      <c r="AH458" t="inlineStr">
        <is>
          <t>Aditya Sanjay Tade</t>
        </is>
      </c>
      <c r="AI458" s="1" t="n">
        <v>44656.42020833334</v>
      </c>
      <c r="AJ458" t="n">
        <v>86.0</v>
      </c>
      <c r="AK458" t="n">
        <v>0.0</v>
      </c>
      <c r="AL458" t="n">
        <v>0.0</v>
      </c>
      <c r="AM458" t="n">
        <v>0.0</v>
      </c>
      <c r="AN458" t="n">
        <v>0.0</v>
      </c>
      <c r="AO458" t="n">
        <v>0.0</v>
      </c>
      <c r="AP458" t="n">
        <v>21.0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WI2204340</t>
        </is>
      </c>
      <c r="B459" t="inlineStr">
        <is>
          <t>DATA_VALIDATION</t>
        </is>
      </c>
      <c r="C459" t="inlineStr">
        <is>
          <t>1100007040</t>
        </is>
      </c>
      <c r="D459" t="inlineStr">
        <is>
          <t>Folder</t>
        </is>
      </c>
      <c r="E459" s="2">
        <f>HYPERLINK("capsilon://?command=openfolder&amp;siteaddress=envoy.emaiq-na2.net&amp;folderid=FX91299385-9112-BF89-9F9A-B3BA937590CD","FX22031014")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MI220419377</t>
        </is>
      </c>
      <c r="J459" t="n">
        <v>301.0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1.0</v>
      </c>
      <c r="O459" s="1" t="n">
        <v>44656.42328703704</v>
      </c>
      <c r="P459" s="1" t="n">
        <v>44656.54314814815</v>
      </c>
      <c r="Q459" t="n">
        <v>8044.0</v>
      </c>
      <c r="R459" t="n">
        <v>2312.0</v>
      </c>
      <c r="S459" t="b">
        <v>0</v>
      </c>
      <c r="T459" t="inlineStr">
        <is>
          <t>N/A</t>
        </is>
      </c>
      <c r="U459" t="b">
        <v>0</v>
      </c>
      <c r="V459" t="inlineStr">
        <is>
          <t>Shivani Narwade</t>
        </is>
      </c>
      <c r="W459" s="1" t="n">
        <v>44656.54314814815</v>
      </c>
      <c r="X459" t="n">
        <v>1488.0</v>
      </c>
      <c r="Y459" t="n">
        <v>0.0</v>
      </c>
      <c r="Z459" t="n">
        <v>0.0</v>
      </c>
      <c r="AA459" t="n">
        <v>0.0</v>
      </c>
      <c r="AB459" t="n">
        <v>0.0</v>
      </c>
      <c r="AC459" t="n">
        <v>0.0</v>
      </c>
      <c r="AD459" t="n">
        <v>301.0</v>
      </c>
      <c r="AE459" t="n">
        <v>258.0</v>
      </c>
      <c r="AF459" t="n">
        <v>0.0</v>
      </c>
      <c r="AG459" t="n">
        <v>19.0</v>
      </c>
      <c r="AH459" t="inlineStr">
        <is>
          <t>N/A</t>
        </is>
      </c>
      <c r="AI459" t="inlineStr">
        <is>
          <t>N/A</t>
        </is>
      </c>
      <c r="AJ459" t="inlineStr">
        <is>
          <t>N/A</t>
        </is>
      </c>
      <c r="AK459" t="inlineStr">
        <is>
          <t>N/A</t>
        </is>
      </c>
      <c r="AL459" t="inlineStr">
        <is>
          <t>N/A</t>
        </is>
      </c>
      <c r="AM459" t="inlineStr">
        <is>
          <t>N/A</t>
        </is>
      </c>
      <c r="AN459" t="inlineStr">
        <is>
          <t>N/A</t>
        </is>
      </c>
      <c r="AO459" t="inlineStr">
        <is>
          <t>N/A</t>
        </is>
      </c>
      <c r="AP459" t="inlineStr">
        <is>
          <t>N/A</t>
        </is>
      </c>
      <c r="AQ459" t="inlineStr">
        <is>
          <t>N/A</t>
        </is>
      </c>
      <c r="AR459" t="inlineStr">
        <is>
          <t>N/A</t>
        </is>
      </c>
      <c r="AS459" t="inlineStr">
        <is>
          <t>N/A</t>
        </is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WI2204344</t>
        </is>
      </c>
      <c r="B460" t="inlineStr">
        <is>
          <t>DATA_VALIDATION</t>
        </is>
      </c>
      <c r="C460" t="inlineStr">
        <is>
          <t>1100004571</t>
        </is>
      </c>
      <c r="D460" t="inlineStr">
        <is>
          <t>Folder</t>
        </is>
      </c>
      <c r="E460" s="2">
        <f>HYPERLINK("capsilon://?command=openfolder&amp;siteaddress=envoy.emaiq-na2.net&amp;folderid=FX9F55D571-9735-DDB2-F425-F178D5BD8C4F","FX2202741")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MI220419508</t>
        </is>
      </c>
      <c r="J460" t="n">
        <v>350.0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44656.42851851852</v>
      </c>
      <c r="P460" s="1" t="n">
        <v>44656.59924768518</v>
      </c>
      <c r="Q460" t="n">
        <v>10155.0</v>
      </c>
      <c r="R460" t="n">
        <v>4596.0</v>
      </c>
      <c r="S460" t="b">
        <v>0</v>
      </c>
      <c r="T460" t="inlineStr">
        <is>
          <t>N/A</t>
        </is>
      </c>
      <c r="U460" t="b">
        <v>0</v>
      </c>
      <c r="V460" t="inlineStr">
        <is>
          <t>Samadhan Kamble</t>
        </is>
      </c>
      <c r="W460" s="1" t="n">
        <v>44656.59924768518</v>
      </c>
      <c r="X460" t="n">
        <v>4419.0</v>
      </c>
      <c r="Y460" t="n">
        <v>408.0</v>
      </c>
      <c r="Z460" t="n">
        <v>0.0</v>
      </c>
      <c r="AA460" t="n">
        <v>408.0</v>
      </c>
      <c r="AB460" t="n">
        <v>15.0</v>
      </c>
      <c r="AC460" t="n">
        <v>337.0</v>
      </c>
      <c r="AD460" t="n">
        <v>-58.0</v>
      </c>
      <c r="AE460" t="n">
        <v>-158.0</v>
      </c>
      <c r="AF460" t="n">
        <v>0.0</v>
      </c>
      <c r="AG460" t="n">
        <v>1.0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WI2204346</t>
        </is>
      </c>
      <c r="B461" t="inlineStr">
        <is>
          <t>DATA_VALIDATION</t>
        </is>
      </c>
      <c r="C461" t="inlineStr">
        <is>
          <t>1100002422</t>
        </is>
      </c>
      <c r="D461" t="inlineStr">
        <is>
          <t>Folder</t>
        </is>
      </c>
      <c r="E461" s="2">
        <f>HYPERLINK("capsilon://?command=openfolder&amp;siteaddress=envoy.emaiq-na2.net&amp;folderid=FXC4DE86A3-C019-B0E1-88AE-29E2DB471F80","FX220394")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MI220419516</t>
        </is>
      </c>
      <c r="J461" t="n">
        <v>38.0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44656.42875</v>
      </c>
      <c r="P461" s="1" t="n">
        <v>44656.58679398148</v>
      </c>
      <c r="Q461" t="n">
        <v>12309.0</v>
      </c>
      <c r="R461" t="n">
        <v>1346.0</v>
      </c>
      <c r="S461" t="b">
        <v>0</v>
      </c>
      <c r="T461" t="inlineStr">
        <is>
          <t>N/A</t>
        </is>
      </c>
      <c r="U461" t="b">
        <v>0</v>
      </c>
      <c r="V461" t="inlineStr">
        <is>
          <t>Prajakta Jagannath Mane</t>
        </is>
      </c>
      <c r="W461" s="1" t="n">
        <v>44656.57497685185</v>
      </c>
      <c r="X461" t="n">
        <v>654.0</v>
      </c>
      <c r="Y461" t="n">
        <v>37.0</v>
      </c>
      <c r="Z461" t="n">
        <v>0.0</v>
      </c>
      <c r="AA461" t="n">
        <v>37.0</v>
      </c>
      <c r="AB461" t="n">
        <v>0.0</v>
      </c>
      <c r="AC461" t="n">
        <v>11.0</v>
      </c>
      <c r="AD461" t="n">
        <v>1.0</v>
      </c>
      <c r="AE461" t="n">
        <v>0.0</v>
      </c>
      <c r="AF461" t="n">
        <v>0.0</v>
      </c>
      <c r="AG461" t="n">
        <v>0.0</v>
      </c>
      <c r="AH461" t="inlineStr">
        <is>
          <t>Saloni Uttekar</t>
        </is>
      </c>
      <c r="AI461" s="1" t="n">
        <v>44656.58679398148</v>
      </c>
      <c r="AJ461" t="n">
        <v>692.0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WI2204359</t>
        </is>
      </c>
      <c r="B462" t="inlineStr">
        <is>
          <t>DATA_VALIDATION</t>
        </is>
      </c>
      <c r="C462" t="inlineStr">
        <is>
          <t>1100006433</t>
        </is>
      </c>
      <c r="D462" t="inlineStr">
        <is>
          <t>Folder</t>
        </is>
      </c>
      <c r="E462" s="2">
        <f>HYPERLINK("capsilon://?command=openfolder&amp;siteaddress=envoy.emaiq-na2.net&amp;folderid=FXBD6C052B-FD9F-B489-B92F-FDD58D031C9D","FX2203822")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MI220419912</t>
        </is>
      </c>
      <c r="J462" t="n">
        <v>32.0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44656.45210648148</v>
      </c>
      <c r="P462" s="1" t="n">
        <v>44656.6172337963</v>
      </c>
      <c r="Q462" t="n">
        <v>12497.0</v>
      </c>
      <c r="R462" t="n">
        <v>1770.0</v>
      </c>
      <c r="S462" t="b">
        <v>0</v>
      </c>
      <c r="T462" t="inlineStr">
        <is>
          <t>N/A</t>
        </is>
      </c>
      <c r="U462" t="b">
        <v>0</v>
      </c>
      <c r="V462" t="inlineStr">
        <is>
          <t>Prajakta Jagannath Mane</t>
        </is>
      </c>
      <c r="W462" s="1" t="n">
        <v>44656.594375</v>
      </c>
      <c r="X462" t="n">
        <v>623.0</v>
      </c>
      <c r="Y462" t="n">
        <v>80.0</v>
      </c>
      <c r="Z462" t="n">
        <v>0.0</v>
      </c>
      <c r="AA462" t="n">
        <v>80.0</v>
      </c>
      <c r="AB462" t="n">
        <v>0.0</v>
      </c>
      <c r="AC462" t="n">
        <v>107.0</v>
      </c>
      <c r="AD462" t="n">
        <v>-48.0</v>
      </c>
      <c r="AE462" t="n">
        <v>0.0</v>
      </c>
      <c r="AF462" t="n">
        <v>0.0</v>
      </c>
      <c r="AG462" t="n">
        <v>0.0</v>
      </c>
      <c r="AH462" t="inlineStr">
        <is>
          <t>Sanjay Kharade</t>
        </is>
      </c>
      <c r="AI462" s="1" t="n">
        <v>44656.6172337963</v>
      </c>
      <c r="AJ462" t="n">
        <v>1046.0</v>
      </c>
      <c r="AK462" t="n">
        <v>7.0</v>
      </c>
      <c r="AL462" t="n">
        <v>0.0</v>
      </c>
      <c r="AM462" t="n">
        <v>7.0</v>
      </c>
      <c r="AN462" t="n">
        <v>0.0</v>
      </c>
      <c r="AO462" t="n">
        <v>6.0</v>
      </c>
      <c r="AP462" t="n">
        <v>-55.0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WI220436</t>
        </is>
      </c>
      <c r="B463" t="inlineStr">
        <is>
          <t>DATA_VALIDATION</t>
        </is>
      </c>
      <c r="C463" t="inlineStr">
        <is>
          <t>1100005068</t>
        </is>
      </c>
      <c r="D463" t="inlineStr">
        <is>
          <t>Folder</t>
        </is>
      </c>
      <c r="E463" s="2">
        <f>HYPERLINK("capsilon://?command=openfolder&amp;siteaddress=envoy.emaiq-na2.net&amp;folderid=FX268D7B01-8F80-7C97-E842-8F9CF344279F","FX2203816")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MI22041237</t>
        </is>
      </c>
      <c r="J463" t="n">
        <v>672.0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44652.37849537037</v>
      </c>
      <c r="P463" s="1" t="n">
        <v>44652.50145833333</v>
      </c>
      <c r="Q463" t="n">
        <v>10006.0</v>
      </c>
      <c r="R463" t="n">
        <v>618.0</v>
      </c>
      <c r="S463" t="b">
        <v>0</v>
      </c>
      <c r="T463" t="inlineStr">
        <is>
          <t>N/A</t>
        </is>
      </c>
      <c r="U463" t="b">
        <v>0</v>
      </c>
      <c r="V463" t="inlineStr">
        <is>
          <t>Prajakta Jagannath Mane</t>
        </is>
      </c>
      <c r="W463" s="1" t="n">
        <v>44652.50145833333</v>
      </c>
      <c r="X463" t="n">
        <v>514.0</v>
      </c>
      <c r="Y463" t="n">
        <v>9.0</v>
      </c>
      <c r="Z463" t="n">
        <v>0.0</v>
      </c>
      <c r="AA463" t="n">
        <v>9.0</v>
      </c>
      <c r="AB463" t="n">
        <v>0.0</v>
      </c>
      <c r="AC463" t="n">
        <v>2.0</v>
      </c>
      <c r="AD463" t="n">
        <v>663.0</v>
      </c>
      <c r="AE463" t="n">
        <v>606.0</v>
      </c>
      <c r="AF463" t="n">
        <v>0.0</v>
      </c>
      <c r="AG463" t="n">
        <v>8.0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WI2204364</t>
        </is>
      </c>
      <c r="B464" t="inlineStr">
        <is>
          <t>DATA_VALIDATION</t>
        </is>
      </c>
      <c r="C464" t="inlineStr">
        <is>
          <t>1100007477</t>
        </is>
      </c>
      <c r="D464" t="inlineStr">
        <is>
          <t>Folder</t>
        </is>
      </c>
      <c r="E464" s="2">
        <f>HYPERLINK("capsilon://?command=openfolder&amp;siteaddress=envoy.emaiq-na2.net&amp;folderid=FX58CB0E2D-42C4-79EF-665D-C68DCCBFBCA6","FX22031190")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MI220420029</t>
        </is>
      </c>
      <c r="J464" t="n">
        <v>28.0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44656.45900462963</v>
      </c>
      <c r="P464" s="1" t="n">
        <v>44656.64730324074</v>
      </c>
      <c r="Q464" t="n">
        <v>15687.0</v>
      </c>
      <c r="R464" t="n">
        <v>582.0</v>
      </c>
      <c r="S464" t="b">
        <v>0</v>
      </c>
      <c r="T464" t="inlineStr">
        <is>
          <t>N/A</t>
        </is>
      </c>
      <c r="U464" t="b">
        <v>0</v>
      </c>
      <c r="V464" t="inlineStr">
        <is>
          <t>Shivani Narwade</t>
        </is>
      </c>
      <c r="W464" s="1" t="n">
        <v>44656.59809027778</v>
      </c>
      <c r="X464" t="n">
        <v>76.0</v>
      </c>
      <c r="Y464" t="n">
        <v>21.0</v>
      </c>
      <c r="Z464" t="n">
        <v>0.0</v>
      </c>
      <c r="AA464" t="n">
        <v>21.0</v>
      </c>
      <c r="AB464" t="n">
        <v>0.0</v>
      </c>
      <c r="AC464" t="n">
        <v>2.0</v>
      </c>
      <c r="AD464" t="n">
        <v>7.0</v>
      </c>
      <c r="AE464" t="n">
        <v>0.0</v>
      </c>
      <c r="AF464" t="n">
        <v>0.0</v>
      </c>
      <c r="AG464" t="n">
        <v>0.0</v>
      </c>
      <c r="AH464" t="inlineStr">
        <is>
          <t>Saloni Uttekar</t>
        </is>
      </c>
      <c r="AI464" s="1" t="n">
        <v>44656.64730324074</v>
      </c>
      <c r="AJ464" t="n">
        <v>474.0</v>
      </c>
      <c r="AK464" t="n">
        <v>1.0</v>
      </c>
      <c r="AL464" t="n">
        <v>0.0</v>
      </c>
      <c r="AM464" t="n">
        <v>1.0</v>
      </c>
      <c r="AN464" t="n">
        <v>0.0</v>
      </c>
      <c r="AO464" t="n">
        <v>1.0</v>
      </c>
      <c r="AP464" t="n">
        <v>6.0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WI2204366</t>
        </is>
      </c>
      <c r="B465" t="inlineStr">
        <is>
          <t>DATA_VALIDATION</t>
        </is>
      </c>
      <c r="C465" t="inlineStr">
        <is>
          <t>1100005057</t>
        </is>
      </c>
      <c r="D465" t="inlineStr">
        <is>
          <t>Folder</t>
        </is>
      </c>
      <c r="E465" s="2">
        <f>HYPERLINK("capsilon://?command=openfolder&amp;siteaddress=envoy.emaiq-na2.net&amp;folderid=FX6B146212-4C41-D959-3BB9-306BFFE0A37B","FX22031276")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MI220420683</t>
        </is>
      </c>
      <c r="J465" t="n">
        <v>362.0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44656.494675925926</v>
      </c>
      <c r="P465" s="1" t="n">
        <v>44656.79209490741</v>
      </c>
      <c r="Q465" t="n">
        <v>23064.0</v>
      </c>
      <c r="R465" t="n">
        <v>2633.0</v>
      </c>
      <c r="S465" t="b">
        <v>0</v>
      </c>
      <c r="T465" t="inlineStr">
        <is>
          <t>N/A</t>
        </is>
      </c>
      <c r="U465" t="b">
        <v>0</v>
      </c>
      <c r="V465" t="inlineStr">
        <is>
          <t>Prajakta Jagannath Mane</t>
        </is>
      </c>
      <c r="W465" s="1" t="n">
        <v>44656.62641203704</v>
      </c>
      <c r="X465" t="n">
        <v>1379.0</v>
      </c>
      <c r="Y465" t="n">
        <v>202.0</v>
      </c>
      <c r="Z465" t="n">
        <v>0.0</v>
      </c>
      <c r="AA465" t="n">
        <v>202.0</v>
      </c>
      <c r="AB465" t="n">
        <v>118.0</v>
      </c>
      <c r="AC465" t="n">
        <v>78.0</v>
      </c>
      <c r="AD465" t="n">
        <v>160.0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44656.79209490741</v>
      </c>
      <c r="AJ465" t="n">
        <v>800.0</v>
      </c>
      <c r="AK465" t="n">
        <v>11.0</v>
      </c>
      <c r="AL465" t="n">
        <v>0.0</v>
      </c>
      <c r="AM465" t="n">
        <v>11.0</v>
      </c>
      <c r="AN465" t="n">
        <v>118.0</v>
      </c>
      <c r="AO465" t="n">
        <v>11.0</v>
      </c>
      <c r="AP465" t="n">
        <v>149.0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WI2204371</t>
        </is>
      </c>
      <c r="B466" t="inlineStr">
        <is>
          <t>DATA_VALIDATION</t>
        </is>
      </c>
      <c r="C466" t="inlineStr">
        <is>
          <t>1100004670</t>
        </is>
      </c>
      <c r="D466" t="inlineStr">
        <is>
          <t>Folder</t>
        </is>
      </c>
      <c r="E466" s="2">
        <f>HYPERLINK("capsilon://?command=openfolder&amp;siteaddress=envoy.emaiq-na2.net&amp;folderid=FX9A3BEA52-BC6A-5EC0-1EBB-AB058532336C","FX2203829")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MI220420999</t>
        </is>
      </c>
      <c r="J466" t="n">
        <v>30.0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44656.50554398148</v>
      </c>
      <c r="P466" s="1" t="n">
        <v>44656.7872337963</v>
      </c>
      <c r="Q466" t="n">
        <v>24138.0</v>
      </c>
      <c r="R466" t="n">
        <v>200.0</v>
      </c>
      <c r="S466" t="b">
        <v>0</v>
      </c>
      <c r="T466" t="inlineStr">
        <is>
          <t>N/A</t>
        </is>
      </c>
      <c r="U466" t="b">
        <v>0</v>
      </c>
      <c r="V466" t="inlineStr">
        <is>
          <t>Swapnil Ambesange</t>
        </is>
      </c>
      <c r="W466" s="1" t="n">
        <v>44656.6137962963</v>
      </c>
      <c r="X466" t="n">
        <v>128.0</v>
      </c>
      <c r="Y466" t="n">
        <v>9.0</v>
      </c>
      <c r="Z466" t="n">
        <v>0.0</v>
      </c>
      <c r="AA466" t="n">
        <v>9.0</v>
      </c>
      <c r="AB466" t="n">
        <v>0.0</v>
      </c>
      <c r="AC466" t="n">
        <v>0.0</v>
      </c>
      <c r="AD466" t="n">
        <v>21.0</v>
      </c>
      <c r="AE466" t="n">
        <v>0.0</v>
      </c>
      <c r="AF466" t="n">
        <v>0.0</v>
      </c>
      <c r="AG466" t="n">
        <v>0.0</v>
      </c>
      <c r="AH466" t="inlineStr">
        <is>
          <t>Sanjay Kharade</t>
        </is>
      </c>
      <c r="AI466" s="1" t="n">
        <v>44656.7872337963</v>
      </c>
      <c r="AJ466" t="n">
        <v>72.0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21.0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WI2204375</t>
        </is>
      </c>
      <c r="B467" t="inlineStr">
        <is>
          <t>DATA_VALIDATION</t>
        </is>
      </c>
      <c r="C467" t="inlineStr">
        <is>
          <t>1100002941</t>
        </is>
      </c>
      <c r="D467" t="inlineStr">
        <is>
          <t>Folder</t>
        </is>
      </c>
      <c r="E467" s="2">
        <f>HYPERLINK("capsilon://?command=openfolder&amp;siteaddress=envoy.emaiq-na2.net&amp;folderid=FXD718069D-B8F4-407D-61BE-FEFDB942E1D7","FX2202679")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MI220421302</t>
        </is>
      </c>
      <c r="J467" t="n">
        <v>30.0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44656.5225</v>
      </c>
      <c r="P467" s="1" t="n">
        <v>44656.78811342592</v>
      </c>
      <c r="Q467" t="n">
        <v>22605.0</v>
      </c>
      <c r="R467" t="n">
        <v>344.0</v>
      </c>
      <c r="S467" t="b">
        <v>0</v>
      </c>
      <c r="T467" t="inlineStr">
        <is>
          <t>N/A</t>
        </is>
      </c>
      <c r="U467" t="b">
        <v>0</v>
      </c>
      <c r="V467" t="inlineStr">
        <is>
          <t>Swapnil Ambesange</t>
        </is>
      </c>
      <c r="W467" s="1" t="n">
        <v>44656.6169212963</v>
      </c>
      <c r="X467" t="n">
        <v>269.0</v>
      </c>
      <c r="Y467" t="n">
        <v>9.0</v>
      </c>
      <c r="Z467" t="n">
        <v>0.0</v>
      </c>
      <c r="AA467" t="n">
        <v>9.0</v>
      </c>
      <c r="AB467" t="n">
        <v>0.0</v>
      </c>
      <c r="AC467" t="n">
        <v>9.0</v>
      </c>
      <c r="AD467" t="n">
        <v>21.0</v>
      </c>
      <c r="AE467" t="n">
        <v>0.0</v>
      </c>
      <c r="AF467" t="n">
        <v>0.0</v>
      </c>
      <c r="AG467" t="n">
        <v>0.0</v>
      </c>
      <c r="AH467" t="inlineStr">
        <is>
          <t>Sanjay Kharade</t>
        </is>
      </c>
      <c r="AI467" s="1" t="n">
        <v>44656.78811342592</v>
      </c>
      <c r="AJ467" t="n">
        <v>75.0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21.0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WI2204376</t>
        </is>
      </c>
      <c r="B468" t="inlineStr">
        <is>
          <t>DATA_VALIDATION</t>
        </is>
      </c>
      <c r="C468" t="inlineStr">
        <is>
          <t>1100007069</t>
        </is>
      </c>
      <c r="D468" t="inlineStr">
        <is>
          <t>Folder</t>
        </is>
      </c>
      <c r="E468" s="2">
        <f>HYPERLINK("capsilon://?command=openfolder&amp;siteaddress=envoy.emaiq-na2.net&amp;folderid=FXBA836E47-C424-A833-982B-70DF13CA8C22","FX22031029")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MI220421342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44656.524976851855</v>
      </c>
      <c r="P468" s="1" t="n">
        <v>44656.79015046296</v>
      </c>
      <c r="Q468" t="n">
        <v>22368.0</v>
      </c>
      <c r="R468" t="n">
        <v>543.0</v>
      </c>
      <c r="S468" t="b">
        <v>0</v>
      </c>
      <c r="T468" t="inlineStr">
        <is>
          <t>N/A</t>
        </is>
      </c>
      <c r="U468" t="b">
        <v>0</v>
      </c>
      <c r="V468" t="inlineStr">
        <is>
          <t>Swapnil Ambesange</t>
        </is>
      </c>
      <c r="W468" s="1" t="n">
        <v>44656.62118055556</v>
      </c>
      <c r="X468" t="n">
        <v>367.0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20.0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Sanjay Kharade</t>
        </is>
      </c>
      <c r="AI468" s="1" t="n">
        <v>44656.79015046296</v>
      </c>
      <c r="AJ468" t="n">
        <v>176.0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WI2204377</t>
        </is>
      </c>
      <c r="B469" t="inlineStr">
        <is>
          <t>DATA_VALIDATION</t>
        </is>
      </c>
      <c r="C469" t="inlineStr">
        <is>
          <t>1100007069</t>
        </is>
      </c>
      <c r="D469" t="inlineStr">
        <is>
          <t>Folder</t>
        </is>
      </c>
      <c r="E469" s="2">
        <f>HYPERLINK("capsilon://?command=openfolder&amp;siteaddress=envoy.emaiq-na2.net&amp;folderid=FXBA836E47-C424-A833-982B-70DF13CA8C22","FX22031029")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MI220421362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44656.52615740741</v>
      </c>
      <c r="P469" s="1" t="n">
        <v>44656.792962962965</v>
      </c>
      <c r="Q469" t="n">
        <v>22579.0</v>
      </c>
      <c r="R469" t="n">
        <v>473.0</v>
      </c>
      <c r="S469" t="b">
        <v>0</v>
      </c>
      <c r="T469" t="inlineStr">
        <is>
          <t>N/A</t>
        </is>
      </c>
      <c r="U469" t="b">
        <v>0</v>
      </c>
      <c r="V469" t="inlineStr">
        <is>
          <t>Swapnil Ambesange</t>
        </is>
      </c>
      <c r="W469" s="1" t="n">
        <v>44656.62386574074</v>
      </c>
      <c r="X469" t="n">
        <v>231.0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19.0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Sanjay Kharade</t>
        </is>
      </c>
      <c r="AI469" s="1" t="n">
        <v>44656.792962962965</v>
      </c>
      <c r="AJ469" t="n">
        <v>242.0</v>
      </c>
      <c r="AK469" t="n">
        <v>0.0</v>
      </c>
      <c r="AL469" t="n">
        <v>0.0</v>
      </c>
      <c r="AM469" t="n">
        <v>0.0</v>
      </c>
      <c r="AN469" t="n">
        <v>0.0</v>
      </c>
      <c r="AO469" t="n">
        <v>0.0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WI2204378</t>
        </is>
      </c>
      <c r="B470" t="inlineStr">
        <is>
          <t>DATA_VALIDATION</t>
        </is>
      </c>
      <c r="C470" t="inlineStr">
        <is>
          <t>1100007069</t>
        </is>
      </c>
      <c r="D470" t="inlineStr">
        <is>
          <t>Folder</t>
        </is>
      </c>
      <c r="E470" s="2">
        <f>HYPERLINK("capsilon://?command=openfolder&amp;siteaddress=envoy.emaiq-na2.net&amp;folderid=FXBA836E47-C424-A833-982B-70DF13CA8C22","FX22031029")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MI220421429</t>
        </is>
      </c>
      <c r="J470" t="n">
        <v>38.0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44656.53104166667</v>
      </c>
      <c r="P470" s="1" t="n">
        <v>44656.62672453704</v>
      </c>
      <c r="Q470" t="n">
        <v>8021.0</v>
      </c>
      <c r="R470" t="n">
        <v>246.0</v>
      </c>
      <c r="S470" t="b">
        <v>0</v>
      </c>
      <c r="T470" t="inlineStr">
        <is>
          <t>N/A</t>
        </is>
      </c>
      <c r="U470" t="b">
        <v>0</v>
      </c>
      <c r="V470" t="inlineStr">
        <is>
          <t>Swapnil Ambesange</t>
        </is>
      </c>
      <c r="W470" s="1" t="n">
        <v>44656.62672453704</v>
      </c>
      <c r="X470" t="n">
        <v>246.0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38.0</v>
      </c>
      <c r="AE470" t="n">
        <v>37.0</v>
      </c>
      <c r="AF470" t="n">
        <v>0.0</v>
      </c>
      <c r="AG470" t="n">
        <v>5.0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WI2204379</t>
        </is>
      </c>
      <c r="B471" t="inlineStr">
        <is>
          <t>DATA_VALIDATION</t>
        </is>
      </c>
      <c r="C471" t="inlineStr">
        <is>
          <t>1100007069</t>
        </is>
      </c>
      <c r="D471" t="inlineStr">
        <is>
          <t>Folder</t>
        </is>
      </c>
      <c r="E471" s="2">
        <f>HYPERLINK("capsilon://?command=openfolder&amp;siteaddress=envoy.emaiq-na2.net&amp;folderid=FXBA836E47-C424-A833-982B-70DF13CA8C22","FX22031029")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MI220421434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44656.53108796296</v>
      </c>
      <c r="P471" s="1" t="n">
        <v>44656.62905092593</v>
      </c>
      <c r="Q471" t="n">
        <v>8263.0</v>
      </c>
      <c r="R471" t="n">
        <v>201.0</v>
      </c>
      <c r="S471" t="b">
        <v>0</v>
      </c>
      <c r="T471" t="inlineStr">
        <is>
          <t>N/A</t>
        </is>
      </c>
      <c r="U471" t="b">
        <v>0</v>
      </c>
      <c r="V471" t="inlineStr">
        <is>
          <t>Swapnil Ambesange</t>
        </is>
      </c>
      <c r="W471" s="1" t="n">
        <v>44656.62905092593</v>
      </c>
      <c r="X471" t="n">
        <v>201.0</v>
      </c>
      <c r="Y471" t="n">
        <v>0.0</v>
      </c>
      <c r="Z471" t="n">
        <v>0.0</v>
      </c>
      <c r="AA471" t="n">
        <v>0.0</v>
      </c>
      <c r="AB471" t="n">
        <v>0.0</v>
      </c>
      <c r="AC471" t="n">
        <v>5.0</v>
      </c>
      <c r="AD471" t="n">
        <v>66.0</v>
      </c>
      <c r="AE471" t="n">
        <v>52.0</v>
      </c>
      <c r="AF471" t="n">
        <v>0.0</v>
      </c>
      <c r="AG471" t="n">
        <v>1.0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WI220438</t>
        </is>
      </c>
      <c r="B472" t="inlineStr">
        <is>
          <t>DATA_VALIDATION</t>
        </is>
      </c>
      <c r="C472" t="inlineStr">
        <is>
          <t>1100007594</t>
        </is>
      </c>
      <c r="D472" t="inlineStr">
        <is>
          <t>Folder</t>
        </is>
      </c>
      <c r="E472" s="2">
        <f>HYPERLINK("capsilon://?command=openfolder&amp;siteaddress=envoy.emaiq-na2.net&amp;folderid=FXF752696E-B99B-F6F2-D039-D4981F4FD359","FX22031277")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MI2204899</t>
        </is>
      </c>
      <c r="J472" t="n">
        <v>350.0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44652.38284722222</v>
      </c>
      <c r="P472" s="1" t="n">
        <v>44652.449375</v>
      </c>
      <c r="Q472" t="n">
        <v>317.0</v>
      </c>
      <c r="R472" t="n">
        <v>5431.0</v>
      </c>
      <c r="S472" t="b">
        <v>0</v>
      </c>
      <c r="T472" t="inlineStr">
        <is>
          <t>N/A</t>
        </is>
      </c>
      <c r="U472" t="b">
        <v>1</v>
      </c>
      <c r="V472" t="inlineStr">
        <is>
          <t>Varsha Dombale</t>
        </is>
      </c>
      <c r="W472" s="1" t="n">
        <v>44652.43017361111</v>
      </c>
      <c r="X472" t="n">
        <v>3593.0</v>
      </c>
      <c r="Y472" t="n">
        <v>258.0</v>
      </c>
      <c r="Z472" t="n">
        <v>0.0</v>
      </c>
      <c r="AA472" t="n">
        <v>258.0</v>
      </c>
      <c r="AB472" t="n">
        <v>15.0</v>
      </c>
      <c r="AC472" t="n">
        <v>104.0</v>
      </c>
      <c r="AD472" t="n">
        <v>92.0</v>
      </c>
      <c r="AE472" t="n">
        <v>0.0</v>
      </c>
      <c r="AF472" t="n">
        <v>0.0</v>
      </c>
      <c r="AG472" t="n">
        <v>0.0</v>
      </c>
      <c r="AH472" t="inlineStr">
        <is>
          <t>Aditya Sanjay Tade</t>
        </is>
      </c>
      <c r="AI472" s="1" t="n">
        <v>44652.449375</v>
      </c>
      <c r="AJ472" t="n">
        <v>1642.0</v>
      </c>
      <c r="AK472" t="n">
        <v>2.0</v>
      </c>
      <c r="AL472" t="n">
        <v>0.0</v>
      </c>
      <c r="AM472" t="n">
        <v>2.0</v>
      </c>
      <c r="AN472" t="n">
        <v>15.0</v>
      </c>
      <c r="AO472" t="n">
        <v>2.0</v>
      </c>
      <c r="AP472" t="n">
        <v>90.0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WI2204380</t>
        </is>
      </c>
      <c r="B473" t="inlineStr">
        <is>
          <t>DATA_VALIDATION</t>
        </is>
      </c>
      <c r="C473" t="inlineStr">
        <is>
          <t>1100007069</t>
        </is>
      </c>
      <c r="D473" t="inlineStr">
        <is>
          <t>Folder</t>
        </is>
      </c>
      <c r="E473" s="2">
        <f>HYPERLINK("capsilon://?command=openfolder&amp;siteaddress=envoy.emaiq-na2.net&amp;folderid=FXBA836E47-C424-A833-982B-70DF13CA8C22","FX22031029")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MI220421442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44656.53157407408</v>
      </c>
      <c r="P473" s="1" t="n">
        <v>44656.64207175926</v>
      </c>
      <c r="Q473" t="n">
        <v>9271.0</v>
      </c>
      <c r="R473" t="n">
        <v>276.0</v>
      </c>
      <c r="S473" t="b">
        <v>0</v>
      </c>
      <c r="T473" t="inlineStr">
        <is>
          <t>N/A</t>
        </is>
      </c>
      <c r="U473" t="b">
        <v>0</v>
      </c>
      <c r="V473" t="inlineStr">
        <is>
          <t>Swapnil Ambesange</t>
        </is>
      </c>
      <c r="W473" s="1" t="n">
        <v>44656.64207175926</v>
      </c>
      <c r="X473" t="n">
        <v>268.0</v>
      </c>
      <c r="Y473" t="n">
        <v>0.0</v>
      </c>
      <c r="Z473" t="n">
        <v>0.0</v>
      </c>
      <c r="AA473" t="n">
        <v>0.0</v>
      </c>
      <c r="AB473" t="n">
        <v>0.0</v>
      </c>
      <c r="AC473" t="n">
        <v>5.0</v>
      </c>
      <c r="AD473" t="n">
        <v>66.0</v>
      </c>
      <c r="AE473" t="n">
        <v>52.0</v>
      </c>
      <c r="AF473" t="n">
        <v>0.0</v>
      </c>
      <c r="AG473" t="n">
        <v>1.0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WI2204381</t>
        </is>
      </c>
      <c r="B474" t="inlineStr">
        <is>
          <t>DATA_VALIDATION</t>
        </is>
      </c>
      <c r="C474" t="inlineStr">
        <is>
          <t>1100006780</t>
        </is>
      </c>
      <c r="D474" t="inlineStr">
        <is>
          <t>Folder</t>
        </is>
      </c>
      <c r="E474" s="2">
        <f>HYPERLINK("capsilon://?command=openfolder&amp;siteaddress=envoy.emaiq-na2.net&amp;folderid=FXF3874477-2CA6-3D17-B870-871191EE0389","FX2203888")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MI220421518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1.0</v>
      </c>
      <c r="O474" s="1" t="n">
        <v>44656.537627314814</v>
      </c>
      <c r="P474" s="1" t="n">
        <v>44656.64268518519</v>
      </c>
      <c r="Q474" t="n">
        <v>8742.0</v>
      </c>
      <c r="R474" t="n">
        <v>335.0</v>
      </c>
      <c r="S474" t="b">
        <v>0</v>
      </c>
      <c r="T474" t="inlineStr">
        <is>
          <t>N/A</t>
        </is>
      </c>
      <c r="U474" t="b">
        <v>0</v>
      </c>
      <c r="V474" t="inlineStr">
        <is>
          <t>Shivani Narwade</t>
        </is>
      </c>
      <c r="W474" s="1" t="n">
        <v>44656.64268518519</v>
      </c>
      <c r="X474" t="n">
        <v>110.0</v>
      </c>
      <c r="Y474" t="n">
        <v>0.0</v>
      </c>
      <c r="Z474" t="n">
        <v>0.0</v>
      </c>
      <c r="AA474" t="n">
        <v>0.0</v>
      </c>
      <c r="AB474" t="n">
        <v>0.0</v>
      </c>
      <c r="AC474" t="n">
        <v>0.0</v>
      </c>
      <c r="AD474" t="n">
        <v>66.0</v>
      </c>
      <c r="AE474" t="n">
        <v>52.0</v>
      </c>
      <c r="AF474" t="n">
        <v>0.0</v>
      </c>
      <c r="AG474" t="n">
        <v>1.0</v>
      </c>
      <c r="AH474" t="inlineStr">
        <is>
          <t>N/A</t>
        </is>
      </c>
      <c r="AI474" t="inlineStr">
        <is>
          <t>N/A</t>
        </is>
      </c>
      <c r="AJ474" t="inlineStr">
        <is>
          <t>N/A</t>
        </is>
      </c>
      <c r="AK474" t="inlineStr">
        <is>
          <t>N/A</t>
        </is>
      </c>
      <c r="AL474" t="inlineStr">
        <is>
          <t>N/A</t>
        </is>
      </c>
      <c r="AM474" t="inlineStr">
        <is>
          <t>N/A</t>
        </is>
      </c>
      <c r="AN474" t="inlineStr">
        <is>
          <t>N/A</t>
        </is>
      </c>
      <c r="AO474" t="inlineStr">
        <is>
          <t>N/A</t>
        </is>
      </c>
      <c r="AP474" t="inlineStr">
        <is>
          <t>N/A</t>
        </is>
      </c>
      <c r="AQ474" t="inlineStr">
        <is>
          <t>N/A</t>
        </is>
      </c>
      <c r="AR474" t="inlineStr">
        <is>
          <t>N/A</t>
        </is>
      </c>
      <c r="AS474" t="inlineStr">
        <is>
          <t>N/A</t>
        </is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WI2204382</t>
        </is>
      </c>
      <c r="B475" t="inlineStr">
        <is>
          <t>DATA_VALIDATION</t>
        </is>
      </c>
      <c r="C475" t="inlineStr">
        <is>
          <t>1100007132</t>
        </is>
      </c>
      <c r="D475" t="inlineStr">
        <is>
          <t>Folder</t>
        </is>
      </c>
      <c r="E475" s="2">
        <f>HYPERLINK("capsilon://?command=openfolder&amp;siteaddress=envoy.emaiq-na2.net&amp;folderid=FX0F25AE61-82AD-C660-8FE7-9CA6FBE5B057","FX22031074")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MI220421533</t>
        </is>
      </c>
      <c r="J475" t="n">
        <v>30.0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44656.539143518516</v>
      </c>
      <c r="P475" s="1" t="n">
        <v>44656.792905092596</v>
      </c>
      <c r="Q475" t="n">
        <v>21645.0</v>
      </c>
      <c r="R475" t="n">
        <v>280.0</v>
      </c>
      <c r="S475" t="b">
        <v>0</v>
      </c>
      <c r="T475" t="inlineStr">
        <is>
          <t>N/A</t>
        </is>
      </c>
      <c r="U475" t="b">
        <v>0</v>
      </c>
      <c r="V475" t="inlineStr">
        <is>
          <t>Swapnil Ambesange</t>
        </is>
      </c>
      <c r="W475" s="1" t="n">
        <v>44656.6403587963</v>
      </c>
      <c r="X475" t="n">
        <v>211.0</v>
      </c>
      <c r="Y475" t="n">
        <v>9.0</v>
      </c>
      <c r="Z475" t="n">
        <v>0.0</v>
      </c>
      <c r="AA475" t="n">
        <v>9.0</v>
      </c>
      <c r="AB475" t="n">
        <v>0.0</v>
      </c>
      <c r="AC475" t="n">
        <v>7.0</v>
      </c>
      <c r="AD475" t="n">
        <v>21.0</v>
      </c>
      <c r="AE475" t="n">
        <v>0.0</v>
      </c>
      <c r="AF475" t="n">
        <v>0.0</v>
      </c>
      <c r="AG475" t="n">
        <v>0.0</v>
      </c>
      <c r="AH475" t="inlineStr">
        <is>
          <t>Saloni Uttekar</t>
        </is>
      </c>
      <c r="AI475" s="1" t="n">
        <v>44656.792905092596</v>
      </c>
      <c r="AJ475" t="n">
        <v>69.0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21.0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WI2204383</t>
        </is>
      </c>
      <c r="B476" t="inlineStr">
        <is>
          <t>DATA_VALIDATION</t>
        </is>
      </c>
      <c r="C476" t="inlineStr">
        <is>
          <t>1100007069</t>
        </is>
      </c>
      <c r="D476" t="inlineStr">
        <is>
          <t>Folder</t>
        </is>
      </c>
      <c r="E476" s="2">
        <f>HYPERLINK("capsilon://?command=openfolder&amp;siteaddress=envoy.emaiq-na2.net&amp;folderid=FXBA836E47-C424-A833-982B-70DF13CA8C22","FX22031029")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MI220421594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44656.54435185185</v>
      </c>
      <c r="P476" s="1" t="n">
        <v>44656.64299768519</v>
      </c>
      <c r="Q476" t="n">
        <v>8428.0</v>
      </c>
      <c r="R476" t="n">
        <v>95.0</v>
      </c>
      <c r="S476" t="b">
        <v>0</v>
      </c>
      <c r="T476" t="inlineStr">
        <is>
          <t>N/A</t>
        </is>
      </c>
      <c r="U476" t="b">
        <v>0</v>
      </c>
      <c r="V476" t="inlineStr">
        <is>
          <t>Samadhan Kamble</t>
        </is>
      </c>
      <c r="W476" s="1" t="n">
        <v>44656.64299768519</v>
      </c>
      <c r="X476" t="n">
        <v>87.0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66.0</v>
      </c>
      <c r="AE476" t="n">
        <v>52.0</v>
      </c>
      <c r="AF476" t="n">
        <v>0.0</v>
      </c>
      <c r="AG476" t="n">
        <v>1.0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WI2204387</t>
        </is>
      </c>
      <c r="B477" t="inlineStr">
        <is>
          <t>DATA_VALIDATION</t>
        </is>
      </c>
      <c r="C477" t="inlineStr">
        <is>
          <t>1100007040</t>
        </is>
      </c>
      <c r="D477" t="inlineStr">
        <is>
          <t>Folder</t>
        </is>
      </c>
      <c r="E477" s="2">
        <f>HYPERLINK("capsilon://?command=openfolder&amp;siteaddress=envoy.emaiq-na2.net&amp;folderid=FX91299385-9112-BF89-9F9A-B3BA937590CD","FX22031014")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MI220419377</t>
        </is>
      </c>
      <c r="J477" t="n">
        <v>653.0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44656.54505787037</v>
      </c>
      <c r="P477" s="1" t="n">
        <v>44656.63607638889</v>
      </c>
      <c r="Q477" t="n">
        <v>985.0</v>
      </c>
      <c r="R477" t="n">
        <v>6879.0</v>
      </c>
      <c r="S477" t="b">
        <v>0</v>
      </c>
      <c r="T477" t="inlineStr">
        <is>
          <t>N/A</t>
        </is>
      </c>
      <c r="U477" t="b">
        <v>1</v>
      </c>
      <c r="V477" t="inlineStr">
        <is>
          <t>Shivani Narwade</t>
        </is>
      </c>
      <c r="W477" s="1" t="n">
        <v>44656.59719907407</v>
      </c>
      <c r="X477" t="n">
        <v>4503.0</v>
      </c>
      <c r="Y477" t="n">
        <v>418.0</v>
      </c>
      <c r="Z477" t="n">
        <v>0.0</v>
      </c>
      <c r="AA477" t="n">
        <v>418.0</v>
      </c>
      <c r="AB477" t="n">
        <v>254.0</v>
      </c>
      <c r="AC477" t="n">
        <v>264.0</v>
      </c>
      <c r="AD477" t="n">
        <v>235.0</v>
      </c>
      <c r="AE477" t="n">
        <v>0.0</v>
      </c>
      <c r="AF477" t="n">
        <v>0.0</v>
      </c>
      <c r="AG477" t="n">
        <v>0.0</v>
      </c>
      <c r="AH477" t="inlineStr">
        <is>
          <t>Saloni Uttekar</t>
        </is>
      </c>
      <c r="AI477" s="1" t="n">
        <v>44656.63607638889</v>
      </c>
      <c r="AJ477" t="n">
        <v>952.0</v>
      </c>
      <c r="AK477" t="n">
        <v>11.0</v>
      </c>
      <c r="AL477" t="n">
        <v>0.0</v>
      </c>
      <c r="AM477" t="n">
        <v>11.0</v>
      </c>
      <c r="AN477" t="n">
        <v>254.0</v>
      </c>
      <c r="AO477" t="n">
        <v>11.0</v>
      </c>
      <c r="AP477" t="n">
        <v>224.0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WI2204390</t>
        </is>
      </c>
      <c r="B478" t="inlineStr">
        <is>
          <t>DATA_VALIDATION</t>
        </is>
      </c>
      <c r="C478" t="inlineStr">
        <is>
          <t>1100007118</t>
        </is>
      </c>
      <c r="D478" t="inlineStr">
        <is>
          <t>Folder</t>
        </is>
      </c>
      <c r="E478" s="2">
        <f>HYPERLINK("capsilon://?command=openfolder&amp;siteaddress=envoy.emaiq-na2.net&amp;folderid=FXBB102018-7598-4339-8D8C-FE013F6A62DD","FX22031045")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MI220421654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44656.549050925925</v>
      </c>
      <c r="P478" s="1" t="n">
        <v>44656.79315972222</v>
      </c>
      <c r="Q478" t="n">
        <v>20999.0</v>
      </c>
      <c r="R478" t="n">
        <v>92.0</v>
      </c>
      <c r="S478" t="b">
        <v>0</v>
      </c>
      <c r="T478" t="inlineStr">
        <is>
          <t>N/A</t>
        </is>
      </c>
      <c r="U478" t="b">
        <v>0</v>
      </c>
      <c r="V478" t="inlineStr">
        <is>
          <t>Ganesh Bavdiwale</t>
        </is>
      </c>
      <c r="W478" s="1" t="n">
        <v>44656.64040509259</v>
      </c>
      <c r="X478" t="n">
        <v>71.0</v>
      </c>
      <c r="Y478" t="n">
        <v>0.0</v>
      </c>
      <c r="Z478" t="n">
        <v>0.0</v>
      </c>
      <c r="AA478" t="n">
        <v>0.0</v>
      </c>
      <c r="AB478" t="n">
        <v>52.0</v>
      </c>
      <c r="AC478" t="n">
        <v>0.0</v>
      </c>
      <c r="AD478" t="n">
        <v>66.0</v>
      </c>
      <c r="AE478" t="n">
        <v>0.0</v>
      </c>
      <c r="AF478" t="n">
        <v>0.0</v>
      </c>
      <c r="AG478" t="n">
        <v>0.0</v>
      </c>
      <c r="AH478" t="inlineStr">
        <is>
          <t>Saloni Uttekar</t>
        </is>
      </c>
      <c r="AI478" s="1" t="n">
        <v>44656.79315972222</v>
      </c>
      <c r="AJ478" t="n">
        <v>21.0</v>
      </c>
      <c r="AK478" t="n">
        <v>0.0</v>
      </c>
      <c r="AL478" t="n">
        <v>0.0</v>
      </c>
      <c r="AM478" t="n">
        <v>0.0</v>
      </c>
      <c r="AN478" t="n">
        <v>52.0</v>
      </c>
      <c r="AO478" t="n">
        <v>0.0</v>
      </c>
      <c r="AP478" t="n">
        <v>66.0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WI2204391</t>
        </is>
      </c>
      <c r="B479" t="inlineStr">
        <is>
          <t>DATA_VALIDATION</t>
        </is>
      </c>
      <c r="C479" t="inlineStr">
        <is>
          <t>1100007560</t>
        </is>
      </c>
      <c r="D479" t="inlineStr">
        <is>
          <t>Folder</t>
        </is>
      </c>
      <c r="E479" s="2">
        <f>HYPERLINK("capsilon://?command=openfolder&amp;siteaddress=envoy.emaiq-na2.net&amp;folderid=FX73AEBF9A-35D4-D3F3-091E-2BD0DF682A3E","FX22031236")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MI220421759</t>
        </is>
      </c>
      <c r="J479" t="n">
        <v>344.0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44656.55440972222</v>
      </c>
      <c r="P479" s="1" t="n">
        <v>44656.80375</v>
      </c>
      <c r="Q479" t="n">
        <v>20104.0</v>
      </c>
      <c r="R479" t="n">
        <v>1439.0</v>
      </c>
      <c r="S479" t="b">
        <v>0</v>
      </c>
      <c r="T479" t="inlineStr">
        <is>
          <t>N/A</t>
        </is>
      </c>
      <c r="U479" t="b">
        <v>0</v>
      </c>
      <c r="V479" t="inlineStr">
        <is>
          <t>Ganesh Bavdiwale</t>
        </is>
      </c>
      <c r="W479" s="1" t="n">
        <v>44656.64821759259</v>
      </c>
      <c r="X479" t="n">
        <v>674.0</v>
      </c>
      <c r="Y479" t="n">
        <v>226.0</v>
      </c>
      <c r="Z479" t="n">
        <v>0.0</v>
      </c>
      <c r="AA479" t="n">
        <v>226.0</v>
      </c>
      <c r="AB479" t="n">
        <v>0.0</v>
      </c>
      <c r="AC479" t="n">
        <v>35.0</v>
      </c>
      <c r="AD479" t="n">
        <v>118.0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44656.80375</v>
      </c>
      <c r="AJ479" t="n">
        <v>746.0</v>
      </c>
      <c r="AK479" t="n">
        <v>4.0</v>
      </c>
      <c r="AL479" t="n">
        <v>0.0</v>
      </c>
      <c r="AM479" t="n">
        <v>4.0</v>
      </c>
      <c r="AN479" t="n">
        <v>0.0</v>
      </c>
      <c r="AO479" t="n">
        <v>4.0</v>
      </c>
      <c r="AP479" t="n">
        <v>114.0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WI2204397</t>
        </is>
      </c>
      <c r="B480" t="inlineStr">
        <is>
          <t>DATA_VALIDATION</t>
        </is>
      </c>
      <c r="C480" t="inlineStr">
        <is>
          <t>1100007069</t>
        </is>
      </c>
      <c r="D480" t="inlineStr">
        <is>
          <t>Folder</t>
        </is>
      </c>
      <c r="E480" s="2">
        <f>HYPERLINK("capsilon://?command=openfolder&amp;siteaddress=envoy.emaiq-na2.net&amp;folderid=FXBA836E47-C424-A833-982B-70DF13CA8C22","FX22031029")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MI220422016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1.0</v>
      </c>
      <c r="O480" s="1" t="n">
        <v>44656.56685185185</v>
      </c>
      <c r="P480" s="1" t="n">
        <v>44656.645104166666</v>
      </c>
      <c r="Q480" t="n">
        <v>6499.0</v>
      </c>
      <c r="R480" t="n">
        <v>262.0</v>
      </c>
      <c r="S480" t="b">
        <v>0</v>
      </c>
      <c r="T480" t="inlineStr">
        <is>
          <t>N/A</t>
        </is>
      </c>
      <c r="U480" t="b">
        <v>0</v>
      </c>
      <c r="V480" t="inlineStr">
        <is>
          <t>Swapnil Ambesange</t>
        </is>
      </c>
      <c r="W480" s="1" t="n">
        <v>44656.645104166666</v>
      </c>
      <c r="X480" t="n">
        <v>262.0</v>
      </c>
      <c r="Y480" t="n">
        <v>0.0</v>
      </c>
      <c r="Z480" t="n">
        <v>0.0</v>
      </c>
      <c r="AA480" t="n">
        <v>0.0</v>
      </c>
      <c r="AB480" t="n">
        <v>0.0</v>
      </c>
      <c r="AC480" t="n">
        <v>0.0</v>
      </c>
      <c r="AD480" t="n">
        <v>38.0</v>
      </c>
      <c r="AE480" t="n">
        <v>37.0</v>
      </c>
      <c r="AF480" t="n">
        <v>0.0</v>
      </c>
      <c r="AG480" t="n">
        <v>4.0</v>
      </c>
      <c r="AH480" t="inlineStr">
        <is>
          <t>N/A</t>
        </is>
      </c>
      <c r="AI480" t="inlineStr">
        <is>
          <t>N/A</t>
        </is>
      </c>
      <c r="AJ480" t="inlineStr">
        <is>
          <t>N/A</t>
        </is>
      </c>
      <c r="AK480" t="inlineStr">
        <is>
          <t>N/A</t>
        </is>
      </c>
      <c r="AL480" t="inlineStr">
        <is>
          <t>N/A</t>
        </is>
      </c>
      <c r="AM480" t="inlineStr">
        <is>
          <t>N/A</t>
        </is>
      </c>
      <c r="AN480" t="inlineStr">
        <is>
          <t>N/A</t>
        </is>
      </c>
      <c r="AO480" t="inlineStr">
        <is>
          <t>N/A</t>
        </is>
      </c>
      <c r="AP480" t="inlineStr">
        <is>
          <t>N/A</t>
        </is>
      </c>
      <c r="AQ480" t="inlineStr">
        <is>
          <t>N/A</t>
        </is>
      </c>
      <c r="AR480" t="inlineStr">
        <is>
          <t>N/A</t>
        </is>
      </c>
      <c r="AS480" t="inlineStr">
        <is>
          <t>N/A</t>
        </is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WI2204399</t>
        </is>
      </c>
      <c r="B481" t="inlineStr">
        <is>
          <t>DATA_VALIDATION</t>
        </is>
      </c>
      <c r="C481" t="inlineStr">
        <is>
          <t>1100002408</t>
        </is>
      </c>
      <c r="D481" t="inlineStr">
        <is>
          <t>Folder</t>
        </is>
      </c>
      <c r="E481" s="2">
        <f>HYPERLINK("capsilon://?command=openfolder&amp;siteaddress=envoy.emaiq-na2.net&amp;folderid=FXA975D6D5-AAD7-C164-CFF0-E2996A0227D3","FX2201457")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MI220422268</t>
        </is>
      </c>
      <c r="J481" t="n">
        <v>66.0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44656.579675925925</v>
      </c>
      <c r="P481" s="1" t="n">
        <v>44657.12758101852</v>
      </c>
      <c r="Q481" t="n">
        <v>46598.0</v>
      </c>
      <c r="R481" t="n">
        <v>741.0</v>
      </c>
      <c r="S481" t="b">
        <v>0</v>
      </c>
      <c r="T481" t="inlineStr">
        <is>
          <t>N/A</t>
        </is>
      </c>
      <c r="U481" t="b">
        <v>0</v>
      </c>
      <c r="V481" t="inlineStr">
        <is>
          <t>Samadhan Kamble</t>
        </is>
      </c>
      <c r="W481" s="1" t="n">
        <v>44656.647685185184</v>
      </c>
      <c r="X481" t="n">
        <v>405.0</v>
      </c>
      <c r="Y481" t="n">
        <v>52.0</v>
      </c>
      <c r="Z481" t="n">
        <v>0.0</v>
      </c>
      <c r="AA481" t="n">
        <v>52.0</v>
      </c>
      <c r="AB481" t="n">
        <v>0.0</v>
      </c>
      <c r="AC481" t="n">
        <v>38.0</v>
      </c>
      <c r="AD481" t="n">
        <v>14.0</v>
      </c>
      <c r="AE481" t="n">
        <v>0.0</v>
      </c>
      <c r="AF481" t="n">
        <v>0.0</v>
      </c>
      <c r="AG481" t="n">
        <v>0.0</v>
      </c>
      <c r="AH481" t="inlineStr">
        <is>
          <t>Aparna Ramchandra Chavan</t>
        </is>
      </c>
      <c r="AI481" s="1" t="n">
        <v>44657.12758101852</v>
      </c>
      <c r="AJ481" t="n">
        <v>323.0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14.0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WI2204401</t>
        </is>
      </c>
      <c r="B482" t="inlineStr">
        <is>
          <t>DATA_VALIDATION</t>
        </is>
      </c>
      <c r="C482" t="inlineStr">
        <is>
          <t>1100008005</t>
        </is>
      </c>
      <c r="D482" t="inlineStr">
        <is>
          <t>Folder</t>
        </is>
      </c>
      <c r="E482" s="2">
        <f>HYPERLINK("capsilon://?command=openfolder&amp;siteaddress=envoy.emaiq-na2.net&amp;folderid=FXFF4378B5-E926-5BBD-08C7-21F91386D569","FX220488")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MI220422410</t>
        </is>
      </c>
      <c r="J482" t="n">
        <v>334.0</v>
      </c>
      <c r="K482" t="inlineStr">
        <is>
          <t>DELETED</t>
        </is>
      </c>
      <c r="L482" t="inlineStr">
        <is>
          <t/>
        </is>
      </c>
      <c r="M482" t="inlineStr">
        <is>
          <t>Queue</t>
        </is>
      </c>
      <c r="N482" t="n">
        <v>0.0</v>
      </c>
      <c r="O482" s="1" t="n">
        <v>44656.588321759256</v>
      </c>
      <c r="P482" s="1" t="n">
        <v>44656.60105324074</v>
      </c>
      <c r="Q482" t="n">
        <v>1100.0</v>
      </c>
      <c r="R482" t="n">
        <v>0.0</v>
      </c>
      <c r="S482" t="b">
        <v>0</v>
      </c>
      <c r="T482" t="inlineStr">
        <is>
          <t>N/A</t>
        </is>
      </c>
      <c r="U482" t="b">
        <v>0</v>
      </c>
      <c r="V482" t="inlineStr">
        <is>
          <t>N/A</t>
        </is>
      </c>
      <c r="W482" t="inlineStr">
        <is>
          <t>N/A</t>
        </is>
      </c>
      <c r="X482" t="inlineStr">
        <is>
          <t>N/A</t>
        </is>
      </c>
      <c r="Y482" t="inlineStr">
        <is>
          <t>N/A</t>
        </is>
      </c>
      <c r="Z482" t="inlineStr">
        <is>
          <t>N/A</t>
        </is>
      </c>
      <c r="AA482" t="inlineStr">
        <is>
          <t>N/A</t>
        </is>
      </c>
      <c r="AB482" t="inlineStr">
        <is>
          <t>N/A</t>
        </is>
      </c>
      <c r="AC482" t="inlineStr">
        <is>
          <t>N/A</t>
        </is>
      </c>
      <c r="AD482" t="inlineStr">
        <is>
          <t>N/A</t>
        </is>
      </c>
      <c r="AE482" t="inlineStr">
        <is>
          <t>N/A</t>
        </is>
      </c>
      <c r="AF482" t="inlineStr">
        <is>
          <t>N/A</t>
        </is>
      </c>
      <c r="AG482" t="inlineStr">
        <is>
          <t>N/A</t>
        </is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WI2204403</t>
        </is>
      </c>
      <c r="B483" t="inlineStr">
        <is>
          <t>DATA_VALIDATION</t>
        </is>
      </c>
      <c r="C483" t="inlineStr">
        <is>
          <t>1100004571</t>
        </is>
      </c>
      <c r="D483" t="inlineStr">
        <is>
          <t>Folder</t>
        </is>
      </c>
      <c r="E483" s="2">
        <f>HYPERLINK("capsilon://?command=openfolder&amp;siteaddress=envoy.emaiq-na2.net&amp;folderid=FX9F55D571-9735-DDB2-F425-F178D5BD8C4F","FX2202741")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MI220419508</t>
        </is>
      </c>
      <c r="J483" t="n">
        <v>38.0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44656.59954861111</v>
      </c>
      <c r="P483" s="1" t="n">
        <v>44656.702997685185</v>
      </c>
      <c r="Q483" t="n">
        <v>5902.0</v>
      </c>
      <c r="R483" t="n">
        <v>3036.0</v>
      </c>
      <c r="S483" t="b">
        <v>0</v>
      </c>
      <c r="T483" t="inlineStr">
        <is>
          <t>N/A</t>
        </is>
      </c>
      <c r="U483" t="b">
        <v>1</v>
      </c>
      <c r="V483" t="inlineStr">
        <is>
          <t>Samadhan Kamble</t>
        </is>
      </c>
      <c r="W483" s="1" t="n">
        <v>44656.64197916666</v>
      </c>
      <c r="X483" t="n">
        <v>532.0</v>
      </c>
      <c r="Y483" t="n">
        <v>37.0</v>
      </c>
      <c r="Z483" t="n">
        <v>0.0</v>
      </c>
      <c r="AA483" t="n">
        <v>37.0</v>
      </c>
      <c r="AB483" t="n">
        <v>30.0</v>
      </c>
      <c r="AC483" t="n">
        <v>29.0</v>
      </c>
      <c r="AD483" t="n">
        <v>1.0</v>
      </c>
      <c r="AE483" t="n">
        <v>0.0</v>
      </c>
      <c r="AF483" t="n">
        <v>0.0</v>
      </c>
      <c r="AG483" t="n">
        <v>0.0</v>
      </c>
      <c r="AH483" t="inlineStr">
        <is>
          <t>Saloni Uttekar</t>
        </is>
      </c>
      <c r="AI483" s="1" t="n">
        <v>44656.702997685185</v>
      </c>
      <c r="AJ483" t="n">
        <v>1733.0</v>
      </c>
      <c r="AK483" t="n">
        <v>4.0</v>
      </c>
      <c r="AL483" t="n">
        <v>0.0</v>
      </c>
      <c r="AM483" t="n">
        <v>4.0</v>
      </c>
      <c r="AN483" t="n">
        <v>15.0</v>
      </c>
      <c r="AO483" t="n">
        <v>3.0</v>
      </c>
      <c r="AP483" t="n">
        <v>-3.0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WI2204405</t>
        </is>
      </c>
      <c r="B484" t="inlineStr">
        <is>
          <t>DATA_VALIDATION</t>
        </is>
      </c>
      <c r="C484" t="inlineStr">
        <is>
          <t>1100006027</t>
        </is>
      </c>
      <c r="D484" t="inlineStr">
        <is>
          <t>Folder</t>
        </is>
      </c>
      <c r="E484" s="2">
        <f>HYPERLINK("capsilon://?command=openfolder&amp;siteaddress=envoy.emaiq-na2.net&amp;folderid=FX67EECA85-113D-6C32-32A0-7E007FB232DB","FX2203529")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MI220422946</t>
        </is>
      </c>
      <c r="J484" t="n">
        <v>84.0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44656.61487268518</v>
      </c>
      <c r="P484" s="1" t="n">
        <v>44657.138136574074</v>
      </c>
      <c r="Q484" t="n">
        <v>44484.0</v>
      </c>
      <c r="R484" t="n">
        <v>726.0</v>
      </c>
      <c r="S484" t="b">
        <v>0</v>
      </c>
      <c r="T484" t="inlineStr">
        <is>
          <t>N/A</t>
        </is>
      </c>
      <c r="U484" t="b">
        <v>0</v>
      </c>
      <c r="V484" t="inlineStr">
        <is>
          <t>Ganesh Bavdiwale</t>
        </is>
      </c>
      <c r="W484" s="1" t="n">
        <v>44656.65274305556</v>
      </c>
      <c r="X484" t="n">
        <v>391.0</v>
      </c>
      <c r="Y484" t="n">
        <v>79.0</v>
      </c>
      <c r="Z484" t="n">
        <v>0.0</v>
      </c>
      <c r="AA484" t="n">
        <v>79.0</v>
      </c>
      <c r="AB484" t="n">
        <v>0.0</v>
      </c>
      <c r="AC484" t="n">
        <v>36.0</v>
      </c>
      <c r="AD484" t="n">
        <v>5.0</v>
      </c>
      <c r="AE484" t="n">
        <v>0.0</v>
      </c>
      <c r="AF484" t="n">
        <v>0.0</v>
      </c>
      <c r="AG484" t="n">
        <v>0.0</v>
      </c>
      <c r="AH484" t="inlineStr">
        <is>
          <t>Sanjana Uttekar</t>
        </is>
      </c>
      <c r="AI484" s="1" t="n">
        <v>44657.138136574074</v>
      </c>
      <c r="AJ484" t="n">
        <v>327.0</v>
      </c>
      <c r="AK484" t="n">
        <v>2.0</v>
      </c>
      <c r="AL484" t="n">
        <v>0.0</v>
      </c>
      <c r="AM484" t="n">
        <v>2.0</v>
      </c>
      <c r="AN484" t="n">
        <v>0.0</v>
      </c>
      <c r="AO484" t="n">
        <v>1.0</v>
      </c>
      <c r="AP484" t="n">
        <v>3.0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WI2204408</t>
        </is>
      </c>
      <c r="B485" t="inlineStr">
        <is>
          <t>DATA_VALIDATION</t>
        </is>
      </c>
      <c r="C485" t="inlineStr">
        <is>
          <t>1100006065</t>
        </is>
      </c>
      <c r="D485" t="inlineStr">
        <is>
          <t>Folder</t>
        </is>
      </c>
      <c r="E485" s="2">
        <f>HYPERLINK("capsilon://?command=openfolder&amp;siteaddress=envoy.emaiq-na2.net&amp;folderid=FXE305EF54-23CB-04C6-ED4C-14A33880E805","FX2203555")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MI220422976</t>
        </is>
      </c>
      <c r="J485" t="n">
        <v>189.0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44656.61717592592</v>
      </c>
      <c r="P485" s="1" t="n">
        <v>44656.6541087963</v>
      </c>
      <c r="Q485" t="n">
        <v>2834.0</v>
      </c>
      <c r="R485" t="n">
        <v>357.0</v>
      </c>
      <c r="S485" t="b">
        <v>0</v>
      </c>
      <c r="T485" t="inlineStr">
        <is>
          <t>N/A</t>
        </is>
      </c>
      <c r="U485" t="b">
        <v>0</v>
      </c>
      <c r="V485" t="inlineStr">
        <is>
          <t>Sagar Belhekar</t>
        </is>
      </c>
      <c r="W485" s="1" t="n">
        <v>44656.6541087963</v>
      </c>
      <c r="X485" t="n">
        <v>357.0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189.0</v>
      </c>
      <c r="AE485" t="n">
        <v>156.0</v>
      </c>
      <c r="AF485" t="n">
        <v>0.0</v>
      </c>
      <c r="AG485" t="n">
        <v>7.0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WI2204409</t>
        </is>
      </c>
      <c r="B486" t="inlineStr">
        <is>
          <t>DATA_VALIDATION</t>
        </is>
      </c>
      <c r="C486" t="inlineStr">
        <is>
          <t>1100004482</t>
        </is>
      </c>
      <c r="D486" t="inlineStr">
        <is>
          <t>Folder</t>
        </is>
      </c>
      <c r="E486" s="2">
        <f>HYPERLINK("capsilon://?command=openfolder&amp;siteaddress=envoy.emaiq-na2.net&amp;folderid=FX30F32B51-92C8-C853-5536-D63B844EC445","FX2202762")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MI220423038</t>
        </is>
      </c>
      <c r="J486" t="n">
        <v>66.0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44656.61782407408</v>
      </c>
      <c r="P486" s="1" t="n">
        <v>44657.141388888886</v>
      </c>
      <c r="Q486" t="n">
        <v>43994.0</v>
      </c>
      <c r="R486" t="n">
        <v>1242.0</v>
      </c>
      <c r="S486" t="b">
        <v>0</v>
      </c>
      <c r="T486" t="inlineStr">
        <is>
          <t>N/A</t>
        </is>
      </c>
      <c r="U486" t="b">
        <v>0</v>
      </c>
      <c r="V486" t="inlineStr">
        <is>
          <t>Ganesh Bavdiwale</t>
        </is>
      </c>
      <c r="W486" s="1" t="n">
        <v>44656.661307870374</v>
      </c>
      <c r="X486" t="n">
        <v>739.0</v>
      </c>
      <c r="Y486" t="n">
        <v>52.0</v>
      </c>
      <c r="Z486" t="n">
        <v>0.0</v>
      </c>
      <c r="AA486" t="n">
        <v>52.0</v>
      </c>
      <c r="AB486" t="n">
        <v>0.0</v>
      </c>
      <c r="AC486" t="n">
        <v>39.0</v>
      </c>
      <c r="AD486" t="n">
        <v>14.0</v>
      </c>
      <c r="AE486" t="n">
        <v>0.0</v>
      </c>
      <c r="AF486" t="n">
        <v>0.0</v>
      </c>
      <c r="AG486" t="n">
        <v>0.0</v>
      </c>
      <c r="AH486" t="inlineStr">
        <is>
          <t>Aparna Ramchandra Chavan</t>
        </is>
      </c>
      <c r="AI486" s="1" t="n">
        <v>44657.141388888886</v>
      </c>
      <c r="AJ486" t="n">
        <v>503.0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14.0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WI2204410</t>
        </is>
      </c>
      <c r="B487" t="inlineStr">
        <is>
          <t>DATA_VALIDATION</t>
        </is>
      </c>
      <c r="C487" t="inlineStr">
        <is>
          <t>1100007069</t>
        </is>
      </c>
      <c r="D487" t="inlineStr">
        <is>
          <t>Folder</t>
        </is>
      </c>
      <c r="E487" s="2">
        <f>HYPERLINK("capsilon://?command=openfolder&amp;siteaddress=envoy.emaiq-na2.net&amp;folderid=FXBA836E47-C424-A833-982B-70DF13CA8C22","FX22031029")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MI220421429</t>
        </is>
      </c>
      <c r="J487" t="n">
        <v>190.0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44656.627118055556</v>
      </c>
      <c r="P487" s="1" t="n">
        <v>44656.63885416667</v>
      </c>
      <c r="Q487" t="n">
        <v>220.0</v>
      </c>
      <c r="R487" t="n">
        <v>794.0</v>
      </c>
      <c r="S487" t="b">
        <v>0</v>
      </c>
      <c r="T487" t="inlineStr">
        <is>
          <t>N/A</t>
        </is>
      </c>
      <c r="U487" t="b">
        <v>1</v>
      </c>
      <c r="V487" t="inlineStr">
        <is>
          <t>Swapnil Ambesange</t>
        </is>
      </c>
      <c r="W487" s="1" t="n">
        <v>44656.63554398148</v>
      </c>
      <c r="X487" t="n">
        <v>499.0</v>
      </c>
      <c r="Y487" t="n">
        <v>74.0</v>
      </c>
      <c r="Z487" t="n">
        <v>0.0</v>
      </c>
      <c r="AA487" t="n">
        <v>74.0</v>
      </c>
      <c r="AB487" t="n">
        <v>111.0</v>
      </c>
      <c r="AC487" t="n">
        <v>38.0</v>
      </c>
      <c r="AD487" t="n">
        <v>116.0</v>
      </c>
      <c r="AE487" t="n">
        <v>0.0</v>
      </c>
      <c r="AF487" t="n">
        <v>0.0</v>
      </c>
      <c r="AG487" t="n">
        <v>0.0</v>
      </c>
      <c r="AH487" t="inlineStr">
        <is>
          <t>Saloni Uttekar</t>
        </is>
      </c>
      <c r="AI487" s="1" t="n">
        <v>44656.63885416667</v>
      </c>
      <c r="AJ487" t="n">
        <v>239.0</v>
      </c>
      <c r="AK487" t="n">
        <v>0.0</v>
      </c>
      <c r="AL487" t="n">
        <v>0.0</v>
      </c>
      <c r="AM487" t="n">
        <v>0.0</v>
      </c>
      <c r="AN487" t="n">
        <v>111.0</v>
      </c>
      <c r="AO487" t="n">
        <v>0.0</v>
      </c>
      <c r="AP487" t="n">
        <v>116.0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WI2204411</t>
        </is>
      </c>
      <c r="B488" t="inlineStr">
        <is>
          <t>DATA_VALIDATION</t>
        </is>
      </c>
      <c r="C488" t="inlineStr">
        <is>
          <t>1100007069</t>
        </is>
      </c>
      <c r="D488" t="inlineStr">
        <is>
          <t>Folder</t>
        </is>
      </c>
      <c r="E488" s="2">
        <f>HYPERLINK("capsilon://?command=openfolder&amp;siteaddress=envoy.emaiq-na2.net&amp;folderid=FXBA836E47-C424-A833-982B-70DF13CA8C22","FX22031029")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MI220421434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44656.629375</v>
      </c>
      <c r="P488" s="1" t="n">
        <v>44656.641805555555</v>
      </c>
      <c r="Q488" t="n">
        <v>616.0</v>
      </c>
      <c r="R488" t="n">
        <v>458.0</v>
      </c>
      <c r="S488" t="b">
        <v>0</v>
      </c>
      <c r="T488" t="inlineStr">
        <is>
          <t>N/A</t>
        </is>
      </c>
      <c r="U488" t="b">
        <v>1</v>
      </c>
      <c r="V488" t="inlineStr">
        <is>
          <t>Swapnil Ambesange</t>
        </is>
      </c>
      <c r="W488" s="1" t="n">
        <v>44656.63791666667</v>
      </c>
      <c r="X488" t="n">
        <v>204.0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7.0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44656.641805555555</v>
      </c>
      <c r="AJ488" t="n">
        <v>254.0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WI2204413</t>
        </is>
      </c>
      <c r="B489" t="inlineStr">
        <is>
          <t>DATA_VALIDATION</t>
        </is>
      </c>
      <c r="C489" t="inlineStr">
        <is>
          <t>1100007850</t>
        </is>
      </c>
      <c r="D489" t="inlineStr">
        <is>
          <t>Folder</t>
        </is>
      </c>
      <c r="E489" s="2">
        <f>HYPERLINK("capsilon://?command=openfolder&amp;siteaddress=envoy.emaiq-na2.net&amp;folderid=FX52AF7134-A488-CC87-8CEC-97673F76E4EF","FX220447")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MI220423408</t>
        </is>
      </c>
      <c r="J489" t="n">
        <v>137.0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1.0</v>
      </c>
      <c r="O489" s="1" t="n">
        <v>44656.635671296295</v>
      </c>
      <c r="P489" s="1" t="n">
        <v>44656.66259259259</v>
      </c>
      <c r="Q489" t="n">
        <v>1927.0</v>
      </c>
      <c r="R489" t="n">
        <v>399.0</v>
      </c>
      <c r="S489" t="b">
        <v>0</v>
      </c>
      <c r="T489" t="inlineStr">
        <is>
          <t>N/A</t>
        </is>
      </c>
      <c r="U489" t="b">
        <v>0</v>
      </c>
      <c r="V489" t="inlineStr">
        <is>
          <t>Shivani Narwade</t>
        </is>
      </c>
      <c r="W489" s="1" t="n">
        <v>44656.66259259259</v>
      </c>
      <c r="X489" t="n">
        <v>141.0</v>
      </c>
      <c r="Y489" t="n">
        <v>42.0</v>
      </c>
      <c r="Z489" t="n">
        <v>0.0</v>
      </c>
      <c r="AA489" t="n">
        <v>42.0</v>
      </c>
      <c r="AB489" t="n">
        <v>0.0</v>
      </c>
      <c r="AC489" t="n">
        <v>0.0</v>
      </c>
      <c r="AD489" t="n">
        <v>95.0</v>
      </c>
      <c r="AE489" t="n">
        <v>76.0</v>
      </c>
      <c r="AF489" t="n">
        <v>1.0</v>
      </c>
      <c r="AG489" t="n">
        <v>2.0</v>
      </c>
      <c r="AH489" t="inlineStr">
        <is>
          <t>N/A</t>
        </is>
      </c>
      <c r="AI489" t="inlineStr">
        <is>
          <t>N/A</t>
        </is>
      </c>
      <c r="AJ489" t="inlineStr">
        <is>
          <t>N/A</t>
        </is>
      </c>
      <c r="AK489" t="inlineStr">
        <is>
          <t>N/A</t>
        </is>
      </c>
      <c r="AL489" t="inlineStr">
        <is>
          <t>N/A</t>
        </is>
      </c>
      <c r="AM489" t="inlineStr">
        <is>
          <t>N/A</t>
        </is>
      </c>
      <c r="AN489" t="inlineStr">
        <is>
          <t>N/A</t>
        </is>
      </c>
      <c r="AO489" t="inlineStr">
        <is>
          <t>N/A</t>
        </is>
      </c>
      <c r="AP489" t="inlineStr">
        <is>
          <t>N/A</t>
        </is>
      </c>
      <c r="AQ489" t="inlineStr">
        <is>
          <t>N/A</t>
        </is>
      </c>
      <c r="AR489" t="inlineStr">
        <is>
          <t>N/A</t>
        </is>
      </c>
      <c r="AS489" t="inlineStr">
        <is>
          <t>N/A</t>
        </is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WI2204414</t>
        </is>
      </c>
      <c r="B490" t="inlineStr">
        <is>
          <t>DATA_VALIDATION</t>
        </is>
      </c>
      <c r="C490" t="inlineStr">
        <is>
          <t>1100007069</t>
        </is>
      </c>
      <c r="D490" t="inlineStr">
        <is>
          <t>Folder</t>
        </is>
      </c>
      <c r="E490" s="2">
        <f>HYPERLINK("capsilon://?command=openfolder&amp;siteaddress=envoy.emaiq-na2.net&amp;folderid=FXBA836E47-C424-A833-982B-70DF13CA8C22","FX22031029")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MI220421442</t>
        </is>
      </c>
      <c r="J490" t="n">
        <v>38.0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44656.64239583333</v>
      </c>
      <c r="P490" s="1" t="n">
        <v>44656.70415509259</v>
      </c>
      <c r="Q490" t="n">
        <v>5018.0</v>
      </c>
      <c r="R490" t="n">
        <v>318.0</v>
      </c>
      <c r="S490" t="b">
        <v>0</v>
      </c>
      <c r="T490" t="inlineStr">
        <is>
          <t>N/A</t>
        </is>
      </c>
      <c r="U490" t="b">
        <v>1</v>
      </c>
      <c r="V490" t="inlineStr">
        <is>
          <t>Shivani Narwade</t>
        </is>
      </c>
      <c r="W490" s="1" t="n">
        <v>44656.64523148148</v>
      </c>
      <c r="X490" t="n">
        <v>219.0</v>
      </c>
      <c r="Y490" t="n">
        <v>37.0</v>
      </c>
      <c r="Z490" t="n">
        <v>0.0</v>
      </c>
      <c r="AA490" t="n">
        <v>37.0</v>
      </c>
      <c r="AB490" t="n">
        <v>0.0</v>
      </c>
      <c r="AC490" t="n">
        <v>20.0</v>
      </c>
      <c r="AD490" t="n">
        <v>1.0</v>
      </c>
      <c r="AE490" t="n">
        <v>0.0</v>
      </c>
      <c r="AF490" t="n">
        <v>0.0</v>
      </c>
      <c r="AG490" t="n">
        <v>0.0</v>
      </c>
      <c r="AH490" t="inlineStr">
        <is>
          <t>Saloni Uttekar</t>
        </is>
      </c>
      <c r="AI490" s="1" t="n">
        <v>44656.70415509259</v>
      </c>
      <c r="AJ490" t="n">
        <v>99.0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WI2204415</t>
        </is>
      </c>
      <c r="B491" t="inlineStr">
        <is>
          <t>DATA_VALIDATION</t>
        </is>
      </c>
      <c r="C491" t="inlineStr">
        <is>
          <t>1100006780</t>
        </is>
      </c>
      <c r="D491" t="inlineStr">
        <is>
          <t>Folder</t>
        </is>
      </c>
      <c r="E491" s="2">
        <f>HYPERLINK("capsilon://?command=openfolder&amp;siteaddress=envoy.emaiq-na2.net&amp;folderid=FXF3874477-2CA6-3D17-B870-871191EE0389","FX2203888")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MI220421518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44656.64320601852</v>
      </c>
      <c r="P491" s="1" t="n">
        <v>44656.707280092596</v>
      </c>
      <c r="Q491" t="n">
        <v>4009.0</v>
      </c>
      <c r="R491" t="n">
        <v>1527.0</v>
      </c>
      <c r="S491" t="b">
        <v>0</v>
      </c>
      <c r="T491" t="inlineStr">
        <is>
          <t>N/A</t>
        </is>
      </c>
      <c r="U491" t="b">
        <v>1</v>
      </c>
      <c r="V491" t="inlineStr">
        <is>
          <t>Shivani Narwade</t>
        </is>
      </c>
      <c r="W491" s="1" t="n">
        <v>44656.660949074074</v>
      </c>
      <c r="X491" t="n">
        <v>1206.0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33.0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44656.707280092596</v>
      </c>
      <c r="AJ491" t="n">
        <v>268.0</v>
      </c>
      <c r="AK491" t="n">
        <v>3.0</v>
      </c>
      <c r="AL491" t="n">
        <v>0.0</v>
      </c>
      <c r="AM491" t="n">
        <v>3.0</v>
      </c>
      <c r="AN491" t="n">
        <v>0.0</v>
      </c>
      <c r="AO491" t="n">
        <v>3.0</v>
      </c>
      <c r="AP491" t="n">
        <v>-2.0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WI2204416</t>
        </is>
      </c>
      <c r="B492" t="inlineStr">
        <is>
          <t>DATA_VALIDATION</t>
        </is>
      </c>
      <c r="C492" t="inlineStr">
        <is>
          <t>1100007069</t>
        </is>
      </c>
      <c r="D492" t="inlineStr">
        <is>
          <t>Folder</t>
        </is>
      </c>
      <c r="E492" s="2">
        <f>HYPERLINK("capsilon://?command=openfolder&amp;siteaddress=envoy.emaiq-na2.net&amp;folderid=FXBA836E47-C424-A833-982B-70DF13CA8C22","FX22031029")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MI220421594</t>
        </is>
      </c>
      <c r="J492" t="n">
        <v>38.0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44656.64344907407</v>
      </c>
      <c r="P492" s="1" t="n">
        <v>44656.74564814815</v>
      </c>
      <c r="Q492" t="n">
        <v>8490.0</v>
      </c>
      <c r="R492" t="n">
        <v>340.0</v>
      </c>
      <c r="S492" t="b">
        <v>0</v>
      </c>
      <c r="T492" t="inlineStr">
        <is>
          <t>N/A</t>
        </is>
      </c>
      <c r="U492" t="b">
        <v>1</v>
      </c>
      <c r="V492" t="inlineStr">
        <is>
          <t>Shivani Narwade</t>
        </is>
      </c>
      <c r="W492" s="1" t="n">
        <v>44656.64697916667</v>
      </c>
      <c r="X492" t="n">
        <v>150.0</v>
      </c>
      <c r="Y492" t="n">
        <v>37.0</v>
      </c>
      <c r="Z492" t="n">
        <v>0.0</v>
      </c>
      <c r="AA492" t="n">
        <v>37.0</v>
      </c>
      <c r="AB492" t="n">
        <v>0.0</v>
      </c>
      <c r="AC492" t="n">
        <v>19.0</v>
      </c>
      <c r="AD492" t="n">
        <v>1.0</v>
      </c>
      <c r="AE492" t="n">
        <v>0.0</v>
      </c>
      <c r="AF492" t="n">
        <v>0.0</v>
      </c>
      <c r="AG492" t="n">
        <v>0.0</v>
      </c>
      <c r="AH492" t="inlineStr">
        <is>
          <t>Sanjay Kharade</t>
        </is>
      </c>
      <c r="AI492" s="1" t="n">
        <v>44656.74564814815</v>
      </c>
      <c r="AJ492" t="n">
        <v>184.0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WI2204418</t>
        </is>
      </c>
      <c r="B493" t="inlineStr">
        <is>
          <t>DATA_VALIDATION</t>
        </is>
      </c>
      <c r="C493" t="inlineStr">
        <is>
          <t>1100007069</t>
        </is>
      </c>
      <c r="D493" t="inlineStr">
        <is>
          <t>Folder</t>
        </is>
      </c>
      <c r="E493" s="2">
        <f>HYPERLINK("capsilon://?command=openfolder&amp;siteaddress=envoy.emaiq-na2.net&amp;folderid=FXBA836E47-C424-A833-982B-70DF13CA8C22","FX22031029")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MI220422016</t>
        </is>
      </c>
      <c r="J493" t="n">
        <v>152.0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44656.645474537036</v>
      </c>
      <c r="P493" s="1" t="n">
        <v>44656.753333333334</v>
      </c>
      <c r="Q493" t="n">
        <v>8094.0</v>
      </c>
      <c r="R493" t="n">
        <v>1225.0</v>
      </c>
      <c r="S493" t="b">
        <v>0</v>
      </c>
      <c r="T493" t="inlineStr">
        <is>
          <t>N/A</t>
        </is>
      </c>
      <c r="U493" t="b">
        <v>1</v>
      </c>
      <c r="V493" t="inlineStr">
        <is>
          <t>Samadhan Kamble</t>
        </is>
      </c>
      <c r="W493" s="1" t="n">
        <v>44656.65577546296</v>
      </c>
      <c r="X493" t="n">
        <v>698.0</v>
      </c>
      <c r="Y493" t="n">
        <v>148.0</v>
      </c>
      <c r="Z493" t="n">
        <v>0.0</v>
      </c>
      <c r="AA493" t="n">
        <v>148.0</v>
      </c>
      <c r="AB493" t="n">
        <v>0.0</v>
      </c>
      <c r="AC493" t="n">
        <v>70.0</v>
      </c>
      <c r="AD493" t="n">
        <v>4.0</v>
      </c>
      <c r="AE493" t="n">
        <v>0.0</v>
      </c>
      <c r="AF493" t="n">
        <v>0.0</v>
      </c>
      <c r="AG493" t="n">
        <v>0.0</v>
      </c>
      <c r="AH493" t="inlineStr">
        <is>
          <t>Sanjay Kharade</t>
        </is>
      </c>
      <c r="AI493" s="1" t="n">
        <v>44656.753333333334</v>
      </c>
      <c r="AJ493" t="n">
        <v>512.0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WI2204419</t>
        </is>
      </c>
      <c r="B494" t="inlineStr">
        <is>
          <t>DATA_VALIDATION</t>
        </is>
      </c>
      <c r="C494" t="inlineStr">
        <is>
          <t>1100006065</t>
        </is>
      </c>
      <c r="D494" t="inlineStr">
        <is>
          <t>Folder</t>
        </is>
      </c>
      <c r="E494" s="2">
        <f>HYPERLINK("capsilon://?command=openfolder&amp;siteaddress=envoy.emaiq-na2.net&amp;folderid=FXE305EF54-23CB-04C6-ED4C-14A33880E805","FX2203555")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MI220422976</t>
        </is>
      </c>
      <c r="J494" t="n">
        <v>390.0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44656.65534722222</v>
      </c>
      <c r="P494" s="1" t="n">
        <v>44656.781180555554</v>
      </c>
      <c r="Q494" t="n">
        <v>6440.0</v>
      </c>
      <c r="R494" t="n">
        <v>4432.0</v>
      </c>
      <c r="S494" t="b">
        <v>0</v>
      </c>
      <c r="T494" t="inlineStr">
        <is>
          <t>N/A</t>
        </is>
      </c>
      <c r="U494" t="b">
        <v>1</v>
      </c>
      <c r="V494" t="inlineStr">
        <is>
          <t>Sagar Belhekar</t>
        </is>
      </c>
      <c r="W494" s="1" t="n">
        <v>44656.68369212963</v>
      </c>
      <c r="X494" t="n">
        <v>2292.0</v>
      </c>
      <c r="Y494" t="n">
        <v>330.0</v>
      </c>
      <c r="Z494" t="n">
        <v>0.0</v>
      </c>
      <c r="AA494" t="n">
        <v>330.0</v>
      </c>
      <c r="AB494" t="n">
        <v>0.0</v>
      </c>
      <c r="AC494" t="n">
        <v>166.0</v>
      </c>
      <c r="AD494" t="n">
        <v>60.0</v>
      </c>
      <c r="AE494" t="n">
        <v>0.0</v>
      </c>
      <c r="AF494" t="n">
        <v>0.0</v>
      </c>
      <c r="AG494" t="n">
        <v>0.0</v>
      </c>
      <c r="AH494" t="inlineStr">
        <is>
          <t>Sanjay Kharade</t>
        </is>
      </c>
      <c r="AI494" s="1" t="n">
        <v>44656.781180555554</v>
      </c>
      <c r="AJ494" t="n">
        <v>2098.0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60.0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WI220442</t>
        </is>
      </c>
      <c r="B495" t="inlineStr">
        <is>
          <t>DATA_VALIDATION</t>
        </is>
      </c>
      <c r="C495" t="inlineStr">
        <is>
          <t>1100005486</t>
        </is>
      </c>
      <c r="D495" t="inlineStr">
        <is>
          <t>Folder</t>
        </is>
      </c>
      <c r="E495" s="2">
        <f>HYPERLINK("capsilon://?command=openfolder&amp;siteaddress=envoy.emaiq-na2.net&amp;folderid=FX09F1004A-43E8-D48C-6C4D-FA1EA06AA39C","FX2203908")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MI22041423</t>
        </is>
      </c>
      <c r="J495" t="n">
        <v>79.0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44652.386458333334</v>
      </c>
      <c r="P495" s="1" t="n">
        <v>44652.504479166666</v>
      </c>
      <c r="Q495" t="n">
        <v>9878.0</v>
      </c>
      <c r="R495" t="n">
        <v>319.0</v>
      </c>
      <c r="S495" t="b">
        <v>0</v>
      </c>
      <c r="T495" t="inlineStr">
        <is>
          <t>N/A</t>
        </is>
      </c>
      <c r="U495" t="b">
        <v>0</v>
      </c>
      <c r="V495" t="inlineStr">
        <is>
          <t>Samadhan Kamble</t>
        </is>
      </c>
      <c r="W495" s="1" t="n">
        <v>44652.504479166666</v>
      </c>
      <c r="X495" t="n">
        <v>319.0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79.0</v>
      </c>
      <c r="AE495" t="n">
        <v>67.0</v>
      </c>
      <c r="AF495" t="n">
        <v>0.0</v>
      </c>
      <c r="AG495" t="n">
        <v>4.0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WI2204420</t>
        </is>
      </c>
      <c r="B496" t="inlineStr">
        <is>
          <t>DATA_VALIDATION</t>
        </is>
      </c>
      <c r="C496" t="inlineStr">
        <is>
          <t>1100007850</t>
        </is>
      </c>
      <c r="D496" t="inlineStr">
        <is>
          <t>Folder</t>
        </is>
      </c>
      <c r="E496" s="2">
        <f>HYPERLINK("capsilon://?command=openfolder&amp;siteaddress=envoy.emaiq-na2.net&amp;folderid=FX52AF7134-A488-CC87-8CEC-97673F76E4EF","FX220447")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MI220423408</t>
        </is>
      </c>
      <c r="J496" t="n">
        <v>32.0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44656.66287037037</v>
      </c>
      <c r="P496" s="1" t="n">
        <v>44656.76765046296</v>
      </c>
      <c r="Q496" t="n">
        <v>7553.0</v>
      </c>
      <c r="R496" t="n">
        <v>1500.0</v>
      </c>
      <c r="S496" t="b">
        <v>0</v>
      </c>
      <c r="T496" t="inlineStr">
        <is>
          <t>N/A</t>
        </is>
      </c>
      <c r="U496" t="b">
        <v>1</v>
      </c>
      <c r="V496" t="inlineStr">
        <is>
          <t>Samadhan Kamble</t>
        </is>
      </c>
      <c r="W496" s="1" t="n">
        <v>44656.68368055556</v>
      </c>
      <c r="X496" t="n">
        <v>1068.0</v>
      </c>
      <c r="Y496" t="n">
        <v>80.0</v>
      </c>
      <c r="Z496" t="n">
        <v>0.0</v>
      </c>
      <c r="AA496" t="n">
        <v>80.0</v>
      </c>
      <c r="AB496" t="n">
        <v>0.0</v>
      </c>
      <c r="AC496" t="n">
        <v>75.0</v>
      </c>
      <c r="AD496" t="n">
        <v>-48.0</v>
      </c>
      <c r="AE496" t="n">
        <v>0.0</v>
      </c>
      <c r="AF496" t="n">
        <v>0.0</v>
      </c>
      <c r="AG496" t="n">
        <v>0.0</v>
      </c>
      <c r="AH496" t="inlineStr">
        <is>
          <t>Saloni Uttekar</t>
        </is>
      </c>
      <c r="AI496" s="1" t="n">
        <v>44656.76765046296</v>
      </c>
      <c r="AJ496" t="n">
        <v>432.0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-48.0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WI2204421</t>
        </is>
      </c>
      <c r="B497" t="inlineStr">
        <is>
          <t>DATA_VALIDATION</t>
        </is>
      </c>
      <c r="C497" t="inlineStr">
        <is>
          <t>1100007446</t>
        </is>
      </c>
      <c r="D497" t="inlineStr">
        <is>
          <t>Folder</t>
        </is>
      </c>
      <c r="E497" s="2">
        <f>HYPERLINK("capsilon://?command=openfolder&amp;siteaddress=envoy.emaiq-na2.net&amp;folderid=FX0BB1318C-14CF-38D2-7280-39FFAC304342","FX22031182")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MI220423789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44656.66638888889</v>
      </c>
      <c r="P497" s="1" t="n">
        <v>44656.66862268518</v>
      </c>
      <c r="Q497" t="n">
        <v>108.0</v>
      </c>
      <c r="R497" t="n">
        <v>85.0</v>
      </c>
      <c r="S497" t="b">
        <v>0</v>
      </c>
      <c r="T497" t="inlineStr">
        <is>
          <t>N/A</t>
        </is>
      </c>
      <c r="U497" t="b">
        <v>0</v>
      </c>
      <c r="V497" t="inlineStr">
        <is>
          <t>Samadhan Kamble</t>
        </is>
      </c>
      <c r="W497" s="1" t="n">
        <v>44656.66862268518</v>
      </c>
      <c r="X497" t="n">
        <v>85.0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66.0</v>
      </c>
      <c r="AE497" t="n">
        <v>52.0</v>
      </c>
      <c r="AF497" t="n">
        <v>0.0</v>
      </c>
      <c r="AG497" t="n">
        <v>1.0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WI2204422</t>
        </is>
      </c>
      <c r="B498" t="inlineStr">
        <is>
          <t>DATA_VALIDATION</t>
        </is>
      </c>
      <c r="C498" t="inlineStr">
        <is>
          <t>1100007446</t>
        </is>
      </c>
      <c r="D498" t="inlineStr">
        <is>
          <t>Folder</t>
        </is>
      </c>
      <c r="E498" s="2">
        <f>HYPERLINK("capsilon://?command=openfolder&amp;siteaddress=envoy.emaiq-na2.net&amp;folderid=FX0BB1318C-14CF-38D2-7280-39FFAC304342","FX22031182")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MI220423789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44656.668958333335</v>
      </c>
      <c r="P498" s="1" t="n">
        <v>44656.76913194444</v>
      </c>
      <c r="Q498" t="n">
        <v>8331.0</v>
      </c>
      <c r="R498" t="n">
        <v>324.0</v>
      </c>
      <c r="S498" t="b">
        <v>0</v>
      </c>
      <c r="T498" t="inlineStr">
        <is>
          <t>N/A</t>
        </is>
      </c>
      <c r="U498" t="b">
        <v>1</v>
      </c>
      <c r="V498" t="inlineStr">
        <is>
          <t>Samadhan Kamble</t>
        </is>
      </c>
      <c r="W498" s="1" t="n">
        <v>44656.671319444446</v>
      </c>
      <c r="X498" t="n">
        <v>197.0</v>
      </c>
      <c r="Y498" t="n">
        <v>37.0</v>
      </c>
      <c r="Z498" t="n">
        <v>0.0</v>
      </c>
      <c r="AA498" t="n">
        <v>37.0</v>
      </c>
      <c r="AB498" t="n">
        <v>0.0</v>
      </c>
      <c r="AC498" t="n">
        <v>33.0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Saloni Uttekar</t>
        </is>
      </c>
      <c r="AI498" s="1" t="n">
        <v>44656.76913194444</v>
      </c>
      <c r="AJ498" t="n">
        <v>127.0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WI2204423</t>
        </is>
      </c>
      <c r="B499" t="inlineStr">
        <is>
          <t>DATA_VALIDATION</t>
        </is>
      </c>
      <c r="C499" t="inlineStr">
        <is>
          <t>1100003529</t>
        </is>
      </c>
      <c r="D499" t="inlineStr">
        <is>
          <t>Folder</t>
        </is>
      </c>
      <c r="E499" s="2">
        <f>HYPERLINK("capsilon://?command=openfolder&amp;siteaddress=envoy.emaiq-na2.net&amp;folderid=FX7D1C8AAE-151A-7ECE-72E7-B8911F7DC653","FX2203447")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MI220423984</t>
        </is>
      </c>
      <c r="J499" t="n">
        <v>66.0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44656.677569444444</v>
      </c>
      <c r="P499" s="1" t="n">
        <v>44656.68513888889</v>
      </c>
      <c r="Q499" t="n">
        <v>528.0</v>
      </c>
      <c r="R499" t="n">
        <v>126.0</v>
      </c>
      <c r="S499" t="b">
        <v>0</v>
      </c>
      <c r="T499" t="inlineStr">
        <is>
          <t>N/A</t>
        </is>
      </c>
      <c r="U499" t="b">
        <v>0</v>
      </c>
      <c r="V499" t="inlineStr">
        <is>
          <t>Samadhan Kamble</t>
        </is>
      </c>
      <c r="W499" s="1" t="n">
        <v>44656.68513888889</v>
      </c>
      <c r="X499" t="n">
        <v>126.0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66.0</v>
      </c>
      <c r="AE499" t="n">
        <v>52.0</v>
      </c>
      <c r="AF499" t="n">
        <v>0.0</v>
      </c>
      <c r="AG499" t="n">
        <v>1.0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WI2204425</t>
        </is>
      </c>
      <c r="B500" t="inlineStr">
        <is>
          <t>DATA_VALIDATION</t>
        </is>
      </c>
      <c r="C500" t="inlineStr">
        <is>
          <t>1100003801</t>
        </is>
      </c>
      <c r="D500" t="inlineStr">
        <is>
          <t>Folder</t>
        </is>
      </c>
      <c r="E500" s="2">
        <f>HYPERLINK("capsilon://?command=openfolder&amp;siteaddress=envoy.emaiq-na2.net&amp;folderid=FX7360CD40-78EF-C8FD-629D-AA4CB50B3B6B","FX2202636")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MI220423997</t>
        </is>
      </c>
      <c r="J500" t="n">
        <v>221.0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1.0</v>
      </c>
      <c r="O500" s="1" t="n">
        <v>44656.67996527778</v>
      </c>
      <c r="P500" s="1" t="n">
        <v>44656.74731481481</v>
      </c>
      <c r="Q500" t="n">
        <v>5478.0</v>
      </c>
      <c r="R500" t="n">
        <v>341.0</v>
      </c>
      <c r="S500" t="b">
        <v>0</v>
      </c>
      <c r="T500" t="inlineStr">
        <is>
          <t>N/A</t>
        </is>
      </c>
      <c r="U500" t="b">
        <v>0</v>
      </c>
      <c r="V500" t="inlineStr">
        <is>
          <t>Shivani Narwade</t>
        </is>
      </c>
      <c r="W500" s="1" t="n">
        <v>44656.74731481481</v>
      </c>
      <c r="X500" t="n">
        <v>156.0</v>
      </c>
      <c r="Y500" t="n">
        <v>37.0</v>
      </c>
      <c r="Z500" t="n">
        <v>0.0</v>
      </c>
      <c r="AA500" t="n">
        <v>37.0</v>
      </c>
      <c r="AB500" t="n">
        <v>0.0</v>
      </c>
      <c r="AC500" t="n">
        <v>0.0</v>
      </c>
      <c r="AD500" t="n">
        <v>184.0</v>
      </c>
      <c r="AE500" t="n">
        <v>164.0</v>
      </c>
      <c r="AF500" t="n">
        <v>0.0</v>
      </c>
      <c r="AG500" t="n">
        <v>4.0</v>
      </c>
      <c r="AH500" t="inlineStr">
        <is>
          <t>N/A</t>
        </is>
      </c>
      <c r="AI500" t="inlineStr">
        <is>
          <t>N/A</t>
        </is>
      </c>
      <c r="AJ500" t="inlineStr">
        <is>
          <t>N/A</t>
        </is>
      </c>
      <c r="AK500" t="inlineStr">
        <is>
          <t>N/A</t>
        </is>
      </c>
      <c r="AL500" t="inlineStr">
        <is>
          <t>N/A</t>
        </is>
      </c>
      <c r="AM500" t="inlineStr">
        <is>
          <t>N/A</t>
        </is>
      </c>
      <c r="AN500" t="inlineStr">
        <is>
          <t>N/A</t>
        </is>
      </c>
      <c r="AO500" t="inlineStr">
        <is>
          <t>N/A</t>
        </is>
      </c>
      <c r="AP500" t="inlineStr">
        <is>
          <t>N/A</t>
        </is>
      </c>
      <c r="AQ500" t="inlineStr">
        <is>
          <t>N/A</t>
        </is>
      </c>
      <c r="AR500" t="inlineStr">
        <is>
          <t>N/A</t>
        </is>
      </c>
      <c r="AS500" t="inlineStr">
        <is>
          <t>N/A</t>
        </is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WI2204426</t>
        </is>
      </c>
      <c r="B501" t="inlineStr">
        <is>
          <t>DATA_VALIDATION</t>
        </is>
      </c>
      <c r="C501" t="inlineStr">
        <is>
          <t>1100003529</t>
        </is>
      </c>
      <c r="D501" t="inlineStr">
        <is>
          <t>Folder</t>
        </is>
      </c>
      <c r="E501" s="2">
        <f>HYPERLINK("capsilon://?command=openfolder&amp;siteaddress=envoy.emaiq-na2.net&amp;folderid=FX7D1C8AAE-151A-7ECE-72E7-B8911F7DC653","FX2203447")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MI220423984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44656.685428240744</v>
      </c>
      <c r="P501" s="1" t="n">
        <v>44656.770266203705</v>
      </c>
      <c r="Q501" t="n">
        <v>6822.0</v>
      </c>
      <c r="R501" t="n">
        <v>508.0</v>
      </c>
      <c r="S501" t="b">
        <v>0</v>
      </c>
      <c r="T501" t="inlineStr">
        <is>
          <t>N/A</t>
        </is>
      </c>
      <c r="U501" t="b">
        <v>1</v>
      </c>
      <c r="V501" t="inlineStr">
        <is>
          <t>Shivani Narwade</t>
        </is>
      </c>
      <c r="W501" s="1" t="n">
        <v>44656.691608796296</v>
      </c>
      <c r="X501" t="n">
        <v>411.0</v>
      </c>
      <c r="Y501" t="n">
        <v>37.0</v>
      </c>
      <c r="Z501" t="n">
        <v>0.0</v>
      </c>
      <c r="AA501" t="n">
        <v>37.0</v>
      </c>
      <c r="AB501" t="n">
        <v>0.0</v>
      </c>
      <c r="AC501" t="n">
        <v>28.0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Saloni Uttekar</t>
        </is>
      </c>
      <c r="AI501" s="1" t="n">
        <v>44656.770266203705</v>
      </c>
      <c r="AJ501" t="n">
        <v>97.0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WI220443</t>
        </is>
      </c>
      <c r="B502" t="inlineStr">
        <is>
          <t>DATA_VALIDATION</t>
        </is>
      </c>
      <c r="C502" t="inlineStr">
        <is>
          <t>1100005030</t>
        </is>
      </c>
      <c r="D502" t="inlineStr">
        <is>
          <t>Folder</t>
        </is>
      </c>
      <c r="E502" s="2">
        <f>HYPERLINK("capsilon://?command=openfolder&amp;siteaddress=envoy.emaiq-na2.net&amp;folderid=FXBA95027A-60B4-E2E0-54A7-6492037CCFED","FX2203878")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MI22041066</t>
        </is>
      </c>
      <c r="J502" t="n">
        <v>562.0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44652.38964120371</v>
      </c>
      <c r="P502" s="1" t="n">
        <v>44652.471284722225</v>
      </c>
      <c r="Q502" t="n">
        <v>858.0</v>
      </c>
      <c r="R502" t="n">
        <v>6196.0</v>
      </c>
      <c r="S502" t="b">
        <v>0</v>
      </c>
      <c r="T502" t="inlineStr">
        <is>
          <t>N/A</t>
        </is>
      </c>
      <c r="U502" t="b">
        <v>1</v>
      </c>
      <c r="V502" t="inlineStr">
        <is>
          <t>Prathamesh Amte</t>
        </is>
      </c>
      <c r="W502" s="1" t="n">
        <v>44652.44206018518</v>
      </c>
      <c r="X502" t="n">
        <v>4304.0</v>
      </c>
      <c r="Y502" t="n">
        <v>396.0</v>
      </c>
      <c r="Z502" t="n">
        <v>0.0</v>
      </c>
      <c r="AA502" t="n">
        <v>396.0</v>
      </c>
      <c r="AB502" t="n">
        <v>129.0</v>
      </c>
      <c r="AC502" t="n">
        <v>273.0</v>
      </c>
      <c r="AD502" t="n">
        <v>166.0</v>
      </c>
      <c r="AE502" t="n">
        <v>0.0</v>
      </c>
      <c r="AF502" t="n">
        <v>0.0</v>
      </c>
      <c r="AG502" t="n">
        <v>0.0</v>
      </c>
      <c r="AH502" t="inlineStr">
        <is>
          <t>Aditya Sanjay Tade</t>
        </is>
      </c>
      <c r="AI502" s="1" t="n">
        <v>44652.471284722225</v>
      </c>
      <c r="AJ502" t="n">
        <v>1892.0</v>
      </c>
      <c r="AK502" t="n">
        <v>5.0</v>
      </c>
      <c r="AL502" t="n">
        <v>0.0</v>
      </c>
      <c r="AM502" t="n">
        <v>5.0</v>
      </c>
      <c r="AN502" t="n">
        <v>129.0</v>
      </c>
      <c r="AO502" t="n">
        <v>4.0</v>
      </c>
      <c r="AP502" t="n">
        <v>161.0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WI2204432</t>
        </is>
      </c>
      <c r="B503" t="inlineStr">
        <is>
          <t>DATA_VALIDATION</t>
        </is>
      </c>
      <c r="C503" t="inlineStr">
        <is>
          <t>1100007265</t>
        </is>
      </c>
      <c r="D503" t="inlineStr">
        <is>
          <t>Folder</t>
        </is>
      </c>
      <c r="E503" s="2">
        <f>HYPERLINK("capsilon://?command=openfolder&amp;siteaddress=envoy.emaiq-na2.net&amp;folderid=FX6272C184-9F88-AE18-E94D-133C90FB6C2A","FX22031389")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MI220424313</t>
        </is>
      </c>
      <c r="J503" t="n">
        <v>252.0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1.0</v>
      </c>
      <c r="O503" s="1" t="n">
        <v>44656.699328703704</v>
      </c>
      <c r="P503" s="1" t="n">
        <v>44656.75430555556</v>
      </c>
      <c r="Q503" t="n">
        <v>4164.0</v>
      </c>
      <c r="R503" t="n">
        <v>586.0</v>
      </c>
      <c r="S503" t="b">
        <v>0</v>
      </c>
      <c r="T503" t="inlineStr">
        <is>
          <t>N/A</t>
        </is>
      </c>
      <c r="U503" t="b">
        <v>0</v>
      </c>
      <c r="V503" t="inlineStr">
        <is>
          <t>Samadhan Kamble</t>
        </is>
      </c>
      <c r="W503" s="1" t="n">
        <v>44656.75430555556</v>
      </c>
      <c r="X503" t="n">
        <v>493.0</v>
      </c>
      <c r="Y503" t="n">
        <v>0.0</v>
      </c>
      <c r="Z503" t="n">
        <v>0.0</v>
      </c>
      <c r="AA503" t="n">
        <v>0.0</v>
      </c>
      <c r="AB503" t="n">
        <v>0.0</v>
      </c>
      <c r="AC503" t="n">
        <v>0.0</v>
      </c>
      <c r="AD503" t="n">
        <v>252.0</v>
      </c>
      <c r="AE503" t="n">
        <v>207.0</v>
      </c>
      <c r="AF503" t="n">
        <v>0.0</v>
      </c>
      <c r="AG503" t="n">
        <v>8.0</v>
      </c>
      <c r="AH503" t="inlineStr">
        <is>
          <t>N/A</t>
        </is>
      </c>
      <c r="AI503" t="inlineStr">
        <is>
          <t>N/A</t>
        </is>
      </c>
      <c r="AJ503" t="inlineStr">
        <is>
          <t>N/A</t>
        </is>
      </c>
      <c r="AK503" t="inlineStr">
        <is>
          <t>N/A</t>
        </is>
      </c>
      <c r="AL503" t="inlineStr">
        <is>
          <t>N/A</t>
        </is>
      </c>
      <c r="AM503" t="inlineStr">
        <is>
          <t>N/A</t>
        </is>
      </c>
      <c r="AN503" t="inlineStr">
        <is>
          <t>N/A</t>
        </is>
      </c>
      <c r="AO503" t="inlineStr">
        <is>
          <t>N/A</t>
        </is>
      </c>
      <c r="AP503" t="inlineStr">
        <is>
          <t>N/A</t>
        </is>
      </c>
      <c r="AQ503" t="inlineStr">
        <is>
          <t>N/A</t>
        </is>
      </c>
      <c r="AR503" t="inlineStr">
        <is>
          <t>N/A</t>
        </is>
      </c>
      <c r="AS503" t="inlineStr">
        <is>
          <t>N/A</t>
        </is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WI2204433</t>
        </is>
      </c>
      <c r="B504" t="inlineStr">
        <is>
          <t>DATA_VALIDATION</t>
        </is>
      </c>
      <c r="C504" t="inlineStr">
        <is>
          <t>1100003544</t>
        </is>
      </c>
      <c r="D504" t="inlineStr">
        <is>
          <t>Folder</t>
        </is>
      </c>
      <c r="E504" s="2">
        <f>HYPERLINK("capsilon://?command=openfolder&amp;siteaddress=envoy.emaiq-na2.net&amp;folderid=FX246AF68E-BBAF-DB97-3560-88DECDA04F06","FX2203598")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MI220424616</t>
        </is>
      </c>
      <c r="J504" t="n">
        <v>668.0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1.0</v>
      </c>
      <c r="O504" s="1" t="n">
        <v>44656.72105324074</v>
      </c>
      <c r="P504" s="1" t="n">
        <v>44657.00224537037</v>
      </c>
      <c r="Q504" t="n">
        <v>22973.0</v>
      </c>
      <c r="R504" t="n">
        <v>1322.0</v>
      </c>
      <c r="S504" t="b">
        <v>0</v>
      </c>
      <c r="T504" t="inlineStr">
        <is>
          <t>N/A</t>
        </is>
      </c>
      <c r="U504" t="b">
        <v>0</v>
      </c>
      <c r="V504" t="inlineStr">
        <is>
          <t>Sandip Tribhuvan</t>
        </is>
      </c>
      <c r="W504" s="1" t="n">
        <v>44657.00224537037</v>
      </c>
      <c r="X504" t="n">
        <v>1205.0</v>
      </c>
      <c r="Y504" t="n">
        <v>0.0</v>
      </c>
      <c r="Z504" t="n">
        <v>0.0</v>
      </c>
      <c r="AA504" t="n">
        <v>0.0</v>
      </c>
      <c r="AB504" t="n">
        <v>0.0</v>
      </c>
      <c r="AC504" t="n">
        <v>0.0</v>
      </c>
      <c r="AD504" t="n">
        <v>668.0</v>
      </c>
      <c r="AE504" t="n">
        <v>593.0</v>
      </c>
      <c r="AF504" t="n">
        <v>0.0</v>
      </c>
      <c r="AG504" t="n">
        <v>14.0</v>
      </c>
      <c r="AH504" t="inlineStr">
        <is>
          <t>N/A</t>
        </is>
      </c>
      <c r="AI504" t="inlineStr">
        <is>
          <t>N/A</t>
        </is>
      </c>
      <c r="AJ504" t="inlineStr">
        <is>
          <t>N/A</t>
        </is>
      </c>
      <c r="AK504" t="inlineStr">
        <is>
          <t>N/A</t>
        </is>
      </c>
      <c r="AL504" t="inlineStr">
        <is>
          <t>N/A</t>
        </is>
      </c>
      <c r="AM504" t="inlineStr">
        <is>
          <t>N/A</t>
        </is>
      </c>
      <c r="AN504" t="inlineStr">
        <is>
          <t>N/A</t>
        </is>
      </c>
      <c r="AO504" t="inlineStr">
        <is>
          <t>N/A</t>
        </is>
      </c>
      <c r="AP504" t="inlineStr">
        <is>
          <t>N/A</t>
        </is>
      </c>
      <c r="AQ504" t="inlineStr">
        <is>
          <t>N/A</t>
        </is>
      </c>
      <c r="AR504" t="inlineStr">
        <is>
          <t>N/A</t>
        </is>
      </c>
      <c r="AS504" t="inlineStr">
        <is>
          <t>N/A</t>
        </is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WI2204436</t>
        </is>
      </c>
      <c r="B505" t="inlineStr">
        <is>
          <t>DATA_VALIDATION</t>
        </is>
      </c>
      <c r="C505" t="inlineStr">
        <is>
          <t>1100003801</t>
        </is>
      </c>
      <c r="D505" t="inlineStr">
        <is>
          <t>Folder</t>
        </is>
      </c>
      <c r="E505" s="2">
        <f>HYPERLINK("capsilon://?command=openfolder&amp;siteaddress=envoy.emaiq-na2.net&amp;folderid=FX7360CD40-78EF-C8FD-629D-AA4CB50B3B6B","FX2202636")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MI220423997</t>
        </is>
      </c>
      <c r="J505" t="n">
        <v>310.0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44656.74842592593</v>
      </c>
      <c r="P505" s="1" t="n">
        <v>44656.78282407407</v>
      </c>
      <c r="Q505" t="n">
        <v>155.0</v>
      </c>
      <c r="R505" t="n">
        <v>2817.0</v>
      </c>
      <c r="S505" t="b">
        <v>0</v>
      </c>
      <c r="T505" t="inlineStr">
        <is>
          <t>N/A</t>
        </is>
      </c>
      <c r="U505" t="b">
        <v>1</v>
      </c>
      <c r="V505" t="inlineStr">
        <is>
          <t>Shivani Narwade</t>
        </is>
      </c>
      <c r="W505" s="1" t="n">
        <v>44656.77240740741</v>
      </c>
      <c r="X505" t="n">
        <v>2068.0</v>
      </c>
      <c r="Y505" t="n">
        <v>153.0</v>
      </c>
      <c r="Z505" t="n">
        <v>0.0</v>
      </c>
      <c r="AA505" t="n">
        <v>153.0</v>
      </c>
      <c r="AB505" t="n">
        <v>0.0</v>
      </c>
      <c r="AC505" t="n">
        <v>100.0</v>
      </c>
      <c r="AD505" t="n">
        <v>157.0</v>
      </c>
      <c r="AE505" t="n">
        <v>0.0</v>
      </c>
      <c r="AF505" t="n">
        <v>0.0</v>
      </c>
      <c r="AG505" t="n">
        <v>0.0</v>
      </c>
      <c r="AH505" t="inlineStr">
        <is>
          <t>Saloni Uttekar</t>
        </is>
      </c>
      <c r="AI505" s="1" t="n">
        <v>44656.78282407407</v>
      </c>
      <c r="AJ505" t="n">
        <v>749.0</v>
      </c>
      <c r="AK505" t="n">
        <v>6.0</v>
      </c>
      <c r="AL505" t="n">
        <v>0.0</v>
      </c>
      <c r="AM505" t="n">
        <v>6.0</v>
      </c>
      <c r="AN505" t="n">
        <v>0.0</v>
      </c>
      <c r="AO505" t="n">
        <v>6.0</v>
      </c>
      <c r="AP505" t="n">
        <v>151.0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WI2204438</t>
        </is>
      </c>
      <c r="B506" t="inlineStr">
        <is>
          <t>DATA_VALIDATION</t>
        </is>
      </c>
      <c r="C506" t="inlineStr">
        <is>
          <t>1100007265</t>
        </is>
      </c>
      <c r="D506" t="inlineStr">
        <is>
          <t>Folder</t>
        </is>
      </c>
      <c r="E506" s="2">
        <f>HYPERLINK("capsilon://?command=openfolder&amp;siteaddress=envoy.emaiq-na2.net&amp;folderid=FX6272C184-9F88-AE18-E94D-133C90FB6C2A","FX22031389")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MI220424313</t>
        </is>
      </c>
      <c r="J506" t="n">
        <v>297.0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44656.75607638889</v>
      </c>
      <c r="P506" s="1" t="n">
        <v>44657.10444444444</v>
      </c>
      <c r="Q506" t="n">
        <v>23152.0</v>
      </c>
      <c r="R506" t="n">
        <v>6947.0</v>
      </c>
      <c r="S506" t="b">
        <v>0</v>
      </c>
      <c r="T506" t="inlineStr">
        <is>
          <t>N/A</t>
        </is>
      </c>
      <c r="U506" t="b">
        <v>1</v>
      </c>
      <c r="V506" t="inlineStr">
        <is>
          <t>Samadhan Kamble</t>
        </is>
      </c>
      <c r="W506" s="1" t="n">
        <v>44656.797685185185</v>
      </c>
      <c r="X506" t="n">
        <v>3584.0</v>
      </c>
      <c r="Y506" t="n">
        <v>464.0</v>
      </c>
      <c r="Z506" t="n">
        <v>0.0</v>
      </c>
      <c r="AA506" t="n">
        <v>464.0</v>
      </c>
      <c r="AB506" t="n">
        <v>0.0</v>
      </c>
      <c r="AC506" t="n">
        <v>345.0</v>
      </c>
      <c r="AD506" t="n">
        <v>-167.0</v>
      </c>
      <c r="AE506" t="n">
        <v>0.0</v>
      </c>
      <c r="AF506" t="n">
        <v>0.0</v>
      </c>
      <c r="AG506" t="n">
        <v>0.0</v>
      </c>
      <c r="AH506" t="inlineStr">
        <is>
          <t>Aparna Ramchandra Chavan</t>
        </is>
      </c>
      <c r="AI506" s="1" t="n">
        <v>44657.10444444444</v>
      </c>
      <c r="AJ506" t="n">
        <v>3347.0</v>
      </c>
      <c r="AK506" t="n">
        <v>5.0</v>
      </c>
      <c r="AL506" t="n">
        <v>0.0</v>
      </c>
      <c r="AM506" t="n">
        <v>5.0</v>
      </c>
      <c r="AN506" t="n">
        <v>0.0</v>
      </c>
      <c r="AO506" t="n">
        <v>4.0</v>
      </c>
      <c r="AP506" t="n">
        <v>-172.0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WI2204439</t>
        </is>
      </c>
      <c r="B507" t="inlineStr">
        <is>
          <t>DATA_VALIDATION</t>
        </is>
      </c>
      <c r="C507" t="inlineStr">
        <is>
          <t>1100007225</t>
        </is>
      </c>
      <c r="D507" t="inlineStr">
        <is>
          <t>Folder</t>
        </is>
      </c>
      <c r="E507" s="2">
        <f>HYPERLINK("capsilon://?command=openfolder&amp;siteaddress=envoy.emaiq-na2.net&amp;folderid=FX08F8137D-024E-D693-119E-8FEF630D63C8","FX22031131")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MI220425236</t>
        </is>
      </c>
      <c r="J507" t="n">
        <v>186.0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44656.78707175926</v>
      </c>
      <c r="P507" s="1" t="n">
        <v>44657.164143518516</v>
      </c>
      <c r="Q507" t="n">
        <v>30007.0</v>
      </c>
      <c r="R507" t="n">
        <v>2572.0</v>
      </c>
      <c r="S507" t="b">
        <v>0</v>
      </c>
      <c r="T507" t="inlineStr">
        <is>
          <t>N/A</t>
        </is>
      </c>
      <c r="U507" t="b">
        <v>0</v>
      </c>
      <c r="V507" t="inlineStr">
        <is>
          <t>Mohit Bilampelli</t>
        </is>
      </c>
      <c r="W507" s="1" t="n">
        <v>44657.00377314815</v>
      </c>
      <c r="X507" t="n">
        <v>1191.0</v>
      </c>
      <c r="Y507" t="n">
        <v>182.0</v>
      </c>
      <c r="Z507" t="n">
        <v>0.0</v>
      </c>
      <c r="AA507" t="n">
        <v>182.0</v>
      </c>
      <c r="AB507" t="n">
        <v>0.0</v>
      </c>
      <c r="AC507" t="n">
        <v>97.0</v>
      </c>
      <c r="AD507" t="n">
        <v>4.0</v>
      </c>
      <c r="AE507" t="n">
        <v>0.0</v>
      </c>
      <c r="AF507" t="n">
        <v>0.0</v>
      </c>
      <c r="AG507" t="n">
        <v>0.0</v>
      </c>
      <c r="AH507" t="inlineStr">
        <is>
          <t>Karnal Akhare</t>
        </is>
      </c>
      <c r="AI507" s="1" t="n">
        <v>44657.164143518516</v>
      </c>
      <c r="AJ507" t="n">
        <v>1205.0</v>
      </c>
      <c r="AK507" t="n">
        <v>5.0</v>
      </c>
      <c r="AL507" t="n">
        <v>0.0</v>
      </c>
      <c r="AM507" t="n">
        <v>5.0</v>
      </c>
      <c r="AN507" t="n">
        <v>0.0</v>
      </c>
      <c r="AO507" t="n">
        <v>5.0</v>
      </c>
      <c r="AP507" t="n">
        <v>-1.0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WI2204440</t>
        </is>
      </c>
      <c r="B508" t="inlineStr">
        <is>
          <t>DATA_VALIDATION</t>
        </is>
      </c>
      <c r="C508" t="inlineStr">
        <is>
          <t>1100004708</t>
        </is>
      </c>
      <c r="D508" t="inlineStr">
        <is>
          <t>Folder</t>
        </is>
      </c>
      <c r="E508" s="2">
        <f>HYPERLINK("capsilon://?command=openfolder&amp;siteaddress=envoy.emaiq-na2.net&amp;folderid=FX1795D41F-562E-DB56-A513-73AAC9E1F392","FX22031237")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MI220425360</t>
        </is>
      </c>
      <c r="J508" t="n">
        <v>260.0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44656.81732638889</v>
      </c>
      <c r="P508" s="1" t="n">
        <v>44657.02048611111</v>
      </c>
      <c r="Q508" t="n">
        <v>15771.0</v>
      </c>
      <c r="R508" t="n">
        <v>1782.0</v>
      </c>
      <c r="S508" t="b">
        <v>0</v>
      </c>
      <c r="T508" t="inlineStr">
        <is>
          <t>N/A</t>
        </is>
      </c>
      <c r="U508" t="b">
        <v>0</v>
      </c>
      <c r="V508" t="inlineStr">
        <is>
          <t>Sandip Tribhuvan</t>
        </is>
      </c>
      <c r="W508" s="1" t="n">
        <v>44657.02048611111</v>
      </c>
      <c r="X508" t="n">
        <v>1211.0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260.0</v>
      </c>
      <c r="AE508" t="n">
        <v>198.0</v>
      </c>
      <c r="AF508" t="n">
        <v>0.0</v>
      </c>
      <c r="AG508" t="n">
        <v>11.0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WI2204441</t>
        </is>
      </c>
      <c r="B509" t="inlineStr">
        <is>
          <t>DATA_VALIDATION</t>
        </is>
      </c>
      <c r="C509" t="inlineStr">
        <is>
          <t>1100003544</t>
        </is>
      </c>
      <c r="D509" t="inlineStr">
        <is>
          <t>Folder</t>
        </is>
      </c>
      <c r="E509" s="2">
        <f>HYPERLINK("capsilon://?command=openfolder&amp;siteaddress=envoy.emaiq-na2.net&amp;folderid=FX246AF68E-BBAF-DB97-3560-88DECDA04F06","FX2203598")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MI220424616</t>
        </is>
      </c>
      <c r="J509" t="n">
        <v>781.0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44657.00357638889</v>
      </c>
      <c r="P509" s="1" t="n">
        <v>44657.13434027778</v>
      </c>
      <c r="Q509" t="n">
        <v>2207.0</v>
      </c>
      <c r="R509" t="n">
        <v>9091.0</v>
      </c>
      <c r="S509" t="b">
        <v>0</v>
      </c>
      <c r="T509" t="inlineStr">
        <is>
          <t>N/A</t>
        </is>
      </c>
      <c r="U509" t="b">
        <v>1</v>
      </c>
      <c r="V509" t="inlineStr">
        <is>
          <t>Monali Jadhav</t>
        </is>
      </c>
      <c r="W509" s="1" t="n">
        <v>44657.071851851855</v>
      </c>
      <c r="X509" t="n">
        <v>5745.0</v>
      </c>
      <c r="Y509" t="n">
        <v>536.0</v>
      </c>
      <c r="Z509" t="n">
        <v>0.0</v>
      </c>
      <c r="AA509" t="n">
        <v>536.0</v>
      </c>
      <c r="AB509" t="n">
        <v>568.0</v>
      </c>
      <c r="AC509" t="n">
        <v>337.0</v>
      </c>
      <c r="AD509" t="n">
        <v>245.0</v>
      </c>
      <c r="AE509" t="n">
        <v>0.0</v>
      </c>
      <c r="AF509" t="n">
        <v>0.0</v>
      </c>
      <c r="AG509" t="n">
        <v>0.0</v>
      </c>
      <c r="AH509" t="inlineStr">
        <is>
          <t>Sanjana Uttekar</t>
        </is>
      </c>
      <c r="AI509" s="1" t="n">
        <v>44657.13434027778</v>
      </c>
      <c r="AJ509" t="n">
        <v>900.0</v>
      </c>
      <c r="AK509" t="n">
        <v>9.0</v>
      </c>
      <c r="AL509" t="n">
        <v>0.0</v>
      </c>
      <c r="AM509" t="n">
        <v>9.0</v>
      </c>
      <c r="AN509" t="n">
        <v>278.0</v>
      </c>
      <c r="AO509" t="n">
        <v>9.0</v>
      </c>
      <c r="AP509" t="n">
        <v>236.0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WI2204442</t>
        </is>
      </c>
      <c r="B510" t="inlineStr">
        <is>
          <t>DATA_VALIDATION</t>
        </is>
      </c>
      <c r="C510" t="inlineStr">
        <is>
          <t>1100004708</t>
        </is>
      </c>
      <c r="D510" t="inlineStr">
        <is>
          <t>Folder</t>
        </is>
      </c>
      <c r="E510" s="2">
        <f>HYPERLINK("capsilon://?command=openfolder&amp;siteaddress=envoy.emaiq-na2.net&amp;folderid=FX1795D41F-562E-DB56-A513-73AAC9E1F392","FX22031237")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MI220425360</t>
        </is>
      </c>
      <c r="J510" t="n">
        <v>396.0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44657.021585648145</v>
      </c>
      <c r="P510" s="1" t="n">
        <v>44657.12384259259</v>
      </c>
      <c r="Q510" t="n">
        <v>3963.0</v>
      </c>
      <c r="R510" t="n">
        <v>4872.0</v>
      </c>
      <c r="S510" t="b">
        <v>0</v>
      </c>
      <c r="T510" t="inlineStr">
        <is>
          <t>N/A</t>
        </is>
      </c>
      <c r="U510" t="b">
        <v>1</v>
      </c>
      <c r="V510" t="inlineStr">
        <is>
          <t>Sandip Tribhuvan</t>
        </is>
      </c>
      <c r="W510" s="1" t="n">
        <v>44657.05893518519</v>
      </c>
      <c r="X510" t="n">
        <v>3197.0</v>
      </c>
      <c r="Y510" t="n">
        <v>239.0</v>
      </c>
      <c r="Z510" t="n">
        <v>0.0</v>
      </c>
      <c r="AA510" t="n">
        <v>239.0</v>
      </c>
      <c r="AB510" t="n">
        <v>84.0</v>
      </c>
      <c r="AC510" t="n">
        <v>99.0</v>
      </c>
      <c r="AD510" t="n">
        <v>157.0</v>
      </c>
      <c r="AE510" t="n">
        <v>0.0</v>
      </c>
      <c r="AF510" t="n">
        <v>0.0</v>
      </c>
      <c r="AG510" t="n">
        <v>0.0</v>
      </c>
      <c r="AH510" t="inlineStr">
        <is>
          <t>Aparna Ramchandra Chavan</t>
        </is>
      </c>
      <c r="AI510" s="1" t="n">
        <v>44657.12384259259</v>
      </c>
      <c r="AJ510" t="n">
        <v>1675.0</v>
      </c>
      <c r="AK510" t="n">
        <v>0.0</v>
      </c>
      <c r="AL510" t="n">
        <v>0.0</v>
      </c>
      <c r="AM510" t="n">
        <v>0.0</v>
      </c>
      <c r="AN510" t="n">
        <v>84.0</v>
      </c>
      <c r="AO510" t="n">
        <v>0.0</v>
      </c>
      <c r="AP510" t="n">
        <v>157.0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WI2204443</t>
        </is>
      </c>
      <c r="B511" t="inlineStr">
        <is>
          <t>DATA_VALIDATION</t>
        </is>
      </c>
      <c r="C511" t="inlineStr">
        <is>
          <t>1100005068</t>
        </is>
      </c>
      <c r="D511" t="inlineStr">
        <is>
          <t>Folder</t>
        </is>
      </c>
      <c r="E511" s="2">
        <f>HYPERLINK("capsilon://?command=openfolder&amp;siteaddress=envoy.emaiq-na2.net&amp;folderid=FX268D7B01-8F80-7C97-E842-8F9CF344279F","FX2203816")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MI220425825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44657.2941087963</v>
      </c>
      <c r="P511" s="1" t="n">
        <v>44657.30608796296</v>
      </c>
      <c r="Q511" t="n">
        <v>307.0</v>
      </c>
      <c r="R511" t="n">
        <v>728.0</v>
      </c>
      <c r="S511" t="b">
        <v>0</v>
      </c>
      <c r="T511" t="inlineStr">
        <is>
          <t>N/A</t>
        </is>
      </c>
      <c r="U511" t="b">
        <v>0</v>
      </c>
      <c r="V511" t="inlineStr">
        <is>
          <t>Varsha Dombale</t>
        </is>
      </c>
      <c r="W511" s="1" t="n">
        <v>44657.304143518515</v>
      </c>
      <c r="X511" t="n">
        <v>519.0</v>
      </c>
      <c r="Y511" t="n">
        <v>52.0</v>
      </c>
      <c r="Z511" t="n">
        <v>0.0</v>
      </c>
      <c r="AA511" t="n">
        <v>52.0</v>
      </c>
      <c r="AB511" t="n">
        <v>0.0</v>
      </c>
      <c r="AC511" t="n">
        <v>40.0</v>
      </c>
      <c r="AD511" t="n">
        <v>14.0</v>
      </c>
      <c r="AE511" t="n">
        <v>0.0</v>
      </c>
      <c r="AF511" t="n">
        <v>0.0</v>
      </c>
      <c r="AG511" t="n">
        <v>0.0</v>
      </c>
      <c r="AH511" t="inlineStr">
        <is>
          <t>Karnal Akhare</t>
        </is>
      </c>
      <c r="AI511" s="1" t="n">
        <v>44657.30608796296</v>
      </c>
      <c r="AJ511" t="n">
        <v>157.0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14.0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WI2204444</t>
        </is>
      </c>
      <c r="B512" t="inlineStr">
        <is>
          <t>DATA_VALIDATION</t>
        </is>
      </c>
      <c r="C512" t="inlineStr">
        <is>
          <t>1100000480</t>
        </is>
      </c>
      <c r="D512" t="inlineStr">
        <is>
          <t>Folder</t>
        </is>
      </c>
      <c r="E512" s="2">
        <f>HYPERLINK("capsilon://?command=openfolder&amp;siteaddress=envoy.emaiq-na2.net&amp;folderid=FXB7788728-0745-FF5B-DD38-22CC050639EB","FX22027")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MI220425955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44657.33021990741</v>
      </c>
      <c r="P512" s="1" t="n">
        <v>44657.34107638889</v>
      </c>
      <c r="Q512" t="n">
        <v>338.0</v>
      </c>
      <c r="R512" t="n">
        <v>600.0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44657.33763888889</v>
      </c>
      <c r="X512" t="n">
        <v>362.0</v>
      </c>
      <c r="Y512" t="n">
        <v>52.0</v>
      </c>
      <c r="Z512" t="n">
        <v>0.0</v>
      </c>
      <c r="AA512" t="n">
        <v>52.0</v>
      </c>
      <c r="AB512" t="n">
        <v>0.0</v>
      </c>
      <c r="AC512" t="n">
        <v>33.0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Aditya Sanjay Tade</t>
        </is>
      </c>
      <c r="AI512" s="1" t="n">
        <v>44657.34107638889</v>
      </c>
      <c r="AJ512" t="n">
        <v>226.0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WI2204445</t>
        </is>
      </c>
      <c r="B513" t="inlineStr">
        <is>
          <t>DATA_VALIDATION</t>
        </is>
      </c>
      <c r="C513" t="inlineStr">
        <is>
          <t>1100006512</t>
        </is>
      </c>
      <c r="D513" t="inlineStr">
        <is>
          <t>Folder</t>
        </is>
      </c>
      <c r="E513" s="2">
        <f>HYPERLINK("capsilon://?command=openfolder&amp;siteaddress=envoy.emaiq-na2.net&amp;folderid=FXF6174CBC-6DF3-E7E3-47B7-7BFF74181447","FX2203792")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MI220425979</t>
        </is>
      </c>
      <c r="J513" t="n">
        <v>66.0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44657.333402777775</v>
      </c>
      <c r="P513" s="1" t="n">
        <v>44657.35074074074</v>
      </c>
      <c r="Q513" t="n">
        <v>335.0</v>
      </c>
      <c r="R513" t="n">
        <v>1163.0</v>
      </c>
      <c r="S513" t="b">
        <v>0</v>
      </c>
      <c r="T513" t="inlineStr">
        <is>
          <t>N/A</t>
        </is>
      </c>
      <c r="U513" t="b">
        <v>0</v>
      </c>
      <c r="V513" t="inlineStr">
        <is>
          <t>Prathamesh Amte</t>
        </is>
      </c>
      <c r="W513" s="1" t="n">
        <v>44657.34782407407</v>
      </c>
      <c r="X513" t="n">
        <v>902.0</v>
      </c>
      <c r="Y513" t="n">
        <v>52.0</v>
      </c>
      <c r="Z513" t="n">
        <v>0.0</v>
      </c>
      <c r="AA513" t="n">
        <v>52.0</v>
      </c>
      <c r="AB513" t="n">
        <v>0.0</v>
      </c>
      <c r="AC513" t="n">
        <v>41.0</v>
      </c>
      <c r="AD513" t="n">
        <v>14.0</v>
      </c>
      <c r="AE513" t="n">
        <v>0.0</v>
      </c>
      <c r="AF513" t="n">
        <v>0.0</v>
      </c>
      <c r="AG513" t="n">
        <v>0.0</v>
      </c>
      <c r="AH513" t="inlineStr">
        <is>
          <t>Aditya Sanjay Tade</t>
        </is>
      </c>
      <c r="AI513" s="1" t="n">
        <v>44657.35074074074</v>
      </c>
      <c r="AJ513" t="n">
        <v>249.0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12.0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WI2204446</t>
        </is>
      </c>
      <c r="B514" t="inlineStr">
        <is>
          <t>DATA_VALIDATION</t>
        </is>
      </c>
      <c r="C514" t="inlineStr">
        <is>
          <t>1100006298</t>
        </is>
      </c>
      <c r="D514" t="inlineStr">
        <is>
          <t>Folder</t>
        </is>
      </c>
      <c r="E514" s="2">
        <f>HYPERLINK("capsilon://?command=openfolder&amp;siteaddress=envoy.emaiq-na2.net&amp;folderid=FXBD297EB1-A83F-7B28-1F0B-68418EA4F4D8","FX2203713")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MI220425995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44657.33552083333</v>
      </c>
      <c r="P514" s="1" t="n">
        <v>44657.348703703705</v>
      </c>
      <c r="Q514" t="n">
        <v>192.0</v>
      </c>
      <c r="R514" t="n">
        <v>947.0</v>
      </c>
      <c r="S514" t="b">
        <v>0</v>
      </c>
      <c r="T514" t="inlineStr">
        <is>
          <t>N/A</t>
        </is>
      </c>
      <c r="U514" t="b">
        <v>0</v>
      </c>
      <c r="V514" t="inlineStr">
        <is>
          <t>Varsha Dombale</t>
        </is>
      </c>
      <c r="W514" s="1" t="n">
        <v>44657.343194444446</v>
      </c>
      <c r="X514" t="n">
        <v>479.0</v>
      </c>
      <c r="Y514" t="n">
        <v>52.0</v>
      </c>
      <c r="Z514" t="n">
        <v>0.0</v>
      </c>
      <c r="AA514" t="n">
        <v>52.0</v>
      </c>
      <c r="AB514" t="n">
        <v>0.0</v>
      </c>
      <c r="AC514" t="n">
        <v>25.0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Nisha Verma</t>
        </is>
      </c>
      <c r="AI514" s="1" t="n">
        <v>44657.348703703705</v>
      </c>
      <c r="AJ514" t="n">
        <v>468.0</v>
      </c>
      <c r="AK514" t="n">
        <v>0.0</v>
      </c>
      <c r="AL514" t="n">
        <v>0.0</v>
      </c>
      <c r="AM514" t="n">
        <v>0.0</v>
      </c>
      <c r="AN514" t="n">
        <v>0.0</v>
      </c>
      <c r="AO514" t="n">
        <v>6.0</v>
      </c>
      <c r="AP514" t="n">
        <v>14.0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WI2204448</t>
        </is>
      </c>
      <c r="B515" t="inlineStr">
        <is>
          <t>DATA_VALIDATION</t>
        </is>
      </c>
      <c r="C515" t="inlineStr">
        <is>
          <t>1100005222</t>
        </is>
      </c>
      <c r="D515" t="inlineStr">
        <is>
          <t>Folder</t>
        </is>
      </c>
      <c r="E515" s="2">
        <f>HYPERLINK("capsilon://?command=openfolder&amp;siteaddress=envoy.emaiq-na2.net&amp;folderid=FX52E91147-6940-4F21-E3B8-4FFA82757A39","FX2203322")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MI220426029</t>
        </is>
      </c>
      <c r="J515" t="n">
        <v>38.0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44657.341516203705</v>
      </c>
      <c r="P515" s="1" t="n">
        <v>44657.35886574074</v>
      </c>
      <c r="Q515" t="n">
        <v>554.0</v>
      </c>
      <c r="R515" t="n">
        <v>945.0</v>
      </c>
      <c r="S515" t="b">
        <v>0</v>
      </c>
      <c r="T515" t="inlineStr">
        <is>
          <t>N/A</t>
        </is>
      </c>
      <c r="U515" t="b">
        <v>0</v>
      </c>
      <c r="V515" t="inlineStr">
        <is>
          <t>Varsha Dombale</t>
        </is>
      </c>
      <c r="W515" s="1" t="n">
        <v>44657.35175925926</v>
      </c>
      <c r="X515" t="n">
        <v>739.0</v>
      </c>
      <c r="Y515" t="n">
        <v>37.0</v>
      </c>
      <c r="Z515" t="n">
        <v>0.0</v>
      </c>
      <c r="AA515" t="n">
        <v>37.0</v>
      </c>
      <c r="AB515" t="n">
        <v>0.0</v>
      </c>
      <c r="AC515" t="n">
        <v>24.0</v>
      </c>
      <c r="AD515" t="n">
        <v>1.0</v>
      </c>
      <c r="AE515" t="n">
        <v>0.0</v>
      </c>
      <c r="AF515" t="n">
        <v>0.0</v>
      </c>
      <c r="AG515" t="n">
        <v>0.0</v>
      </c>
      <c r="AH515" t="inlineStr">
        <is>
          <t>Aditya Sanjay Tade</t>
        </is>
      </c>
      <c r="AI515" s="1" t="n">
        <v>44657.35886574074</v>
      </c>
      <c r="AJ515" t="n">
        <v>191.0</v>
      </c>
      <c r="AK515" t="n">
        <v>1.0</v>
      </c>
      <c r="AL515" t="n">
        <v>0.0</v>
      </c>
      <c r="AM515" t="n">
        <v>1.0</v>
      </c>
      <c r="AN515" t="n">
        <v>0.0</v>
      </c>
      <c r="AO515" t="n">
        <v>0.0</v>
      </c>
      <c r="AP515" t="n">
        <v>0.0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WI2204449</t>
        </is>
      </c>
      <c r="B516" t="inlineStr">
        <is>
          <t>DATA_VALIDATION</t>
        </is>
      </c>
      <c r="C516" t="inlineStr">
        <is>
          <t>1100005222</t>
        </is>
      </c>
      <c r="D516" t="inlineStr">
        <is>
          <t>Folder</t>
        </is>
      </c>
      <c r="E516" s="2">
        <f>HYPERLINK("capsilon://?command=openfolder&amp;siteaddress=envoy.emaiq-na2.net&amp;folderid=FX52E91147-6940-4F21-E3B8-4FFA82757A39","FX2203322")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MI220426082</t>
        </is>
      </c>
      <c r="J516" t="n">
        <v>66.0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44657.35056712963</v>
      </c>
      <c r="P516" s="1" t="n">
        <v>44657.35902777778</v>
      </c>
      <c r="Q516" t="n">
        <v>540.0</v>
      </c>
      <c r="R516" t="n">
        <v>191.0</v>
      </c>
      <c r="S516" t="b">
        <v>0</v>
      </c>
      <c r="T516" t="inlineStr">
        <is>
          <t>N/A</t>
        </is>
      </c>
      <c r="U516" t="b">
        <v>0</v>
      </c>
      <c r="V516" t="inlineStr">
        <is>
          <t>Varsha Dombale</t>
        </is>
      </c>
      <c r="W516" s="1" t="n">
        <v>44657.35326388889</v>
      </c>
      <c r="X516" t="n">
        <v>129.0</v>
      </c>
      <c r="Y516" t="n">
        <v>0.0</v>
      </c>
      <c r="Z516" t="n">
        <v>0.0</v>
      </c>
      <c r="AA516" t="n">
        <v>0.0</v>
      </c>
      <c r="AB516" t="n">
        <v>52.0</v>
      </c>
      <c r="AC516" t="n">
        <v>0.0</v>
      </c>
      <c r="AD516" t="n">
        <v>66.0</v>
      </c>
      <c r="AE516" t="n">
        <v>0.0</v>
      </c>
      <c r="AF516" t="n">
        <v>0.0</v>
      </c>
      <c r="AG516" t="n">
        <v>0.0</v>
      </c>
      <c r="AH516" t="inlineStr">
        <is>
          <t>Aditya Sanjay Tade</t>
        </is>
      </c>
      <c r="AI516" s="1" t="n">
        <v>44657.35902777778</v>
      </c>
      <c r="AJ516" t="n">
        <v>13.0</v>
      </c>
      <c r="AK516" t="n">
        <v>0.0</v>
      </c>
      <c r="AL516" t="n">
        <v>0.0</v>
      </c>
      <c r="AM516" t="n">
        <v>0.0</v>
      </c>
      <c r="AN516" t="n">
        <v>52.0</v>
      </c>
      <c r="AO516" t="n">
        <v>0.0</v>
      </c>
      <c r="AP516" t="n">
        <v>66.0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WI2204450</t>
        </is>
      </c>
      <c r="B517" t="inlineStr">
        <is>
          <t>DATA_VALIDATION</t>
        </is>
      </c>
      <c r="C517" t="inlineStr">
        <is>
          <t>1100005222</t>
        </is>
      </c>
      <c r="D517" t="inlineStr">
        <is>
          <t>Folder</t>
        </is>
      </c>
      <c r="E517" s="2">
        <f>HYPERLINK("capsilon://?command=openfolder&amp;siteaddress=envoy.emaiq-na2.net&amp;folderid=FX52E91147-6940-4F21-E3B8-4FFA82757A39","FX2203322")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MI220426134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44657.35627314815</v>
      </c>
      <c r="P517" s="1" t="n">
        <v>44657.36537037037</v>
      </c>
      <c r="Q517" t="n">
        <v>157.0</v>
      </c>
      <c r="R517" t="n">
        <v>629.0</v>
      </c>
      <c r="S517" t="b">
        <v>0</v>
      </c>
      <c r="T517" t="inlineStr">
        <is>
          <t>N/A</t>
        </is>
      </c>
      <c r="U517" t="b">
        <v>0</v>
      </c>
      <c r="V517" t="inlineStr">
        <is>
          <t>Prathamesh Amte</t>
        </is>
      </c>
      <c r="W517" s="1" t="n">
        <v>44657.36350694444</v>
      </c>
      <c r="X517" t="n">
        <v>519.0</v>
      </c>
      <c r="Y517" t="n">
        <v>37.0</v>
      </c>
      <c r="Z517" t="n">
        <v>0.0</v>
      </c>
      <c r="AA517" t="n">
        <v>37.0</v>
      </c>
      <c r="AB517" t="n">
        <v>0.0</v>
      </c>
      <c r="AC517" t="n">
        <v>16.0</v>
      </c>
      <c r="AD517" t="n">
        <v>1.0</v>
      </c>
      <c r="AE517" t="n">
        <v>0.0</v>
      </c>
      <c r="AF517" t="n">
        <v>0.0</v>
      </c>
      <c r="AG517" t="n">
        <v>0.0</v>
      </c>
      <c r="AH517" t="inlineStr">
        <is>
          <t>Aditya Sanjay Tade</t>
        </is>
      </c>
      <c r="AI517" s="1" t="n">
        <v>44657.36537037037</v>
      </c>
      <c r="AJ517" t="n">
        <v>110.0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WI2204456</t>
        </is>
      </c>
      <c r="B518" t="inlineStr">
        <is>
          <t>DATA_VALIDATION</t>
        </is>
      </c>
      <c r="C518" t="inlineStr">
        <is>
          <t>1100007309</t>
        </is>
      </c>
      <c r="D518" t="inlineStr">
        <is>
          <t>Folder</t>
        </is>
      </c>
      <c r="E518" s="2">
        <f>HYPERLINK("capsilon://?command=openfolder&amp;siteaddress=envoy.emaiq-na2.net&amp;folderid=FX90B4D961-0F87-3578-081C-C83066E8AEC2","FX22031108")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MI220426196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44657.36523148148</v>
      </c>
      <c r="P518" s="1" t="n">
        <v>44657.37372685185</v>
      </c>
      <c r="Q518" t="n">
        <v>68.0</v>
      </c>
      <c r="R518" t="n">
        <v>666.0</v>
      </c>
      <c r="S518" t="b">
        <v>0</v>
      </c>
      <c r="T518" t="inlineStr">
        <is>
          <t>N/A</t>
        </is>
      </c>
      <c r="U518" t="b">
        <v>0</v>
      </c>
      <c r="V518" t="inlineStr">
        <is>
          <t>Prathamesh Amte</t>
        </is>
      </c>
      <c r="W518" s="1" t="n">
        <v>44657.37116898148</v>
      </c>
      <c r="X518" t="n">
        <v>506.0</v>
      </c>
      <c r="Y518" t="n">
        <v>21.0</v>
      </c>
      <c r="Z518" t="n">
        <v>0.0</v>
      </c>
      <c r="AA518" t="n">
        <v>21.0</v>
      </c>
      <c r="AB518" t="n">
        <v>0.0</v>
      </c>
      <c r="AC518" t="n">
        <v>16.0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Aditya Sanjay Tade</t>
        </is>
      </c>
      <c r="AI518" s="1" t="n">
        <v>44657.37372685185</v>
      </c>
      <c r="AJ518" t="n">
        <v>160.0</v>
      </c>
      <c r="AK518" t="n">
        <v>0.0</v>
      </c>
      <c r="AL518" t="n">
        <v>0.0</v>
      </c>
      <c r="AM518" t="n">
        <v>0.0</v>
      </c>
      <c r="AN518" t="n">
        <v>0.0</v>
      </c>
      <c r="AO518" t="n">
        <v>1.0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WI2204457</t>
        </is>
      </c>
      <c r="B519" t="inlineStr">
        <is>
          <t>DATA_VALIDATION</t>
        </is>
      </c>
      <c r="C519" t="inlineStr">
        <is>
          <t>1100007309</t>
        </is>
      </c>
      <c r="D519" t="inlineStr">
        <is>
          <t>Folder</t>
        </is>
      </c>
      <c r="E519" s="2">
        <f>HYPERLINK("capsilon://?command=openfolder&amp;siteaddress=envoy.emaiq-na2.net&amp;folderid=FX90B4D961-0F87-3578-081C-C83066E8AEC2","FX22031108")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MI220426206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44657.36604166667</v>
      </c>
      <c r="P519" s="1" t="n">
        <v>44657.37532407408</v>
      </c>
      <c r="Q519" t="n">
        <v>230.0</v>
      </c>
      <c r="R519" t="n">
        <v>572.0</v>
      </c>
      <c r="S519" t="b">
        <v>0</v>
      </c>
      <c r="T519" t="inlineStr">
        <is>
          <t>N/A</t>
        </is>
      </c>
      <c r="U519" t="b">
        <v>0</v>
      </c>
      <c r="V519" t="inlineStr">
        <is>
          <t>Varsha Dombale</t>
        </is>
      </c>
      <c r="W519" s="1" t="n">
        <v>44657.37085648148</v>
      </c>
      <c r="X519" t="n">
        <v>412.0</v>
      </c>
      <c r="Y519" t="n">
        <v>21.0</v>
      </c>
      <c r="Z519" t="n">
        <v>0.0</v>
      </c>
      <c r="AA519" t="n">
        <v>21.0</v>
      </c>
      <c r="AB519" t="n">
        <v>0.0</v>
      </c>
      <c r="AC519" t="n">
        <v>19.0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Ujwala Navnath Ajabe</t>
        </is>
      </c>
      <c r="AI519" s="1" t="n">
        <v>44657.37532407408</v>
      </c>
      <c r="AJ519" t="n">
        <v>160.0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WI2204459</t>
        </is>
      </c>
      <c r="B520" t="inlineStr">
        <is>
          <t>DATA_VALIDATION</t>
        </is>
      </c>
      <c r="C520" t="inlineStr">
        <is>
          <t>1100007720</t>
        </is>
      </c>
      <c r="D520" t="inlineStr">
        <is>
          <t>Folder</t>
        </is>
      </c>
      <c r="E520" s="2">
        <f>HYPERLINK("capsilon://?command=openfolder&amp;siteaddress=envoy.emaiq-na2.net&amp;folderid=FX1509A2AD-C8B9-9A6B-1430-AD483F109B3B","FX22031377")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MI220426541</t>
        </is>
      </c>
      <c r="J520" t="n">
        <v>264.0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44657.38643518519</v>
      </c>
      <c r="P520" s="1" t="n">
        <v>44657.39145833333</v>
      </c>
      <c r="Q520" t="n">
        <v>33.0</v>
      </c>
      <c r="R520" t="n">
        <v>401.0</v>
      </c>
      <c r="S520" t="b">
        <v>0</v>
      </c>
      <c r="T520" t="inlineStr">
        <is>
          <t>N/A</t>
        </is>
      </c>
      <c r="U520" t="b">
        <v>0</v>
      </c>
      <c r="V520" t="inlineStr">
        <is>
          <t>Varsha Dombale</t>
        </is>
      </c>
      <c r="W520" s="1" t="n">
        <v>44657.39145833333</v>
      </c>
      <c r="X520" t="n">
        <v>401.0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264.0</v>
      </c>
      <c r="AE520" t="n">
        <v>239.0</v>
      </c>
      <c r="AF520" t="n">
        <v>0.0</v>
      </c>
      <c r="AG520" t="n">
        <v>7.0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WI2204460</t>
        </is>
      </c>
      <c r="B521" t="inlineStr">
        <is>
          <t>DATA_VALIDATION</t>
        </is>
      </c>
      <c r="C521" t="inlineStr">
        <is>
          <t>1100007720</t>
        </is>
      </c>
      <c r="D521" t="inlineStr">
        <is>
          <t>Folder</t>
        </is>
      </c>
      <c r="E521" s="2">
        <f>HYPERLINK("capsilon://?command=openfolder&amp;siteaddress=envoy.emaiq-na2.net&amp;folderid=FX1509A2AD-C8B9-9A6B-1430-AD483F109B3B","FX22031377")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MI220426541</t>
        </is>
      </c>
      <c r="J521" t="n">
        <v>340.0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44657.39258101852</v>
      </c>
      <c r="P521" s="1" t="n">
        <v>44657.44428240741</v>
      </c>
      <c r="Q521" t="n">
        <v>1553.0</v>
      </c>
      <c r="R521" t="n">
        <v>2914.0</v>
      </c>
      <c r="S521" t="b">
        <v>0</v>
      </c>
      <c r="T521" t="inlineStr">
        <is>
          <t>N/A</t>
        </is>
      </c>
      <c r="U521" t="b">
        <v>1</v>
      </c>
      <c r="V521" t="inlineStr">
        <is>
          <t>Varsha Dombale</t>
        </is>
      </c>
      <c r="W521" s="1" t="n">
        <v>44657.41599537037</v>
      </c>
      <c r="X521" t="n">
        <v>2021.0</v>
      </c>
      <c r="Y521" t="n">
        <v>295.0</v>
      </c>
      <c r="Z521" t="n">
        <v>0.0</v>
      </c>
      <c r="AA521" t="n">
        <v>295.0</v>
      </c>
      <c r="AB521" t="n">
        <v>0.0</v>
      </c>
      <c r="AC521" t="n">
        <v>132.0</v>
      </c>
      <c r="AD521" t="n">
        <v>45.0</v>
      </c>
      <c r="AE521" t="n">
        <v>0.0</v>
      </c>
      <c r="AF521" t="n">
        <v>0.0</v>
      </c>
      <c r="AG521" t="n">
        <v>0.0</v>
      </c>
      <c r="AH521" t="inlineStr">
        <is>
          <t>Aditya Sanjay Tade</t>
        </is>
      </c>
      <c r="AI521" s="1" t="n">
        <v>44657.44428240741</v>
      </c>
      <c r="AJ521" t="n">
        <v>893.0</v>
      </c>
      <c r="AK521" t="n">
        <v>4.0</v>
      </c>
      <c r="AL521" t="n">
        <v>0.0</v>
      </c>
      <c r="AM521" t="n">
        <v>4.0</v>
      </c>
      <c r="AN521" t="n">
        <v>0.0</v>
      </c>
      <c r="AO521" t="n">
        <v>1.0</v>
      </c>
      <c r="AP521" t="n">
        <v>41.0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WI2204461</t>
        </is>
      </c>
      <c r="B522" t="inlineStr">
        <is>
          <t>DATA_VALIDATION</t>
        </is>
      </c>
      <c r="C522" t="inlineStr">
        <is>
          <t>1100006735</t>
        </is>
      </c>
      <c r="D522" t="inlineStr">
        <is>
          <t>Folder</t>
        </is>
      </c>
      <c r="E522" s="2">
        <f>HYPERLINK("capsilon://?command=openfolder&amp;siteaddress=envoy.emaiq-na2.net&amp;folderid=FX811FD03F-827C-1F38-19D7-CD64350E12ED","FX22031288")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MI220426932</t>
        </is>
      </c>
      <c r="J522" t="n">
        <v>470.0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1.0</v>
      </c>
      <c r="O522" s="1" t="n">
        <v>44657.40945601852</v>
      </c>
      <c r="P522" s="1" t="n">
        <v>44657.42837962963</v>
      </c>
      <c r="Q522" t="n">
        <v>566.0</v>
      </c>
      <c r="R522" t="n">
        <v>1069.0</v>
      </c>
      <c r="S522" t="b">
        <v>0</v>
      </c>
      <c r="T522" t="inlineStr">
        <is>
          <t>N/A</t>
        </is>
      </c>
      <c r="U522" t="b">
        <v>0</v>
      </c>
      <c r="V522" t="inlineStr">
        <is>
          <t>Varsha Dombale</t>
        </is>
      </c>
      <c r="W522" s="1" t="n">
        <v>44657.42837962963</v>
      </c>
      <c r="X522" t="n">
        <v>1069.0</v>
      </c>
      <c r="Y522" t="n">
        <v>0.0</v>
      </c>
      <c r="Z522" t="n">
        <v>0.0</v>
      </c>
      <c r="AA522" t="n">
        <v>0.0</v>
      </c>
      <c r="AB522" t="n">
        <v>0.0</v>
      </c>
      <c r="AC522" t="n">
        <v>0.0</v>
      </c>
      <c r="AD522" t="n">
        <v>470.0</v>
      </c>
      <c r="AE522" t="n">
        <v>401.0</v>
      </c>
      <c r="AF522" t="n">
        <v>0.0</v>
      </c>
      <c r="AG522" t="n">
        <v>15.0</v>
      </c>
      <c r="AH522" t="inlineStr">
        <is>
          <t>N/A</t>
        </is>
      </c>
      <c r="AI522" t="inlineStr">
        <is>
          <t>N/A</t>
        </is>
      </c>
      <c r="AJ522" t="inlineStr">
        <is>
          <t>N/A</t>
        </is>
      </c>
      <c r="AK522" t="inlineStr">
        <is>
          <t>N/A</t>
        </is>
      </c>
      <c r="AL522" t="inlineStr">
        <is>
          <t>N/A</t>
        </is>
      </c>
      <c r="AM522" t="inlineStr">
        <is>
          <t>N/A</t>
        </is>
      </c>
      <c r="AN522" t="inlineStr">
        <is>
          <t>N/A</t>
        </is>
      </c>
      <c r="AO522" t="inlineStr">
        <is>
          <t>N/A</t>
        </is>
      </c>
      <c r="AP522" t="inlineStr">
        <is>
          <t>N/A</t>
        </is>
      </c>
      <c r="AQ522" t="inlineStr">
        <is>
          <t>N/A</t>
        </is>
      </c>
      <c r="AR522" t="inlineStr">
        <is>
          <t>N/A</t>
        </is>
      </c>
      <c r="AS522" t="inlineStr">
        <is>
          <t>N/A</t>
        </is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WI2204462</t>
        </is>
      </c>
      <c r="B523" t="inlineStr">
        <is>
          <t>DATA_VALIDATION</t>
        </is>
      </c>
      <c r="C523" t="inlineStr">
        <is>
          <t>1100005883</t>
        </is>
      </c>
      <c r="D523" t="inlineStr">
        <is>
          <t>Folder</t>
        </is>
      </c>
      <c r="E523" s="2">
        <f>HYPERLINK("capsilon://?command=openfolder&amp;siteaddress=envoy.emaiq-na2.net&amp;folderid=FX7C4BD9B6-314D-3852-F3A2-165B148C29BF","FX2203917")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MI220426984</t>
        </is>
      </c>
      <c r="J523" t="n">
        <v>66.0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44657.41162037037</v>
      </c>
      <c r="P523" s="1" t="n">
        <v>44657.4478125</v>
      </c>
      <c r="Q523" t="n">
        <v>2104.0</v>
      </c>
      <c r="R523" t="n">
        <v>1023.0</v>
      </c>
      <c r="S523" t="b">
        <v>0</v>
      </c>
      <c r="T523" t="inlineStr">
        <is>
          <t>N/A</t>
        </is>
      </c>
      <c r="U523" t="b">
        <v>0</v>
      </c>
      <c r="V523" t="inlineStr">
        <is>
          <t>Prathamesh Amte</t>
        </is>
      </c>
      <c r="W523" s="1" t="n">
        <v>44657.43377314815</v>
      </c>
      <c r="X523" t="n">
        <v>719.0</v>
      </c>
      <c r="Y523" t="n">
        <v>52.0</v>
      </c>
      <c r="Z523" t="n">
        <v>0.0</v>
      </c>
      <c r="AA523" t="n">
        <v>52.0</v>
      </c>
      <c r="AB523" t="n">
        <v>0.0</v>
      </c>
      <c r="AC523" t="n">
        <v>36.0</v>
      </c>
      <c r="AD523" t="n">
        <v>14.0</v>
      </c>
      <c r="AE523" t="n">
        <v>0.0</v>
      </c>
      <c r="AF523" t="n">
        <v>0.0</v>
      </c>
      <c r="AG523" t="n">
        <v>0.0</v>
      </c>
      <c r="AH523" t="inlineStr">
        <is>
          <t>Aditya Sanjay Tade</t>
        </is>
      </c>
      <c r="AI523" s="1" t="n">
        <v>44657.4478125</v>
      </c>
      <c r="AJ523" t="n">
        <v>304.0</v>
      </c>
      <c r="AK523" t="n">
        <v>1.0</v>
      </c>
      <c r="AL523" t="n">
        <v>0.0</v>
      </c>
      <c r="AM523" t="n">
        <v>1.0</v>
      </c>
      <c r="AN523" t="n">
        <v>0.0</v>
      </c>
      <c r="AO523" t="n">
        <v>1.0</v>
      </c>
      <c r="AP523" t="n">
        <v>13.0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WI2204463</t>
        </is>
      </c>
      <c r="B524" t="inlineStr">
        <is>
          <t>DATA_VALIDATION</t>
        </is>
      </c>
      <c r="C524" t="inlineStr">
        <is>
          <t>1100006849</t>
        </is>
      </c>
      <c r="D524" t="inlineStr">
        <is>
          <t>Folder</t>
        </is>
      </c>
      <c r="E524" s="2">
        <f>HYPERLINK("capsilon://?command=openfolder&amp;siteaddress=envoy.emaiq-na2.net&amp;folderid=FX57430EB1-9454-A31C-E4E0-A8056D6E975C","FX22031138")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MI220427001</t>
        </is>
      </c>
      <c r="J524" t="n">
        <v>66.0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44657.4137962963</v>
      </c>
      <c r="P524" s="1" t="n">
        <v>44657.45112268518</v>
      </c>
      <c r="Q524" t="n">
        <v>2170.0</v>
      </c>
      <c r="R524" t="n">
        <v>1055.0</v>
      </c>
      <c r="S524" t="b">
        <v>0</v>
      </c>
      <c r="T524" t="inlineStr">
        <is>
          <t>N/A</t>
        </is>
      </c>
      <c r="U524" t="b">
        <v>0</v>
      </c>
      <c r="V524" t="inlineStr">
        <is>
          <t>Varsha Dombale</t>
        </is>
      </c>
      <c r="W524" s="1" t="n">
        <v>44657.43730324074</v>
      </c>
      <c r="X524" t="n">
        <v>770.0</v>
      </c>
      <c r="Y524" t="n">
        <v>52.0</v>
      </c>
      <c r="Z524" t="n">
        <v>0.0</v>
      </c>
      <c r="AA524" t="n">
        <v>52.0</v>
      </c>
      <c r="AB524" t="n">
        <v>0.0</v>
      </c>
      <c r="AC524" t="n">
        <v>43.0</v>
      </c>
      <c r="AD524" t="n">
        <v>14.0</v>
      </c>
      <c r="AE524" t="n">
        <v>0.0</v>
      </c>
      <c r="AF524" t="n">
        <v>0.0</v>
      </c>
      <c r="AG524" t="n">
        <v>0.0</v>
      </c>
      <c r="AH524" t="inlineStr">
        <is>
          <t>Aditya Sanjay Tade</t>
        </is>
      </c>
      <c r="AI524" s="1" t="n">
        <v>44657.45112268518</v>
      </c>
      <c r="AJ524" t="n">
        <v>285.0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14.0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WI2204483</t>
        </is>
      </c>
      <c r="B525" t="inlineStr">
        <is>
          <t>DATA_VALIDATION</t>
        </is>
      </c>
      <c r="C525" t="inlineStr">
        <is>
          <t>1100005521</t>
        </is>
      </c>
      <c r="D525" t="inlineStr">
        <is>
          <t>Folder</t>
        </is>
      </c>
      <c r="E525" s="2">
        <f>HYPERLINK("capsilon://?command=openfolder&amp;siteaddress=envoy.emaiq-na2.net&amp;folderid=FX0736B653-4995-5ED8-49F3-D885C926C537","FX2203701")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MI220427282</t>
        </is>
      </c>
      <c r="J525" t="n">
        <v>66.0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44657.4294212963</v>
      </c>
      <c r="P525" s="1" t="n">
        <v>44657.53283564815</v>
      </c>
      <c r="Q525" t="n">
        <v>7623.0</v>
      </c>
      <c r="R525" t="n">
        <v>1312.0</v>
      </c>
      <c r="S525" t="b">
        <v>0</v>
      </c>
      <c r="T525" t="inlineStr">
        <is>
          <t>N/A</t>
        </is>
      </c>
      <c r="U525" t="b">
        <v>0</v>
      </c>
      <c r="V525" t="inlineStr">
        <is>
          <t>Samadhan Kamble</t>
        </is>
      </c>
      <c r="W525" s="1" t="n">
        <v>44657.51540509259</v>
      </c>
      <c r="X525" t="n">
        <v>590.0</v>
      </c>
      <c r="Y525" t="n">
        <v>52.0</v>
      </c>
      <c r="Z525" t="n">
        <v>0.0</v>
      </c>
      <c r="AA525" t="n">
        <v>52.0</v>
      </c>
      <c r="AB525" t="n">
        <v>0.0</v>
      </c>
      <c r="AC525" t="n">
        <v>39.0</v>
      </c>
      <c r="AD525" t="n">
        <v>14.0</v>
      </c>
      <c r="AE525" t="n">
        <v>0.0</v>
      </c>
      <c r="AF525" t="n">
        <v>0.0</v>
      </c>
      <c r="AG525" t="n">
        <v>0.0</v>
      </c>
      <c r="AH525" t="inlineStr">
        <is>
          <t>Sanjay Kharade</t>
        </is>
      </c>
      <c r="AI525" s="1" t="n">
        <v>44657.53283564815</v>
      </c>
      <c r="AJ525" t="n">
        <v>631.0</v>
      </c>
      <c r="AK525" t="n">
        <v>2.0</v>
      </c>
      <c r="AL525" t="n">
        <v>0.0</v>
      </c>
      <c r="AM525" t="n">
        <v>2.0</v>
      </c>
      <c r="AN525" t="n">
        <v>0.0</v>
      </c>
      <c r="AO525" t="n">
        <v>2.0</v>
      </c>
      <c r="AP525" t="n">
        <v>12.0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WI2204484</t>
        </is>
      </c>
      <c r="B526" t="inlineStr">
        <is>
          <t>DATA_VALIDATION</t>
        </is>
      </c>
      <c r="C526" t="inlineStr">
        <is>
          <t>1100006735</t>
        </is>
      </c>
      <c r="D526" t="inlineStr">
        <is>
          <t>Folder</t>
        </is>
      </c>
      <c r="E526" s="2">
        <f>HYPERLINK("capsilon://?command=openfolder&amp;siteaddress=envoy.emaiq-na2.net&amp;folderid=FX811FD03F-827C-1F38-19D7-CD64350E12ED","FX22031288")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MI220426932</t>
        </is>
      </c>
      <c r="J526" t="n">
        <v>546.0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44657.42986111111</v>
      </c>
      <c r="P526" s="1" t="n">
        <v>44657.63496527778</v>
      </c>
      <c r="Q526" t="n">
        <v>8730.0</v>
      </c>
      <c r="R526" t="n">
        <v>8991.0</v>
      </c>
      <c r="S526" t="b">
        <v>0</v>
      </c>
      <c r="T526" t="inlineStr">
        <is>
          <t>N/A</t>
        </is>
      </c>
      <c r="U526" t="b">
        <v>1</v>
      </c>
      <c r="V526" t="inlineStr">
        <is>
          <t>Shivani Narwade</t>
        </is>
      </c>
      <c r="W526" s="1" t="n">
        <v>44657.57809027778</v>
      </c>
      <c r="X526" t="n">
        <v>6114.0</v>
      </c>
      <c r="Y526" t="n">
        <v>448.0</v>
      </c>
      <c r="Z526" t="n">
        <v>0.0</v>
      </c>
      <c r="AA526" t="n">
        <v>448.0</v>
      </c>
      <c r="AB526" t="n">
        <v>165.0</v>
      </c>
      <c r="AC526" t="n">
        <v>318.0</v>
      </c>
      <c r="AD526" t="n">
        <v>98.0</v>
      </c>
      <c r="AE526" t="n">
        <v>0.0</v>
      </c>
      <c r="AF526" t="n">
        <v>0.0</v>
      </c>
      <c r="AG526" t="n">
        <v>0.0</v>
      </c>
      <c r="AH526" t="inlineStr">
        <is>
          <t>Saloni Uttekar</t>
        </is>
      </c>
      <c r="AI526" s="1" t="n">
        <v>44657.63496527778</v>
      </c>
      <c r="AJ526" t="n">
        <v>1771.0</v>
      </c>
      <c r="AK526" t="n">
        <v>3.0</v>
      </c>
      <c r="AL526" t="n">
        <v>0.0</v>
      </c>
      <c r="AM526" t="n">
        <v>3.0</v>
      </c>
      <c r="AN526" t="n">
        <v>165.0</v>
      </c>
      <c r="AO526" t="n">
        <v>3.0</v>
      </c>
      <c r="AP526" t="n">
        <v>95.0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WI2204485</t>
        </is>
      </c>
      <c r="B527" t="inlineStr">
        <is>
          <t>DATA_VALIDATION</t>
        </is>
      </c>
      <c r="C527" t="inlineStr">
        <is>
          <t>1100003370</t>
        </is>
      </c>
      <c r="D527" t="inlineStr">
        <is>
          <t>Folder</t>
        </is>
      </c>
      <c r="E527" s="2">
        <f>HYPERLINK("capsilon://?command=openfolder&amp;siteaddress=envoy.emaiq-na2.net&amp;folderid=FX85C2F79E-ADE6-29AF-27C3-C655A29A6D65","FX2203846")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MI220427337</t>
        </is>
      </c>
      <c r="J527" t="n">
        <v>132.0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1.0</v>
      </c>
      <c r="O527" s="1" t="n">
        <v>44657.432222222225</v>
      </c>
      <c r="P527" s="1" t="n">
        <v>44657.52228009259</v>
      </c>
      <c r="Q527" t="n">
        <v>7160.0</v>
      </c>
      <c r="R527" t="n">
        <v>621.0</v>
      </c>
      <c r="S527" t="b">
        <v>0</v>
      </c>
      <c r="T527" t="inlineStr">
        <is>
          <t>N/A</t>
        </is>
      </c>
      <c r="U527" t="b">
        <v>0</v>
      </c>
      <c r="V527" t="inlineStr">
        <is>
          <t>Samadhan Kamble</t>
        </is>
      </c>
      <c r="W527" s="1" t="n">
        <v>44657.52228009259</v>
      </c>
      <c r="X527" t="n">
        <v>593.0</v>
      </c>
      <c r="Y527" t="n">
        <v>0.0</v>
      </c>
      <c r="Z527" t="n">
        <v>0.0</v>
      </c>
      <c r="AA527" t="n">
        <v>0.0</v>
      </c>
      <c r="AB527" t="n">
        <v>0.0</v>
      </c>
      <c r="AC527" t="n">
        <v>0.0</v>
      </c>
      <c r="AD527" t="n">
        <v>132.0</v>
      </c>
      <c r="AE527" t="n">
        <v>104.0</v>
      </c>
      <c r="AF527" t="n">
        <v>0.0</v>
      </c>
      <c r="AG527" t="n">
        <v>2.0</v>
      </c>
      <c r="AH527" t="inlineStr">
        <is>
          <t>N/A</t>
        </is>
      </c>
      <c r="AI527" t="inlineStr">
        <is>
          <t>N/A</t>
        </is>
      </c>
      <c r="AJ527" t="inlineStr">
        <is>
          <t>N/A</t>
        </is>
      </c>
      <c r="AK527" t="inlineStr">
        <is>
          <t>N/A</t>
        </is>
      </c>
      <c r="AL527" t="inlineStr">
        <is>
          <t>N/A</t>
        </is>
      </c>
      <c r="AM527" t="inlineStr">
        <is>
          <t>N/A</t>
        </is>
      </c>
      <c r="AN527" t="inlineStr">
        <is>
          <t>N/A</t>
        </is>
      </c>
      <c r="AO527" t="inlineStr">
        <is>
          <t>N/A</t>
        </is>
      </c>
      <c r="AP527" t="inlineStr">
        <is>
          <t>N/A</t>
        </is>
      </c>
      <c r="AQ527" t="inlineStr">
        <is>
          <t>N/A</t>
        </is>
      </c>
      <c r="AR527" t="inlineStr">
        <is>
          <t>N/A</t>
        </is>
      </c>
      <c r="AS527" t="inlineStr">
        <is>
          <t>N/A</t>
        </is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WI2204494</t>
        </is>
      </c>
      <c r="B528" t="inlineStr">
        <is>
          <t>DATA_VALIDATION</t>
        </is>
      </c>
      <c r="C528" t="inlineStr">
        <is>
          <t>1100004518</t>
        </is>
      </c>
      <c r="D528" t="inlineStr">
        <is>
          <t>Folder</t>
        </is>
      </c>
      <c r="E528" s="2">
        <f>HYPERLINK("capsilon://?command=openfolder&amp;siteaddress=envoy.emaiq-na2.net&amp;folderid=FX45CD0E77-1E75-DAA4-60AB-48D67F691FEC","FX2203703")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MI220427646</t>
        </is>
      </c>
      <c r="J528" t="n">
        <v>38.0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44657.44290509259</v>
      </c>
      <c r="P528" s="1" t="n">
        <v>44657.531863425924</v>
      </c>
      <c r="Q528" t="n">
        <v>7283.0</v>
      </c>
      <c r="R528" t="n">
        <v>403.0</v>
      </c>
      <c r="S528" t="b">
        <v>0</v>
      </c>
      <c r="T528" t="inlineStr">
        <is>
          <t>N/A</t>
        </is>
      </c>
      <c r="U528" t="b">
        <v>0</v>
      </c>
      <c r="V528" t="inlineStr">
        <is>
          <t>Samadhan Kamble</t>
        </is>
      </c>
      <c r="W528" s="1" t="n">
        <v>44657.524722222224</v>
      </c>
      <c r="X528" t="n">
        <v>210.0</v>
      </c>
      <c r="Y528" t="n">
        <v>37.0</v>
      </c>
      <c r="Z528" t="n">
        <v>0.0</v>
      </c>
      <c r="AA528" t="n">
        <v>37.0</v>
      </c>
      <c r="AB528" t="n">
        <v>0.0</v>
      </c>
      <c r="AC528" t="n">
        <v>26.0</v>
      </c>
      <c r="AD528" t="n">
        <v>1.0</v>
      </c>
      <c r="AE528" t="n">
        <v>0.0</v>
      </c>
      <c r="AF528" t="n">
        <v>0.0</v>
      </c>
      <c r="AG528" t="n">
        <v>0.0</v>
      </c>
      <c r="AH528" t="inlineStr">
        <is>
          <t>Sumit Jarhad</t>
        </is>
      </c>
      <c r="AI528" s="1" t="n">
        <v>44657.531863425924</v>
      </c>
      <c r="AJ528" t="n">
        <v>193.0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1.0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WI2204495</t>
        </is>
      </c>
      <c r="B529" t="inlineStr">
        <is>
          <t>DATA_VALIDATION</t>
        </is>
      </c>
      <c r="C529" t="inlineStr">
        <is>
          <t>1100004152</t>
        </is>
      </c>
      <c r="D529" t="inlineStr">
        <is>
          <t>Folder</t>
        </is>
      </c>
      <c r="E529" s="2">
        <f>HYPERLINK("capsilon://?command=openfolder&amp;siteaddress=envoy.emaiq-na2.net&amp;folderid=FX7C0D5444-9E6E-4A6A-F07F-9E749FA7CCC5","FX2202786")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MI220427762</t>
        </is>
      </c>
      <c r="J529" t="n">
        <v>30.0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44657.44887731481</v>
      </c>
      <c r="P529" s="1" t="n">
        <v>44657.53258101852</v>
      </c>
      <c r="Q529" t="n">
        <v>7104.0</v>
      </c>
      <c r="R529" t="n">
        <v>128.0</v>
      </c>
      <c r="S529" t="b">
        <v>0</v>
      </c>
      <c r="T529" t="inlineStr">
        <is>
          <t>N/A</t>
        </is>
      </c>
      <c r="U529" t="b">
        <v>0</v>
      </c>
      <c r="V529" t="inlineStr">
        <is>
          <t>Ganesh Bavdiwale</t>
        </is>
      </c>
      <c r="W529" s="1" t="n">
        <v>44657.52847222222</v>
      </c>
      <c r="X529" t="n">
        <v>67.0</v>
      </c>
      <c r="Y529" t="n">
        <v>9.0</v>
      </c>
      <c r="Z529" t="n">
        <v>0.0</v>
      </c>
      <c r="AA529" t="n">
        <v>9.0</v>
      </c>
      <c r="AB529" t="n">
        <v>0.0</v>
      </c>
      <c r="AC529" t="n">
        <v>2.0</v>
      </c>
      <c r="AD529" t="n">
        <v>21.0</v>
      </c>
      <c r="AE529" t="n">
        <v>0.0</v>
      </c>
      <c r="AF529" t="n">
        <v>0.0</v>
      </c>
      <c r="AG529" t="n">
        <v>0.0</v>
      </c>
      <c r="AH529" t="inlineStr">
        <is>
          <t>Sumit Jarhad</t>
        </is>
      </c>
      <c r="AI529" s="1" t="n">
        <v>44657.53258101852</v>
      </c>
      <c r="AJ529" t="n">
        <v>61.0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21.0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WI2204496</t>
        </is>
      </c>
      <c r="B530" t="inlineStr">
        <is>
          <t>DATA_VALIDATION</t>
        </is>
      </c>
      <c r="C530" t="inlineStr">
        <is>
          <t>1100006859</t>
        </is>
      </c>
      <c r="D530" t="inlineStr">
        <is>
          <t>Folder</t>
        </is>
      </c>
      <c r="E530" s="2">
        <f>HYPERLINK("capsilon://?command=openfolder&amp;siteaddress=envoy.emaiq-na2.net&amp;folderid=FXA48A5455-4177-93BC-1511-48293AAA4305","FX220459")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MI220427759</t>
        </is>
      </c>
      <c r="J530" t="n">
        <v>343.0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1.0</v>
      </c>
      <c r="O530" s="1" t="n">
        <v>44657.45125</v>
      </c>
      <c r="P530" s="1" t="n">
        <v>44657.53841435185</v>
      </c>
      <c r="Q530" t="n">
        <v>7234.0</v>
      </c>
      <c r="R530" t="n">
        <v>297.0</v>
      </c>
      <c r="S530" t="b">
        <v>0</v>
      </c>
      <c r="T530" t="inlineStr">
        <is>
          <t>N/A</t>
        </is>
      </c>
      <c r="U530" t="b">
        <v>0</v>
      </c>
      <c r="V530" t="inlineStr">
        <is>
          <t>Samadhan Kamble</t>
        </is>
      </c>
      <c r="W530" s="1" t="n">
        <v>44657.53841435185</v>
      </c>
      <c r="X530" t="n">
        <v>248.0</v>
      </c>
      <c r="Y530" t="n">
        <v>0.0</v>
      </c>
      <c r="Z530" t="n">
        <v>0.0</v>
      </c>
      <c r="AA530" t="n">
        <v>0.0</v>
      </c>
      <c r="AB530" t="n">
        <v>0.0</v>
      </c>
      <c r="AC530" t="n">
        <v>0.0</v>
      </c>
      <c r="AD530" t="n">
        <v>343.0</v>
      </c>
      <c r="AE530" t="n">
        <v>289.0</v>
      </c>
      <c r="AF530" t="n">
        <v>0.0</v>
      </c>
      <c r="AG530" t="n">
        <v>14.0</v>
      </c>
      <c r="AH530" t="inlineStr">
        <is>
          <t>N/A</t>
        </is>
      </c>
      <c r="AI530" t="inlineStr">
        <is>
          <t>N/A</t>
        </is>
      </c>
      <c r="AJ530" t="inlineStr">
        <is>
          <t>N/A</t>
        </is>
      </c>
      <c r="AK530" t="inlineStr">
        <is>
          <t>N/A</t>
        </is>
      </c>
      <c r="AL530" t="inlineStr">
        <is>
          <t>N/A</t>
        </is>
      </c>
      <c r="AM530" t="inlineStr">
        <is>
          <t>N/A</t>
        </is>
      </c>
      <c r="AN530" t="inlineStr">
        <is>
          <t>N/A</t>
        </is>
      </c>
      <c r="AO530" t="inlineStr">
        <is>
          <t>N/A</t>
        </is>
      </c>
      <c r="AP530" t="inlineStr">
        <is>
          <t>N/A</t>
        </is>
      </c>
      <c r="AQ530" t="inlineStr">
        <is>
          <t>N/A</t>
        </is>
      </c>
      <c r="AR530" t="inlineStr">
        <is>
          <t>N/A</t>
        </is>
      </c>
      <c r="AS530" t="inlineStr">
        <is>
          <t>N/A</t>
        </is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WI2204497</t>
        </is>
      </c>
      <c r="B531" t="inlineStr">
        <is>
          <t>DATA_VALIDATION</t>
        </is>
      </c>
      <c r="C531" t="inlineStr">
        <is>
          <t>1100006681</t>
        </is>
      </c>
      <c r="D531" t="inlineStr">
        <is>
          <t>Folder</t>
        </is>
      </c>
      <c r="E531" s="2">
        <f>HYPERLINK("capsilon://?command=openfolder&amp;siteaddress=envoy.emaiq-na2.net&amp;folderid=FXB37B6C09-C8A9-AB78-45D7-651435A92F13","FX2203837")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MI220427798</t>
        </is>
      </c>
      <c r="J531" t="n">
        <v>118.0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44657.451585648145</v>
      </c>
      <c r="P531" s="1" t="n">
        <v>44657.57434027778</v>
      </c>
      <c r="Q531" t="n">
        <v>8986.0</v>
      </c>
      <c r="R531" t="n">
        <v>1620.0</v>
      </c>
      <c r="S531" t="b">
        <v>0</v>
      </c>
      <c r="T531" t="inlineStr">
        <is>
          <t>N/A</t>
        </is>
      </c>
      <c r="U531" t="b">
        <v>0</v>
      </c>
      <c r="V531" t="inlineStr">
        <is>
          <t>Ganesh Bavdiwale</t>
        </is>
      </c>
      <c r="W531" s="1" t="n">
        <v>44657.540625</v>
      </c>
      <c r="X531" t="n">
        <v>1015.0</v>
      </c>
      <c r="Y531" t="n">
        <v>97.0</v>
      </c>
      <c r="Z531" t="n">
        <v>0.0</v>
      </c>
      <c r="AA531" t="n">
        <v>97.0</v>
      </c>
      <c r="AB531" t="n">
        <v>0.0</v>
      </c>
      <c r="AC531" t="n">
        <v>69.0</v>
      </c>
      <c r="AD531" t="n">
        <v>21.0</v>
      </c>
      <c r="AE531" t="n">
        <v>0.0</v>
      </c>
      <c r="AF531" t="n">
        <v>0.0</v>
      </c>
      <c r="AG531" t="n">
        <v>0.0</v>
      </c>
      <c r="AH531" t="inlineStr">
        <is>
          <t>Sumit Jarhad</t>
        </is>
      </c>
      <c r="AI531" s="1" t="n">
        <v>44657.57434027778</v>
      </c>
      <c r="AJ531" t="n">
        <v>605.0</v>
      </c>
      <c r="AK531" t="n">
        <v>2.0</v>
      </c>
      <c r="AL531" t="n">
        <v>0.0</v>
      </c>
      <c r="AM531" t="n">
        <v>2.0</v>
      </c>
      <c r="AN531" t="n">
        <v>0.0</v>
      </c>
      <c r="AO531" t="n">
        <v>3.0</v>
      </c>
      <c r="AP531" t="n">
        <v>19.0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WI2204498</t>
        </is>
      </c>
      <c r="B532" t="inlineStr">
        <is>
          <t>DATA_VALIDATION</t>
        </is>
      </c>
      <c r="C532" t="inlineStr">
        <is>
          <t>1100003370</t>
        </is>
      </c>
      <c r="D532" t="inlineStr">
        <is>
          <t>Folder</t>
        </is>
      </c>
      <c r="E532" s="2">
        <f>HYPERLINK("capsilon://?command=openfolder&amp;siteaddress=envoy.emaiq-na2.net&amp;folderid=FX85C2F79E-ADE6-29AF-27C3-C655A29A6D65","FX2203846")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MI220427815</t>
        </is>
      </c>
      <c r="J532" t="n">
        <v>132.0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1.0</v>
      </c>
      <c r="O532" s="1" t="n">
        <v>44657.451689814814</v>
      </c>
      <c r="P532" s="1" t="n">
        <v>44657.547476851854</v>
      </c>
      <c r="Q532" t="n">
        <v>7573.0</v>
      </c>
      <c r="R532" t="n">
        <v>703.0</v>
      </c>
      <c r="S532" t="b">
        <v>0</v>
      </c>
      <c r="T532" t="inlineStr">
        <is>
          <t>N/A</t>
        </is>
      </c>
      <c r="U532" t="b">
        <v>0</v>
      </c>
      <c r="V532" t="inlineStr">
        <is>
          <t>Samadhan Kamble</t>
        </is>
      </c>
      <c r="W532" s="1" t="n">
        <v>44657.547476851854</v>
      </c>
      <c r="X532" t="n">
        <v>143.0</v>
      </c>
      <c r="Y532" t="n">
        <v>0.0</v>
      </c>
      <c r="Z532" t="n">
        <v>0.0</v>
      </c>
      <c r="AA532" t="n">
        <v>0.0</v>
      </c>
      <c r="AB532" t="n">
        <v>0.0</v>
      </c>
      <c r="AC532" t="n">
        <v>0.0</v>
      </c>
      <c r="AD532" t="n">
        <v>132.0</v>
      </c>
      <c r="AE532" t="n">
        <v>104.0</v>
      </c>
      <c r="AF532" t="n">
        <v>0.0</v>
      </c>
      <c r="AG532" t="n">
        <v>2.0</v>
      </c>
      <c r="AH532" t="inlineStr">
        <is>
          <t>N/A</t>
        </is>
      </c>
      <c r="AI532" t="inlineStr">
        <is>
          <t>N/A</t>
        </is>
      </c>
      <c r="AJ532" t="inlineStr">
        <is>
          <t>N/A</t>
        </is>
      </c>
      <c r="AK532" t="inlineStr">
        <is>
          <t>N/A</t>
        </is>
      </c>
      <c r="AL532" t="inlineStr">
        <is>
          <t>N/A</t>
        </is>
      </c>
      <c r="AM532" t="inlineStr">
        <is>
          <t>N/A</t>
        </is>
      </c>
      <c r="AN532" t="inlineStr">
        <is>
          <t>N/A</t>
        </is>
      </c>
      <c r="AO532" t="inlineStr">
        <is>
          <t>N/A</t>
        </is>
      </c>
      <c r="AP532" t="inlineStr">
        <is>
          <t>N/A</t>
        </is>
      </c>
      <c r="AQ532" t="inlineStr">
        <is>
          <t>N/A</t>
        </is>
      </c>
      <c r="AR532" t="inlineStr">
        <is>
          <t>N/A</t>
        </is>
      </c>
      <c r="AS532" t="inlineStr">
        <is>
          <t>N/A</t>
        </is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WI2204500</t>
        </is>
      </c>
      <c r="B533" t="inlineStr">
        <is>
          <t>DATA_VALIDATION</t>
        </is>
      </c>
      <c r="C533" t="inlineStr">
        <is>
          <t>1100004962</t>
        </is>
      </c>
      <c r="D533" t="inlineStr">
        <is>
          <t>Folder</t>
        </is>
      </c>
      <c r="E533" s="2">
        <f>HYPERLINK("capsilon://?command=openfolder&amp;siteaddress=envoy.emaiq-na2.net&amp;folderid=FXB5B89852-1E54-7BAD-521B-9E7FBE2D34BF","FX22031017")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MI220427961</t>
        </is>
      </c>
      <c r="J533" t="n">
        <v>327.0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44657.457662037035</v>
      </c>
      <c r="P533" s="1" t="n">
        <v>44658.0934375</v>
      </c>
      <c r="Q533" t="n">
        <v>47162.0</v>
      </c>
      <c r="R533" t="n">
        <v>7769.0</v>
      </c>
      <c r="S533" t="b">
        <v>0</v>
      </c>
      <c r="T533" t="inlineStr">
        <is>
          <t>N/A</t>
        </is>
      </c>
      <c r="U533" t="b">
        <v>0</v>
      </c>
      <c r="V533" t="inlineStr">
        <is>
          <t>Pooja Supekar</t>
        </is>
      </c>
      <c r="W533" s="1" t="n">
        <v>44657.58247685185</v>
      </c>
      <c r="X533" t="n">
        <v>3543.0</v>
      </c>
      <c r="Y533" t="n">
        <v>366.0</v>
      </c>
      <c r="Z533" t="n">
        <v>0.0</v>
      </c>
      <c r="AA533" t="n">
        <v>366.0</v>
      </c>
      <c r="AB533" t="n">
        <v>42.0</v>
      </c>
      <c r="AC533" t="n">
        <v>190.0</v>
      </c>
      <c r="AD533" t="n">
        <v>-39.0</v>
      </c>
      <c r="AE533" t="n">
        <v>-15.0</v>
      </c>
      <c r="AF533" t="n">
        <v>0.0</v>
      </c>
      <c r="AG533" t="n">
        <v>0.0</v>
      </c>
      <c r="AH533" t="inlineStr">
        <is>
          <t>Aparna Ramchandra Chavan</t>
        </is>
      </c>
      <c r="AI533" s="1" t="n">
        <v>44658.0934375</v>
      </c>
      <c r="AJ533" t="n">
        <v>2798.0</v>
      </c>
      <c r="AK533" t="n">
        <v>3.0</v>
      </c>
      <c r="AL533" t="n">
        <v>0.0</v>
      </c>
      <c r="AM533" t="n">
        <v>3.0</v>
      </c>
      <c r="AN533" t="n">
        <v>21.0</v>
      </c>
      <c r="AO533" t="n">
        <v>2.0</v>
      </c>
      <c r="AP533" t="n">
        <v>-42.0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WI2204502</t>
        </is>
      </c>
      <c r="B534" t="inlineStr">
        <is>
          <t>DATA_VALIDATION</t>
        </is>
      </c>
      <c r="C534" t="inlineStr">
        <is>
          <t>1100006953</t>
        </is>
      </c>
      <c r="D534" t="inlineStr">
        <is>
          <t>Folder</t>
        </is>
      </c>
      <c r="E534" s="2">
        <f>HYPERLINK("capsilon://?command=openfolder&amp;siteaddress=envoy.emaiq-na2.net&amp;folderid=FXB60C6CB1-72B7-8D65-F9B2-02A53A7DAC01","FX22031069")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MI220428189</t>
        </is>
      </c>
      <c r="J534" t="n">
        <v>156.0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44657.46685185185</v>
      </c>
      <c r="P534" s="1" t="n">
        <v>44657.78391203703</v>
      </c>
      <c r="Q534" t="n">
        <v>25654.0</v>
      </c>
      <c r="R534" t="n">
        <v>1740.0</v>
      </c>
      <c r="S534" t="b">
        <v>0</v>
      </c>
      <c r="T534" t="inlineStr">
        <is>
          <t>N/A</t>
        </is>
      </c>
      <c r="U534" t="b">
        <v>0</v>
      </c>
      <c r="V534" t="inlineStr">
        <is>
          <t>Pooja Supekar</t>
        </is>
      </c>
      <c r="W534" s="1" t="n">
        <v>44657.55474537037</v>
      </c>
      <c r="X534" t="n">
        <v>962.0</v>
      </c>
      <c r="Y534" t="n">
        <v>153.0</v>
      </c>
      <c r="Z534" t="n">
        <v>0.0</v>
      </c>
      <c r="AA534" t="n">
        <v>153.0</v>
      </c>
      <c r="AB534" t="n">
        <v>0.0</v>
      </c>
      <c r="AC534" t="n">
        <v>60.0</v>
      </c>
      <c r="AD534" t="n">
        <v>3.0</v>
      </c>
      <c r="AE534" t="n">
        <v>0.0</v>
      </c>
      <c r="AF534" t="n">
        <v>0.0</v>
      </c>
      <c r="AG534" t="n">
        <v>0.0</v>
      </c>
      <c r="AH534" t="inlineStr">
        <is>
          <t>Sanjay Kharade</t>
        </is>
      </c>
      <c r="AI534" s="1" t="n">
        <v>44657.78391203703</v>
      </c>
      <c r="AJ534" t="n">
        <v>764.0</v>
      </c>
      <c r="AK534" t="n">
        <v>11.0</v>
      </c>
      <c r="AL534" t="n">
        <v>0.0</v>
      </c>
      <c r="AM534" t="n">
        <v>11.0</v>
      </c>
      <c r="AN534" t="n">
        <v>0.0</v>
      </c>
      <c r="AO534" t="n">
        <v>11.0</v>
      </c>
      <c r="AP534" t="n">
        <v>-8.0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WI2204503</t>
        </is>
      </c>
      <c r="B535" t="inlineStr">
        <is>
          <t>DATA_VALIDATION</t>
        </is>
      </c>
      <c r="C535" t="inlineStr">
        <is>
          <t>1100005203</t>
        </is>
      </c>
      <c r="D535" t="inlineStr">
        <is>
          <t>Folder</t>
        </is>
      </c>
      <c r="E535" s="2">
        <f>HYPERLINK("capsilon://?command=openfolder&amp;siteaddress=envoy.emaiq-na2.net&amp;folderid=FXB40DF763-79F4-5399-F96A-7BC69F1217E6","FX2203422")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MI220428223</t>
        </is>
      </c>
      <c r="J535" t="n">
        <v>30.0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44657.467511574076</v>
      </c>
      <c r="P535" s="1" t="n">
        <v>44657.776041666664</v>
      </c>
      <c r="Q535" t="n">
        <v>26504.0</v>
      </c>
      <c r="R535" t="n">
        <v>153.0</v>
      </c>
      <c r="S535" t="b">
        <v>0</v>
      </c>
      <c r="T535" t="inlineStr">
        <is>
          <t>N/A</t>
        </is>
      </c>
      <c r="U535" t="b">
        <v>0</v>
      </c>
      <c r="V535" t="inlineStr">
        <is>
          <t>Samadhan Kamble</t>
        </is>
      </c>
      <c r="W535" s="1" t="n">
        <v>44657.54832175926</v>
      </c>
      <c r="X535" t="n">
        <v>72.0</v>
      </c>
      <c r="Y535" t="n">
        <v>9.0</v>
      </c>
      <c r="Z535" t="n">
        <v>0.0</v>
      </c>
      <c r="AA535" t="n">
        <v>9.0</v>
      </c>
      <c r="AB535" t="n">
        <v>0.0</v>
      </c>
      <c r="AC535" t="n">
        <v>2.0</v>
      </c>
      <c r="AD535" t="n">
        <v>21.0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44657.776041666664</v>
      </c>
      <c r="AJ535" t="n">
        <v>81.0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21.0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WI2204504</t>
        </is>
      </c>
      <c r="B536" t="inlineStr">
        <is>
          <t>DATA_VALIDATION</t>
        </is>
      </c>
      <c r="C536" t="inlineStr">
        <is>
          <t>1100006953</t>
        </is>
      </c>
      <c r="D536" t="inlineStr">
        <is>
          <t>Folder</t>
        </is>
      </c>
      <c r="E536" s="2">
        <f>HYPERLINK("capsilon://?command=openfolder&amp;siteaddress=envoy.emaiq-na2.net&amp;folderid=FXB60C6CB1-72B7-8D65-F9B2-02A53A7DAC01","FX22031069")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MI220428235</t>
        </is>
      </c>
      <c r="J536" t="n">
        <v>184.0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1.0</v>
      </c>
      <c r="O536" s="1" t="n">
        <v>44657.4687962963</v>
      </c>
      <c r="P536" s="1" t="n">
        <v>44657.56396990741</v>
      </c>
      <c r="Q536" t="n">
        <v>7622.0</v>
      </c>
      <c r="R536" t="n">
        <v>601.0</v>
      </c>
      <c r="S536" t="b">
        <v>0</v>
      </c>
      <c r="T536" t="inlineStr">
        <is>
          <t>N/A</t>
        </is>
      </c>
      <c r="U536" t="b">
        <v>0</v>
      </c>
      <c r="V536" t="inlineStr">
        <is>
          <t>Samadhan Kamble</t>
        </is>
      </c>
      <c r="W536" s="1" t="n">
        <v>44657.56396990741</v>
      </c>
      <c r="X536" t="n">
        <v>588.0</v>
      </c>
      <c r="Y536" t="n">
        <v>0.0</v>
      </c>
      <c r="Z536" t="n">
        <v>0.0</v>
      </c>
      <c r="AA536" t="n">
        <v>0.0</v>
      </c>
      <c r="AB536" t="n">
        <v>0.0</v>
      </c>
      <c r="AC536" t="n">
        <v>0.0</v>
      </c>
      <c r="AD536" t="n">
        <v>184.0</v>
      </c>
      <c r="AE536" t="n">
        <v>167.0</v>
      </c>
      <c r="AF536" t="n">
        <v>0.0</v>
      </c>
      <c r="AG536" t="n">
        <v>4.0</v>
      </c>
      <c r="AH536" t="inlineStr">
        <is>
          <t>N/A</t>
        </is>
      </c>
      <c r="AI536" t="inlineStr">
        <is>
          <t>N/A</t>
        </is>
      </c>
      <c r="AJ536" t="inlineStr">
        <is>
          <t>N/A</t>
        </is>
      </c>
      <c r="AK536" t="inlineStr">
        <is>
          <t>N/A</t>
        </is>
      </c>
      <c r="AL536" t="inlineStr">
        <is>
          <t>N/A</t>
        </is>
      </c>
      <c r="AM536" t="inlineStr">
        <is>
          <t>N/A</t>
        </is>
      </c>
      <c r="AN536" t="inlineStr">
        <is>
          <t>N/A</t>
        </is>
      </c>
      <c r="AO536" t="inlineStr">
        <is>
          <t>N/A</t>
        </is>
      </c>
      <c r="AP536" t="inlineStr">
        <is>
          <t>N/A</t>
        </is>
      </c>
      <c r="AQ536" t="inlineStr">
        <is>
          <t>N/A</t>
        </is>
      </c>
      <c r="AR536" t="inlineStr">
        <is>
          <t>N/A</t>
        </is>
      </c>
      <c r="AS536" t="inlineStr">
        <is>
          <t>N/A</t>
        </is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WI2204507</t>
        </is>
      </c>
      <c r="B537" t="inlineStr">
        <is>
          <t>DATA_VALIDATION</t>
        </is>
      </c>
      <c r="C537" t="inlineStr">
        <is>
          <t>1100004990</t>
        </is>
      </c>
      <c r="D537" t="inlineStr">
        <is>
          <t>Folder</t>
        </is>
      </c>
      <c r="E537" s="2">
        <f>HYPERLINK("capsilon://?command=openfolder&amp;siteaddress=envoy.emaiq-na2.net&amp;folderid=FXFF3BC104-3F64-50CC-53D9-57538A479230","FX2203955")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MI220428262</t>
        </is>
      </c>
      <c r="J537" t="n">
        <v>42.0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44657.46988425926</v>
      </c>
      <c r="P537" s="1" t="n">
        <v>44657.77633101852</v>
      </c>
      <c r="Q537" t="n">
        <v>26357.0</v>
      </c>
      <c r="R537" t="n">
        <v>120.0</v>
      </c>
      <c r="S537" t="b">
        <v>0</v>
      </c>
      <c r="T537" t="inlineStr">
        <is>
          <t>N/A</t>
        </is>
      </c>
      <c r="U537" t="b">
        <v>0</v>
      </c>
      <c r="V537" t="inlineStr">
        <is>
          <t>Bhagyashree Takawale</t>
        </is>
      </c>
      <c r="W537" s="1" t="n">
        <v>44657.56395833333</v>
      </c>
      <c r="X537" t="n">
        <v>75.0</v>
      </c>
      <c r="Y537" t="n">
        <v>0.0</v>
      </c>
      <c r="Z537" t="n">
        <v>0.0</v>
      </c>
      <c r="AA537" t="n">
        <v>0.0</v>
      </c>
      <c r="AB537" t="n">
        <v>37.0</v>
      </c>
      <c r="AC537" t="n">
        <v>0.0</v>
      </c>
      <c r="AD537" t="n">
        <v>42.0</v>
      </c>
      <c r="AE537" t="n">
        <v>0.0</v>
      </c>
      <c r="AF537" t="n">
        <v>0.0</v>
      </c>
      <c r="AG537" t="n">
        <v>0.0</v>
      </c>
      <c r="AH537" t="inlineStr">
        <is>
          <t>Mohini Shreekrishna Shinde</t>
        </is>
      </c>
      <c r="AI537" s="1" t="n">
        <v>44657.77633101852</v>
      </c>
      <c r="AJ537" t="n">
        <v>25.0</v>
      </c>
      <c r="AK537" t="n">
        <v>0.0</v>
      </c>
      <c r="AL537" t="n">
        <v>0.0</v>
      </c>
      <c r="AM537" t="n">
        <v>0.0</v>
      </c>
      <c r="AN537" t="n">
        <v>74.0</v>
      </c>
      <c r="AO537" t="n">
        <v>0.0</v>
      </c>
      <c r="AP537" t="n">
        <v>42.0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WI2204508</t>
        </is>
      </c>
      <c r="B538" t="inlineStr">
        <is>
          <t>DATA_VALIDATION</t>
        </is>
      </c>
      <c r="C538" t="inlineStr">
        <is>
          <t>1100007850</t>
        </is>
      </c>
      <c r="D538" t="inlineStr">
        <is>
          <t>Folder</t>
        </is>
      </c>
      <c r="E538" s="2">
        <f>HYPERLINK("capsilon://?command=openfolder&amp;siteaddress=envoy.emaiq-na2.net&amp;folderid=FX52AF7134-A488-CC87-8CEC-97673F76E4EF","FX220447")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MI220428336</t>
        </is>
      </c>
      <c r="J538" t="n">
        <v>81.0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44657.4731712963</v>
      </c>
      <c r="P538" s="1" t="n">
        <v>44657.78013888889</v>
      </c>
      <c r="Q538" t="n">
        <v>25958.0</v>
      </c>
      <c r="R538" t="n">
        <v>564.0</v>
      </c>
      <c r="S538" t="b">
        <v>0</v>
      </c>
      <c r="T538" t="inlineStr">
        <is>
          <t>N/A</t>
        </is>
      </c>
      <c r="U538" t="b">
        <v>0</v>
      </c>
      <c r="V538" t="inlineStr">
        <is>
          <t>Ganesh Bavdiwale</t>
        </is>
      </c>
      <c r="W538" s="1" t="n">
        <v>44657.559907407405</v>
      </c>
      <c r="X538" t="n">
        <v>211.0</v>
      </c>
      <c r="Y538" t="n">
        <v>73.0</v>
      </c>
      <c r="Z538" t="n">
        <v>0.0</v>
      </c>
      <c r="AA538" t="n">
        <v>73.0</v>
      </c>
      <c r="AB538" t="n">
        <v>0.0</v>
      </c>
      <c r="AC538" t="n">
        <v>9.0</v>
      </c>
      <c r="AD538" t="n">
        <v>8.0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44657.78013888889</v>
      </c>
      <c r="AJ538" t="n">
        <v>353.0</v>
      </c>
      <c r="AK538" t="n">
        <v>3.0</v>
      </c>
      <c r="AL538" t="n">
        <v>0.0</v>
      </c>
      <c r="AM538" t="n">
        <v>3.0</v>
      </c>
      <c r="AN538" t="n">
        <v>0.0</v>
      </c>
      <c r="AO538" t="n">
        <v>3.0</v>
      </c>
      <c r="AP538" t="n">
        <v>5.0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WI2204509</t>
        </is>
      </c>
      <c r="B539" t="inlineStr">
        <is>
          <t>DATA_VALIDATION</t>
        </is>
      </c>
      <c r="C539" t="inlineStr">
        <is>
          <t>1100006953</t>
        </is>
      </c>
      <c r="D539" t="inlineStr">
        <is>
          <t>Folder</t>
        </is>
      </c>
      <c r="E539" s="2">
        <f>HYPERLINK("capsilon://?command=openfolder&amp;siteaddress=envoy.emaiq-na2.net&amp;folderid=FXB60C6CB1-72B7-8D65-F9B2-02A53A7DAC01","FX22031069")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MI220428409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44657.477800925924</v>
      </c>
      <c r="P539" s="1" t="n">
        <v>44657.77724537037</v>
      </c>
      <c r="Q539" t="n">
        <v>25678.0</v>
      </c>
      <c r="R539" t="n">
        <v>194.0</v>
      </c>
      <c r="S539" t="b">
        <v>0</v>
      </c>
      <c r="T539" t="inlineStr">
        <is>
          <t>N/A</t>
        </is>
      </c>
      <c r="U539" t="b">
        <v>0</v>
      </c>
      <c r="V539" t="inlineStr">
        <is>
          <t>Bhagyashree Takawale</t>
        </is>
      </c>
      <c r="W539" s="1" t="n">
        <v>44657.565092592595</v>
      </c>
      <c r="X539" t="n">
        <v>97.0</v>
      </c>
      <c r="Y539" t="n">
        <v>0.0</v>
      </c>
      <c r="Z539" t="n">
        <v>0.0</v>
      </c>
      <c r="AA539" t="n">
        <v>0.0</v>
      </c>
      <c r="AB539" t="n">
        <v>37.0</v>
      </c>
      <c r="AC539" t="n">
        <v>0.0</v>
      </c>
      <c r="AD539" t="n">
        <v>38.0</v>
      </c>
      <c r="AE539" t="n">
        <v>0.0</v>
      </c>
      <c r="AF539" t="n">
        <v>0.0</v>
      </c>
      <c r="AG539" t="n">
        <v>0.0</v>
      </c>
      <c r="AH539" t="inlineStr">
        <is>
          <t>Mohini Shreekrishna Shinde</t>
        </is>
      </c>
      <c r="AI539" s="1" t="n">
        <v>44657.77724537037</v>
      </c>
      <c r="AJ539" t="n">
        <v>22.0</v>
      </c>
      <c r="AK539" t="n">
        <v>0.0</v>
      </c>
      <c r="AL539" t="n">
        <v>0.0</v>
      </c>
      <c r="AM539" t="n">
        <v>0.0</v>
      </c>
      <c r="AN539" t="n">
        <v>37.0</v>
      </c>
      <c r="AO539" t="n">
        <v>0.0</v>
      </c>
      <c r="AP539" t="n">
        <v>38.0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WI2204510</t>
        </is>
      </c>
      <c r="B540" t="inlineStr">
        <is>
          <t>DATA_VALIDATION</t>
        </is>
      </c>
      <c r="C540" t="inlineStr">
        <is>
          <t>1100006010</t>
        </is>
      </c>
      <c r="D540" t="inlineStr">
        <is>
          <t>Folder</t>
        </is>
      </c>
      <c r="E540" s="2">
        <f>HYPERLINK("capsilon://?command=openfolder&amp;siteaddress=envoy.emaiq-na2.net&amp;folderid=FX93FEEB93-A8F8-EE7D-C457-D7ABB24A2DB2","FX22031212")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MI220428492</t>
        </is>
      </c>
      <c r="J540" t="n">
        <v>32.0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44657.4828125</v>
      </c>
      <c r="P540" s="1" t="n">
        <v>44657.777650462966</v>
      </c>
      <c r="Q540" t="n">
        <v>25417.0</v>
      </c>
      <c r="R540" t="n">
        <v>57.0</v>
      </c>
      <c r="S540" t="b">
        <v>0</v>
      </c>
      <c r="T540" t="inlineStr">
        <is>
          <t>N/A</t>
        </is>
      </c>
      <c r="U540" t="b">
        <v>0</v>
      </c>
      <c r="V540" t="inlineStr">
        <is>
          <t>Samadhan Kamble</t>
        </is>
      </c>
      <c r="W540" s="1" t="n">
        <v>44657.564351851855</v>
      </c>
      <c r="X540" t="n">
        <v>32.0</v>
      </c>
      <c r="Y540" t="n">
        <v>0.0</v>
      </c>
      <c r="Z540" t="n">
        <v>0.0</v>
      </c>
      <c r="AA540" t="n">
        <v>0.0</v>
      </c>
      <c r="AB540" t="n">
        <v>27.0</v>
      </c>
      <c r="AC540" t="n">
        <v>0.0</v>
      </c>
      <c r="AD540" t="n">
        <v>32.0</v>
      </c>
      <c r="AE540" t="n">
        <v>0.0</v>
      </c>
      <c r="AF540" t="n">
        <v>0.0</v>
      </c>
      <c r="AG540" t="n">
        <v>0.0</v>
      </c>
      <c r="AH540" t="inlineStr">
        <is>
          <t>Mohini Shreekrishna Shinde</t>
        </is>
      </c>
      <c r="AI540" s="1" t="n">
        <v>44657.777650462966</v>
      </c>
      <c r="AJ540" t="n">
        <v>15.0</v>
      </c>
      <c r="AK540" t="n">
        <v>0.0</v>
      </c>
      <c r="AL540" t="n">
        <v>0.0</v>
      </c>
      <c r="AM540" t="n">
        <v>0.0</v>
      </c>
      <c r="AN540" t="n">
        <v>27.0</v>
      </c>
      <c r="AO540" t="n">
        <v>0.0</v>
      </c>
      <c r="AP540" t="n">
        <v>32.0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WI2204511</t>
        </is>
      </c>
      <c r="B541" t="inlineStr">
        <is>
          <t>DATA_VALIDATION</t>
        </is>
      </c>
      <c r="C541" t="inlineStr">
        <is>
          <t>1100007883</t>
        </is>
      </c>
      <c r="D541" t="inlineStr">
        <is>
          <t>Folder</t>
        </is>
      </c>
      <c r="E541" s="2">
        <f>HYPERLINK("capsilon://?command=openfolder&amp;siteaddress=envoy.emaiq-na2.net&amp;folderid=FX45DD65FF-A6DA-F8F1-7D7A-898F0927B612","FX2204111")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MI220428571</t>
        </is>
      </c>
      <c r="J541" t="n">
        <v>216.0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44657.48783564815</v>
      </c>
      <c r="P541" s="1" t="n">
        <v>44657.57087962963</v>
      </c>
      <c r="Q541" t="n">
        <v>6853.0</v>
      </c>
      <c r="R541" t="n">
        <v>322.0</v>
      </c>
      <c r="S541" t="b">
        <v>0</v>
      </c>
      <c r="T541" t="inlineStr">
        <is>
          <t>N/A</t>
        </is>
      </c>
      <c r="U541" t="b">
        <v>0</v>
      </c>
      <c r="V541" t="inlineStr">
        <is>
          <t>Samadhan Kamble</t>
        </is>
      </c>
      <c r="W541" s="1" t="n">
        <v>44657.57087962963</v>
      </c>
      <c r="X541" t="n">
        <v>261.0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216.0</v>
      </c>
      <c r="AE541" t="n">
        <v>199.0</v>
      </c>
      <c r="AF541" t="n">
        <v>0.0</v>
      </c>
      <c r="AG541" t="n">
        <v>5.0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WI2204512</t>
        </is>
      </c>
      <c r="B542" t="inlineStr">
        <is>
          <t>DATA_VALIDATION</t>
        </is>
      </c>
      <c r="C542" t="inlineStr">
        <is>
          <t>1100006953</t>
        </is>
      </c>
      <c r="D542" t="inlineStr">
        <is>
          <t>Folder</t>
        </is>
      </c>
      <c r="E542" s="2">
        <f>HYPERLINK("capsilon://?command=openfolder&amp;siteaddress=envoy.emaiq-na2.net&amp;folderid=FXB60C6CB1-72B7-8D65-F9B2-02A53A7DAC01","FX22031069")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MI220428610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44657.48886574074</v>
      </c>
      <c r="P542" s="1" t="n">
        <v>44657.577939814815</v>
      </c>
      <c r="Q542" t="n">
        <v>7189.0</v>
      </c>
      <c r="R542" t="n">
        <v>507.0</v>
      </c>
      <c r="S542" t="b">
        <v>0</v>
      </c>
      <c r="T542" t="inlineStr">
        <is>
          <t>N/A</t>
        </is>
      </c>
      <c r="U542" t="b">
        <v>0</v>
      </c>
      <c r="V542" t="inlineStr">
        <is>
          <t>Samadhan Kamble</t>
        </is>
      </c>
      <c r="W542" s="1" t="n">
        <v>44657.577939814815</v>
      </c>
      <c r="X542" t="n">
        <v>320.0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2.0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WI2204513</t>
        </is>
      </c>
      <c r="B543" t="inlineStr">
        <is>
          <t>DATA_VALIDATION</t>
        </is>
      </c>
      <c r="C543" t="inlineStr">
        <is>
          <t>1100006953</t>
        </is>
      </c>
      <c r="D543" t="inlineStr">
        <is>
          <t>Folder</t>
        </is>
      </c>
      <c r="E543" s="2">
        <f>HYPERLINK("capsilon://?command=openfolder&amp;siteaddress=envoy.emaiq-na2.net&amp;folderid=FXB60C6CB1-72B7-8D65-F9B2-02A53A7DAC01","FX22031069")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MI220428643</t>
        </is>
      </c>
      <c r="J543" t="n">
        <v>78.0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44657.49092592593</v>
      </c>
      <c r="P543" s="1" t="n">
        <v>44657.783530092594</v>
      </c>
      <c r="Q543" t="n">
        <v>24409.0</v>
      </c>
      <c r="R543" t="n">
        <v>872.0</v>
      </c>
      <c r="S543" t="b">
        <v>0</v>
      </c>
      <c r="T543" t="inlineStr">
        <is>
          <t>N/A</t>
        </is>
      </c>
      <c r="U543" t="b">
        <v>0</v>
      </c>
      <c r="V543" t="inlineStr">
        <is>
          <t>Ganesh Bavdiwale</t>
        </is>
      </c>
      <c r="W543" s="1" t="n">
        <v>44657.56486111111</v>
      </c>
      <c r="X543" t="n">
        <v>365.0</v>
      </c>
      <c r="Y543" t="n">
        <v>79.0</v>
      </c>
      <c r="Z543" t="n">
        <v>0.0</v>
      </c>
      <c r="AA543" t="n">
        <v>79.0</v>
      </c>
      <c r="AB543" t="n">
        <v>0.0</v>
      </c>
      <c r="AC543" t="n">
        <v>33.0</v>
      </c>
      <c r="AD543" t="n">
        <v>-1.0</v>
      </c>
      <c r="AE543" t="n">
        <v>0.0</v>
      </c>
      <c r="AF543" t="n">
        <v>0.0</v>
      </c>
      <c r="AG543" t="n">
        <v>0.0</v>
      </c>
      <c r="AH543" t="inlineStr">
        <is>
          <t>Mohini Shreekrishna Shinde</t>
        </is>
      </c>
      <c r="AI543" s="1" t="n">
        <v>44657.783530092594</v>
      </c>
      <c r="AJ543" t="n">
        <v>507.0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1.0</v>
      </c>
      <c r="AP543" t="n">
        <v>-1.0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WI2204514</t>
        </is>
      </c>
      <c r="B544" t="inlineStr">
        <is>
          <t>DATA_VALIDATION</t>
        </is>
      </c>
      <c r="C544" t="inlineStr">
        <is>
          <t>1100006953</t>
        </is>
      </c>
      <c r="D544" t="inlineStr">
        <is>
          <t>Folder</t>
        </is>
      </c>
      <c r="E544" s="2">
        <f>HYPERLINK("capsilon://?command=openfolder&amp;siteaddress=envoy.emaiq-na2.net&amp;folderid=FXB60C6CB1-72B7-8D65-F9B2-02A53A7DAC01","FX22031069")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MI220428647</t>
        </is>
      </c>
      <c r="J544" t="n">
        <v>78.0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44657.49114583333</v>
      </c>
      <c r="P544" s="1" t="n">
        <v>44657.77998842593</v>
      </c>
      <c r="Q544" t="n">
        <v>24481.0</v>
      </c>
      <c r="R544" t="n">
        <v>475.0</v>
      </c>
      <c r="S544" t="b">
        <v>0</v>
      </c>
      <c r="T544" t="inlineStr">
        <is>
          <t>N/A</t>
        </is>
      </c>
      <c r="U544" t="b">
        <v>0</v>
      </c>
      <c r="V544" t="inlineStr">
        <is>
          <t>Ganesh Bavdiwale</t>
        </is>
      </c>
      <c r="W544" s="1" t="n">
        <v>44657.56936342592</v>
      </c>
      <c r="X544" t="n">
        <v>388.0</v>
      </c>
      <c r="Y544" t="n">
        <v>79.0</v>
      </c>
      <c r="Z544" t="n">
        <v>0.0</v>
      </c>
      <c r="AA544" t="n">
        <v>79.0</v>
      </c>
      <c r="AB544" t="n">
        <v>0.0</v>
      </c>
      <c r="AC544" t="n">
        <v>32.0</v>
      </c>
      <c r="AD544" t="n">
        <v>-1.0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44657.77998842593</v>
      </c>
      <c r="AJ544" t="n">
        <v>87.0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-1.0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WI2204515</t>
        </is>
      </c>
      <c r="B545" t="inlineStr">
        <is>
          <t>DATA_VALIDATION</t>
        </is>
      </c>
      <c r="C545" t="inlineStr">
        <is>
          <t>1100006849</t>
        </is>
      </c>
      <c r="D545" t="inlineStr">
        <is>
          <t>Folder</t>
        </is>
      </c>
      <c r="E545" s="2">
        <f>HYPERLINK("capsilon://?command=openfolder&amp;siteaddress=envoy.emaiq-na2.net&amp;folderid=FX57430EB1-9454-A31C-E4E0-A8056D6E975C","FX22031138")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MI220428653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44657.49136574074</v>
      </c>
      <c r="P545" s="1" t="n">
        <v>44657.781909722224</v>
      </c>
      <c r="Q545" t="n">
        <v>24301.0</v>
      </c>
      <c r="R545" t="n">
        <v>802.0</v>
      </c>
      <c r="S545" t="b">
        <v>0</v>
      </c>
      <c r="T545" t="inlineStr">
        <is>
          <t>N/A</t>
        </is>
      </c>
      <c r="U545" t="b">
        <v>0</v>
      </c>
      <c r="V545" t="inlineStr">
        <is>
          <t>Ganesh Bavdiwale</t>
        </is>
      </c>
      <c r="W545" s="1" t="n">
        <v>44657.57674768518</v>
      </c>
      <c r="X545" t="n">
        <v>637.0</v>
      </c>
      <c r="Y545" t="n">
        <v>52.0</v>
      </c>
      <c r="Z545" t="n">
        <v>0.0</v>
      </c>
      <c r="AA545" t="n">
        <v>52.0</v>
      </c>
      <c r="AB545" t="n">
        <v>0.0</v>
      </c>
      <c r="AC545" t="n">
        <v>46.0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44657.781909722224</v>
      </c>
      <c r="AJ545" t="n">
        <v>165.0</v>
      </c>
      <c r="AK545" t="n">
        <v>5.0</v>
      </c>
      <c r="AL545" t="n">
        <v>0.0</v>
      </c>
      <c r="AM545" t="n">
        <v>5.0</v>
      </c>
      <c r="AN545" t="n">
        <v>0.0</v>
      </c>
      <c r="AO545" t="n">
        <v>4.0</v>
      </c>
      <c r="AP545" t="n">
        <v>9.0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WI2204528</t>
        </is>
      </c>
      <c r="B546" t="inlineStr">
        <is>
          <t>DATA_VALIDATION</t>
        </is>
      </c>
      <c r="C546" t="inlineStr">
        <is>
          <t>1100006457</t>
        </is>
      </c>
      <c r="D546" t="inlineStr">
        <is>
          <t>Folder</t>
        </is>
      </c>
      <c r="E546" s="2">
        <f>HYPERLINK("capsilon://?command=openfolder&amp;siteaddress=envoy.emaiq-na2.net&amp;folderid=FXCF154EED-D3CD-4ACB-3695-6A9CE76CB894","FX22031281")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MI220428758</t>
        </is>
      </c>
      <c r="J546" t="n">
        <v>192.0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1.0</v>
      </c>
      <c r="O546" s="1" t="n">
        <v>44657.496782407405</v>
      </c>
      <c r="P546" s="1" t="n">
        <v>44657.574224537035</v>
      </c>
      <c r="Q546" t="n">
        <v>6403.0</v>
      </c>
      <c r="R546" t="n">
        <v>288.0</v>
      </c>
      <c r="S546" t="b">
        <v>0</v>
      </c>
      <c r="T546" t="inlineStr">
        <is>
          <t>N/A</t>
        </is>
      </c>
      <c r="U546" t="b">
        <v>0</v>
      </c>
      <c r="V546" t="inlineStr">
        <is>
          <t>Samadhan Kamble</t>
        </is>
      </c>
      <c r="W546" s="1" t="n">
        <v>44657.574224537035</v>
      </c>
      <c r="X546" t="n">
        <v>288.0</v>
      </c>
      <c r="Y546" t="n">
        <v>0.0</v>
      </c>
      <c r="Z546" t="n">
        <v>0.0</v>
      </c>
      <c r="AA546" t="n">
        <v>0.0</v>
      </c>
      <c r="AB546" t="n">
        <v>0.0</v>
      </c>
      <c r="AC546" t="n">
        <v>0.0</v>
      </c>
      <c r="AD546" t="n">
        <v>192.0</v>
      </c>
      <c r="AE546" t="n">
        <v>152.0</v>
      </c>
      <c r="AF546" t="n">
        <v>0.0</v>
      </c>
      <c r="AG546" t="n">
        <v>6.0</v>
      </c>
      <c r="AH546" t="inlineStr">
        <is>
          <t>N/A</t>
        </is>
      </c>
      <c r="AI546" t="inlineStr">
        <is>
          <t>N/A</t>
        </is>
      </c>
      <c r="AJ546" t="inlineStr">
        <is>
          <t>N/A</t>
        </is>
      </c>
      <c r="AK546" t="inlineStr">
        <is>
          <t>N/A</t>
        </is>
      </c>
      <c r="AL546" t="inlineStr">
        <is>
          <t>N/A</t>
        </is>
      </c>
      <c r="AM546" t="inlineStr">
        <is>
          <t>N/A</t>
        </is>
      </c>
      <c r="AN546" t="inlineStr">
        <is>
          <t>N/A</t>
        </is>
      </c>
      <c r="AO546" t="inlineStr">
        <is>
          <t>N/A</t>
        </is>
      </c>
      <c r="AP546" t="inlineStr">
        <is>
          <t>N/A</t>
        </is>
      </c>
      <c r="AQ546" t="inlineStr">
        <is>
          <t>N/A</t>
        </is>
      </c>
      <c r="AR546" t="inlineStr">
        <is>
          <t>N/A</t>
        </is>
      </c>
      <c r="AS546" t="inlineStr">
        <is>
          <t>N/A</t>
        </is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WI2204529</t>
        </is>
      </c>
      <c r="B547" t="inlineStr">
        <is>
          <t>DATA_VALIDATION</t>
        </is>
      </c>
      <c r="C547" t="inlineStr">
        <is>
          <t>1100002138</t>
        </is>
      </c>
      <c r="D547" t="inlineStr">
        <is>
          <t>Folder</t>
        </is>
      </c>
      <c r="E547" s="2">
        <f>HYPERLINK("capsilon://?command=openfolder&amp;siteaddress=envoy.emaiq-na2.net&amp;folderid=FXF3103146-FACF-E845-DCC6-EBA8E612F82D","FX22031374")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MI220428812</t>
        </is>
      </c>
      <c r="J547" t="n">
        <v>240.0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44657.49980324074</v>
      </c>
      <c r="P547" s="1" t="n">
        <v>44657.78357638889</v>
      </c>
      <c r="Q547" t="n">
        <v>22958.0</v>
      </c>
      <c r="R547" t="n">
        <v>1560.0</v>
      </c>
      <c r="S547" t="b">
        <v>0</v>
      </c>
      <c r="T547" t="inlineStr">
        <is>
          <t>N/A</t>
        </is>
      </c>
      <c r="U547" t="b">
        <v>0</v>
      </c>
      <c r="V547" t="inlineStr">
        <is>
          <t>Bhagyashree Takawale</t>
        </is>
      </c>
      <c r="W547" s="1" t="n">
        <v>44657.591631944444</v>
      </c>
      <c r="X547" t="n">
        <v>1270.0</v>
      </c>
      <c r="Y547" t="n">
        <v>176.0</v>
      </c>
      <c r="Z547" t="n">
        <v>0.0</v>
      </c>
      <c r="AA547" t="n">
        <v>176.0</v>
      </c>
      <c r="AB547" t="n">
        <v>58.0</v>
      </c>
      <c r="AC547" t="n">
        <v>72.0</v>
      </c>
      <c r="AD547" t="n">
        <v>64.0</v>
      </c>
      <c r="AE547" t="n">
        <v>0.0</v>
      </c>
      <c r="AF547" t="n">
        <v>0.0</v>
      </c>
      <c r="AG547" t="n">
        <v>0.0</v>
      </c>
      <c r="AH547" t="inlineStr">
        <is>
          <t>Saloni Uttekar</t>
        </is>
      </c>
      <c r="AI547" s="1" t="n">
        <v>44657.78357638889</v>
      </c>
      <c r="AJ547" t="n">
        <v>290.0</v>
      </c>
      <c r="AK547" t="n">
        <v>0.0</v>
      </c>
      <c r="AL547" t="n">
        <v>0.0</v>
      </c>
      <c r="AM547" t="n">
        <v>0.0</v>
      </c>
      <c r="AN547" t="n">
        <v>58.0</v>
      </c>
      <c r="AO547" t="n">
        <v>0.0</v>
      </c>
      <c r="AP547" t="n">
        <v>64.0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WI2204532</t>
        </is>
      </c>
      <c r="B548" t="inlineStr">
        <is>
          <t>DATA_VALIDATION</t>
        </is>
      </c>
      <c r="C548" t="inlineStr">
        <is>
          <t>1100003150</t>
        </is>
      </c>
      <c r="D548" t="inlineStr">
        <is>
          <t>Folder</t>
        </is>
      </c>
      <c r="E548" s="2">
        <f>HYPERLINK("capsilon://?command=openfolder&amp;siteaddress=envoy.emaiq-na2.net&amp;folderid=FX2622379F-486F-2FBA-2096-672039BE0D9A","FX22031369")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MI220428882</t>
        </is>
      </c>
      <c r="J548" t="n">
        <v>313.0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1.0</v>
      </c>
      <c r="O548" s="1" t="n">
        <v>44657.504282407404</v>
      </c>
      <c r="P548" s="1" t="n">
        <v>44657.60607638889</v>
      </c>
      <c r="Q548" t="n">
        <v>6956.0</v>
      </c>
      <c r="R548" t="n">
        <v>1839.0</v>
      </c>
      <c r="S548" t="b">
        <v>0</v>
      </c>
      <c r="T548" t="inlineStr">
        <is>
          <t>N/A</t>
        </is>
      </c>
      <c r="U548" t="b">
        <v>0</v>
      </c>
      <c r="V548" t="inlineStr">
        <is>
          <t>Samadhan Kamble</t>
        </is>
      </c>
      <c r="W548" s="1" t="n">
        <v>44657.60607638889</v>
      </c>
      <c r="X548" t="n">
        <v>991.0</v>
      </c>
      <c r="Y548" t="n">
        <v>0.0</v>
      </c>
      <c r="Z548" t="n">
        <v>0.0</v>
      </c>
      <c r="AA548" t="n">
        <v>0.0</v>
      </c>
      <c r="AB548" t="n">
        <v>0.0</v>
      </c>
      <c r="AC548" t="n">
        <v>0.0</v>
      </c>
      <c r="AD548" t="n">
        <v>313.0</v>
      </c>
      <c r="AE548" t="n">
        <v>268.0</v>
      </c>
      <c r="AF548" t="n">
        <v>0.0</v>
      </c>
      <c r="AG548" t="n">
        <v>12.0</v>
      </c>
      <c r="AH548" t="inlineStr">
        <is>
          <t>N/A</t>
        </is>
      </c>
      <c r="AI548" t="inlineStr">
        <is>
          <t>N/A</t>
        </is>
      </c>
      <c r="AJ548" t="inlineStr">
        <is>
          <t>N/A</t>
        </is>
      </c>
      <c r="AK548" t="inlineStr">
        <is>
          <t>N/A</t>
        </is>
      </c>
      <c r="AL548" t="inlineStr">
        <is>
          <t>N/A</t>
        </is>
      </c>
      <c r="AM548" t="inlineStr">
        <is>
          <t>N/A</t>
        </is>
      </c>
      <c r="AN548" t="inlineStr">
        <is>
          <t>N/A</t>
        </is>
      </c>
      <c r="AO548" t="inlineStr">
        <is>
          <t>N/A</t>
        </is>
      </c>
      <c r="AP548" t="inlineStr">
        <is>
          <t>N/A</t>
        </is>
      </c>
      <c r="AQ548" t="inlineStr">
        <is>
          <t>N/A</t>
        </is>
      </c>
      <c r="AR548" t="inlineStr">
        <is>
          <t>N/A</t>
        </is>
      </c>
      <c r="AS548" t="inlineStr">
        <is>
          <t>N/A</t>
        </is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WI2204534</t>
        </is>
      </c>
      <c r="B549" t="inlineStr">
        <is>
          <t>DATA_VALIDATION</t>
        </is>
      </c>
      <c r="C549" t="inlineStr">
        <is>
          <t>1100006965</t>
        </is>
      </c>
      <c r="D549" t="inlineStr">
        <is>
          <t>Folder</t>
        </is>
      </c>
      <c r="E549" s="2">
        <f>HYPERLINK("capsilon://?command=openfolder&amp;siteaddress=envoy.emaiq-na2.net&amp;folderid=FX3D9A0B83-8DF1-4B44-43E4-D71FCCC22060","FX2203982")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MI220428960</t>
        </is>
      </c>
      <c r="J549" t="n">
        <v>128.0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44657.50770833333</v>
      </c>
      <c r="P549" s="1" t="n">
        <v>44657.78399305556</v>
      </c>
      <c r="Q549" t="n">
        <v>23131.0</v>
      </c>
      <c r="R549" t="n">
        <v>740.0</v>
      </c>
      <c r="S549" t="b">
        <v>0</v>
      </c>
      <c r="T549" t="inlineStr">
        <is>
          <t>N/A</t>
        </is>
      </c>
      <c r="U549" t="b">
        <v>0</v>
      </c>
      <c r="V549" t="inlineStr">
        <is>
          <t>Bhagyashree Takawale</t>
        </is>
      </c>
      <c r="W549" s="1" t="n">
        <v>44657.598125</v>
      </c>
      <c r="X549" t="n">
        <v>561.0</v>
      </c>
      <c r="Y549" t="n">
        <v>109.0</v>
      </c>
      <c r="Z549" t="n">
        <v>0.0</v>
      </c>
      <c r="AA549" t="n">
        <v>109.0</v>
      </c>
      <c r="AB549" t="n">
        <v>0.0</v>
      </c>
      <c r="AC549" t="n">
        <v>34.0</v>
      </c>
      <c r="AD549" t="n">
        <v>19.0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44657.78399305556</v>
      </c>
      <c r="AJ549" t="n">
        <v>179.0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1.0</v>
      </c>
      <c r="AP549" t="n">
        <v>17.0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WI2204535</t>
        </is>
      </c>
      <c r="B550" t="inlineStr">
        <is>
          <t>DATA_VALIDATION</t>
        </is>
      </c>
      <c r="C550" t="inlineStr">
        <is>
          <t>1100004944</t>
        </is>
      </c>
      <c r="D550" t="inlineStr">
        <is>
          <t>Folder</t>
        </is>
      </c>
      <c r="E550" s="2">
        <f>HYPERLINK("capsilon://?command=openfolder&amp;siteaddress=envoy.emaiq-na2.net&amp;folderid=FX2E0FB605-A1A2-D336-3ADB-4F9642816D73","FX2203243")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MI220428995</t>
        </is>
      </c>
      <c r="J550" t="n">
        <v>30.0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44657.50863425926</v>
      </c>
      <c r="P550" s="1" t="n">
        <v>44657.78395833333</v>
      </c>
      <c r="Q550" t="n">
        <v>23558.0</v>
      </c>
      <c r="R550" t="n">
        <v>230.0</v>
      </c>
      <c r="S550" t="b">
        <v>0</v>
      </c>
      <c r="T550" t="inlineStr">
        <is>
          <t>N/A</t>
        </is>
      </c>
      <c r="U550" t="b">
        <v>0</v>
      </c>
      <c r="V550" t="inlineStr">
        <is>
          <t>Ganesh Bavdiwale</t>
        </is>
      </c>
      <c r="W550" s="1" t="n">
        <v>44657.59363425926</v>
      </c>
      <c r="X550" t="n">
        <v>123.0</v>
      </c>
      <c r="Y550" t="n">
        <v>9.0</v>
      </c>
      <c r="Z550" t="n">
        <v>0.0</v>
      </c>
      <c r="AA550" t="n">
        <v>9.0</v>
      </c>
      <c r="AB550" t="n">
        <v>0.0</v>
      </c>
      <c r="AC550" t="n">
        <v>2.0</v>
      </c>
      <c r="AD550" t="n">
        <v>21.0</v>
      </c>
      <c r="AE550" t="n">
        <v>0.0</v>
      </c>
      <c r="AF550" t="n">
        <v>0.0</v>
      </c>
      <c r="AG550" t="n">
        <v>0.0</v>
      </c>
      <c r="AH550" t="inlineStr">
        <is>
          <t>Sumit Jarhad</t>
        </is>
      </c>
      <c r="AI550" s="1" t="n">
        <v>44657.78395833333</v>
      </c>
      <c r="AJ550" t="n">
        <v>107.0</v>
      </c>
      <c r="AK550" t="n">
        <v>1.0</v>
      </c>
      <c r="AL550" t="n">
        <v>0.0</v>
      </c>
      <c r="AM550" t="n">
        <v>1.0</v>
      </c>
      <c r="AN550" t="n">
        <v>0.0</v>
      </c>
      <c r="AO550" t="n">
        <v>1.0</v>
      </c>
      <c r="AP550" t="n">
        <v>20.0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WI2204536</t>
        </is>
      </c>
      <c r="B551" t="inlineStr">
        <is>
          <t>DATA_VALIDATION</t>
        </is>
      </c>
      <c r="C551" t="inlineStr">
        <is>
          <t>1100006634</t>
        </is>
      </c>
      <c r="D551" t="inlineStr">
        <is>
          <t>Folder</t>
        </is>
      </c>
      <c r="E551" s="2">
        <f>HYPERLINK("capsilon://?command=openfolder&amp;siteaddress=envoy.emaiq-na2.net&amp;folderid=FX0B754275-317F-C874-8519-29A0FBDCFD9D","FX22031033")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MI220429021</t>
        </is>
      </c>
      <c r="J551" t="n">
        <v>334.0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44657.51126157407</v>
      </c>
      <c r="P551" s="1" t="n">
        <v>44657.80857638889</v>
      </c>
      <c r="Q551" t="n">
        <v>22414.0</v>
      </c>
      <c r="R551" t="n">
        <v>3274.0</v>
      </c>
      <c r="S551" t="b">
        <v>0</v>
      </c>
      <c r="T551" t="inlineStr">
        <is>
          <t>N/A</t>
        </is>
      </c>
      <c r="U551" t="b">
        <v>0</v>
      </c>
      <c r="V551" t="inlineStr">
        <is>
          <t>Ganesh Bavdiwale</t>
        </is>
      </c>
      <c r="W551" s="1" t="n">
        <v>44657.61314814815</v>
      </c>
      <c r="X551" t="n">
        <v>1685.0</v>
      </c>
      <c r="Y551" t="n">
        <v>375.0</v>
      </c>
      <c r="Z551" t="n">
        <v>0.0</v>
      </c>
      <c r="AA551" t="n">
        <v>375.0</v>
      </c>
      <c r="AB551" t="n">
        <v>0.0</v>
      </c>
      <c r="AC551" t="n">
        <v>225.0</v>
      </c>
      <c r="AD551" t="n">
        <v>-41.0</v>
      </c>
      <c r="AE551" t="n">
        <v>0.0</v>
      </c>
      <c r="AF551" t="n">
        <v>0.0</v>
      </c>
      <c r="AG551" t="n">
        <v>0.0</v>
      </c>
      <c r="AH551" t="inlineStr">
        <is>
          <t>Dashrath Soren</t>
        </is>
      </c>
      <c r="AI551" s="1" t="n">
        <v>44657.80857638889</v>
      </c>
      <c r="AJ551" t="n">
        <v>951.0</v>
      </c>
      <c r="AK551" t="n">
        <v>1.0</v>
      </c>
      <c r="AL551" t="n">
        <v>0.0</v>
      </c>
      <c r="AM551" t="n">
        <v>1.0</v>
      </c>
      <c r="AN551" t="n">
        <v>0.0</v>
      </c>
      <c r="AO551" t="n">
        <v>1.0</v>
      </c>
      <c r="AP551" t="n">
        <v>-42.0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WI2204537</t>
        </is>
      </c>
      <c r="B552" t="inlineStr">
        <is>
          <t>DATA_VALIDATION</t>
        </is>
      </c>
      <c r="C552" t="inlineStr">
        <is>
          <t>1100007281</t>
        </is>
      </c>
      <c r="D552" t="inlineStr">
        <is>
          <t>Folder</t>
        </is>
      </c>
      <c r="E552" s="2">
        <f>HYPERLINK("capsilon://?command=openfolder&amp;siteaddress=envoy.emaiq-na2.net&amp;folderid=FX30133735-ABD4-614F-A14D-CE08EBC9422B","FX22031213")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MI220429079</t>
        </is>
      </c>
      <c r="J552" t="n">
        <v>171.0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1.0</v>
      </c>
      <c r="O552" s="1" t="n">
        <v>44657.51347222222</v>
      </c>
      <c r="P552" s="1" t="n">
        <v>44657.60152777778</v>
      </c>
      <c r="Q552" t="n">
        <v>7040.0</v>
      </c>
      <c r="R552" t="n">
        <v>568.0</v>
      </c>
      <c r="S552" t="b">
        <v>0</v>
      </c>
      <c r="T552" t="inlineStr">
        <is>
          <t>N/A</t>
        </is>
      </c>
      <c r="U552" t="b">
        <v>0</v>
      </c>
      <c r="V552" t="inlineStr">
        <is>
          <t>Shivani Narwade</t>
        </is>
      </c>
      <c r="W552" s="1" t="n">
        <v>44657.60152777778</v>
      </c>
      <c r="X552" t="n">
        <v>475.0</v>
      </c>
      <c r="Y552" t="n">
        <v>0.0</v>
      </c>
      <c r="Z552" t="n">
        <v>0.0</v>
      </c>
      <c r="AA552" t="n">
        <v>0.0</v>
      </c>
      <c r="AB552" t="n">
        <v>0.0</v>
      </c>
      <c r="AC552" t="n">
        <v>0.0</v>
      </c>
      <c r="AD552" t="n">
        <v>171.0</v>
      </c>
      <c r="AE552" t="n">
        <v>151.0</v>
      </c>
      <c r="AF552" t="n">
        <v>0.0</v>
      </c>
      <c r="AG552" t="n">
        <v>6.0</v>
      </c>
      <c r="AH552" t="inlineStr">
        <is>
          <t>N/A</t>
        </is>
      </c>
      <c r="AI552" t="inlineStr">
        <is>
          <t>N/A</t>
        </is>
      </c>
      <c r="AJ552" t="inlineStr">
        <is>
          <t>N/A</t>
        </is>
      </c>
      <c r="AK552" t="inlineStr">
        <is>
          <t>N/A</t>
        </is>
      </c>
      <c r="AL552" t="inlineStr">
        <is>
          <t>N/A</t>
        </is>
      </c>
      <c r="AM552" t="inlineStr">
        <is>
          <t>N/A</t>
        </is>
      </c>
      <c r="AN552" t="inlineStr">
        <is>
          <t>N/A</t>
        </is>
      </c>
      <c r="AO552" t="inlineStr">
        <is>
          <t>N/A</t>
        </is>
      </c>
      <c r="AP552" t="inlineStr">
        <is>
          <t>N/A</t>
        </is>
      </c>
      <c r="AQ552" t="inlineStr">
        <is>
          <t>N/A</t>
        </is>
      </c>
      <c r="AR552" t="inlineStr">
        <is>
          <t>N/A</t>
        </is>
      </c>
      <c r="AS552" t="inlineStr">
        <is>
          <t>N/A</t>
        </is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WI2204539</t>
        </is>
      </c>
      <c r="B553" t="inlineStr">
        <is>
          <t>DATA_VALIDATION</t>
        </is>
      </c>
      <c r="C553" t="inlineStr">
        <is>
          <t>1100005222</t>
        </is>
      </c>
      <c r="D553" t="inlineStr">
        <is>
          <t>Folder</t>
        </is>
      </c>
      <c r="E553" s="2">
        <f>HYPERLINK("capsilon://?command=openfolder&amp;siteaddress=envoy.emaiq-na2.net&amp;folderid=FX52E91147-6940-4F21-E3B8-4FFA82757A39","FX2203322")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MI220429144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44657.516539351855</v>
      </c>
      <c r="P553" s="1" t="n">
        <v>44657.785833333335</v>
      </c>
      <c r="Q553" t="n">
        <v>22592.0</v>
      </c>
      <c r="R553" t="n">
        <v>675.0</v>
      </c>
      <c r="S553" t="b">
        <v>0</v>
      </c>
      <c r="T553" t="inlineStr">
        <is>
          <t>N/A</t>
        </is>
      </c>
      <c r="U553" t="b">
        <v>0</v>
      </c>
      <c r="V553" t="inlineStr">
        <is>
          <t>Bhagyashree Takawale</t>
        </is>
      </c>
      <c r="W553" s="1" t="n">
        <v>44657.6037037037</v>
      </c>
      <c r="X553" t="n">
        <v>481.0</v>
      </c>
      <c r="Y553" t="n">
        <v>52.0</v>
      </c>
      <c r="Z553" t="n">
        <v>0.0</v>
      </c>
      <c r="AA553" t="n">
        <v>52.0</v>
      </c>
      <c r="AB553" t="n">
        <v>0.0</v>
      </c>
      <c r="AC553" t="n">
        <v>41.0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Saloni Uttekar</t>
        </is>
      </c>
      <c r="AI553" s="1" t="n">
        <v>44657.785833333335</v>
      </c>
      <c r="AJ553" t="n">
        <v>194.0</v>
      </c>
      <c r="AK553" t="n">
        <v>2.0</v>
      </c>
      <c r="AL553" t="n">
        <v>0.0</v>
      </c>
      <c r="AM553" t="n">
        <v>2.0</v>
      </c>
      <c r="AN553" t="n">
        <v>0.0</v>
      </c>
      <c r="AO553" t="n">
        <v>2.0</v>
      </c>
      <c r="AP553" t="n">
        <v>12.0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WI2204546</t>
        </is>
      </c>
      <c r="B554" t="inlineStr">
        <is>
          <t>DATA_VALIDATION</t>
        </is>
      </c>
      <c r="C554" t="inlineStr">
        <is>
          <t>1100007425</t>
        </is>
      </c>
      <c r="D554" t="inlineStr">
        <is>
          <t>Folder</t>
        </is>
      </c>
      <c r="E554" s="2">
        <f>HYPERLINK("capsilon://?command=openfolder&amp;siteaddress=envoy.emaiq-na2.net&amp;folderid=FX58141ABA-F635-5CA1-88F5-B696379D20EF","FX22031174")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MI220429199</t>
        </is>
      </c>
      <c r="J554" t="n">
        <v>244.0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44657.52134259259</v>
      </c>
      <c r="P554" s="1" t="n">
        <v>44657.79174768519</v>
      </c>
      <c r="Q554" t="n">
        <v>21291.0</v>
      </c>
      <c r="R554" t="n">
        <v>2072.0</v>
      </c>
      <c r="S554" t="b">
        <v>0</v>
      </c>
      <c r="T554" t="inlineStr">
        <is>
          <t>N/A</t>
        </is>
      </c>
      <c r="U554" t="b">
        <v>0</v>
      </c>
      <c r="V554" t="inlineStr">
        <is>
          <t>Shivani Narwade</t>
        </is>
      </c>
      <c r="W554" s="1" t="n">
        <v>44657.62744212963</v>
      </c>
      <c r="X554" t="n">
        <v>1539.0</v>
      </c>
      <c r="Y554" t="n">
        <v>269.0</v>
      </c>
      <c r="Z554" t="n">
        <v>0.0</v>
      </c>
      <c r="AA554" t="n">
        <v>269.0</v>
      </c>
      <c r="AB554" t="n">
        <v>21.0</v>
      </c>
      <c r="AC554" t="n">
        <v>170.0</v>
      </c>
      <c r="AD554" t="n">
        <v>-25.0</v>
      </c>
      <c r="AE554" t="n">
        <v>0.0</v>
      </c>
      <c r="AF554" t="n">
        <v>0.0</v>
      </c>
      <c r="AG554" t="n">
        <v>0.0</v>
      </c>
      <c r="AH554" t="inlineStr">
        <is>
          <t>Saloni Uttekar</t>
        </is>
      </c>
      <c r="AI554" s="1" t="n">
        <v>44657.79174768519</v>
      </c>
      <c r="AJ554" t="n">
        <v>510.0</v>
      </c>
      <c r="AK554" t="n">
        <v>5.0</v>
      </c>
      <c r="AL554" t="n">
        <v>0.0</v>
      </c>
      <c r="AM554" t="n">
        <v>5.0</v>
      </c>
      <c r="AN554" t="n">
        <v>21.0</v>
      </c>
      <c r="AO554" t="n">
        <v>5.0</v>
      </c>
      <c r="AP554" t="n">
        <v>-30.0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WI2204547</t>
        </is>
      </c>
      <c r="B555" t="inlineStr">
        <is>
          <t>DATA_VALIDATION</t>
        </is>
      </c>
      <c r="C555" t="inlineStr">
        <is>
          <t>1100003370</t>
        </is>
      </c>
      <c r="D555" t="inlineStr">
        <is>
          <t>Folder</t>
        </is>
      </c>
      <c r="E555" s="2">
        <f>HYPERLINK("capsilon://?command=openfolder&amp;siteaddress=envoy.emaiq-na2.net&amp;folderid=FX85C2F79E-ADE6-29AF-27C3-C655A29A6D65","FX2203846")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MI220427337</t>
        </is>
      </c>
      <c r="J555" t="n">
        <v>113.0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44657.52354166667</v>
      </c>
      <c r="P555" s="1" t="n">
        <v>44657.558900462966</v>
      </c>
      <c r="Q555" t="n">
        <v>1511.0</v>
      </c>
      <c r="R555" t="n">
        <v>1544.0</v>
      </c>
      <c r="S555" t="b">
        <v>0</v>
      </c>
      <c r="T555" t="inlineStr">
        <is>
          <t>N/A</t>
        </is>
      </c>
      <c r="U555" t="b">
        <v>1</v>
      </c>
      <c r="V555" t="inlineStr">
        <is>
          <t>Samadhan Kamble</t>
        </is>
      </c>
      <c r="W555" s="1" t="n">
        <v>44657.535532407404</v>
      </c>
      <c r="X555" t="n">
        <v>933.0</v>
      </c>
      <c r="Y555" t="n">
        <v>114.0</v>
      </c>
      <c r="Z555" t="n">
        <v>0.0</v>
      </c>
      <c r="AA555" t="n">
        <v>114.0</v>
      </c>
      <c r="AB555" t="n">
        <v>0.0</v>
      </c>
      <c r="AC555" t="n">
        <v>60.0</v>
      </c>
      <c r="AD555" t="n">
        <v>-1.0</v>
      </c>
      <c r="AE555" t="n">
        <v>0.0</v>
      </c>
      <c r="AF555" t="n">
        <v>0.0</v>
      </c>
      <c r="AG555" t="n">
        <v>0.0</v>
      </c>
      <c r="AH555" t="inlineStr">
        <is>
          <t>Sumit Jarhad</t>
        </is>
      </c>
      <c r="AI555" s="1" t="n">
        <v>44657.558900462966</v>
      </c>
      <c r="AJ555" t="n">
        <v>611.0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WI2204549</t>
        </is>
      </c>
      <c r="B556" t="inlineStr">
        <is>
          <t>DATA_VALIDATION</t>
        </is>
      </c>
      <c r="C556" t="inlineStr">
        <is>
          <t>1100005472</t>
        </is>
      </c>
      <c r="D556" t="inlineStr">
        <is>
          <t>Folder</t>
        </is>
      </c>
      <c r="E556" s="2">
        <f>HYPERLINK("capsilon://?command=openfolder&amp;siteaddress=envoy.emaiq-na2.net&amp;folderid=FX88789F02-BB14-75FD-42C2-3F059E632BE6","FX2203495")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MI220429391</t>
        </is>
      </c>
      <c r="J556" t="n">
        <v>136.0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44657.53459490741</v>
      </c>
      <c r="P556" s="1" t="n">
        <v>44657.78936342592</v>
      </c>
      <c r="Q556" t="n">
        <v>21080.0</v>
      </c>
      <c r="R556" t="n">
        <v>932.0</v>
      </c>
      <c r="S556" t="b">
        <v>0</v>
      </c>
      <c r="T556" t="inlineStr">
        <is>
          <t>N/A</t>
        </is>
      </c>
      <c r="U556" t="b">
        <v>0</v>
      </c>
      <c r="V556" t="inlineStr">
        <is>
          <t>Sagar Belhekar</t>
        </is>
      </c>
      <c r="W556" s="1" t="n">
        <v>44657.60965277778</v>
      </c>
      <c r="X556" t="n">
        <v>466.0</v>
      </c>
      <c r="Y556" t="n">
        <v>132.0</v>
      </c>
      <c r="Z556" t="n">
        <v>0.0</v>
      </c>
      <c r="AA556" t="n">
        <v>132.0</v>
      </c>
      <c r="AB556" t="n">
        <v>0.0</v>
      </c>
      <c r="AC556" t="n">
        <v>58.0</v>
      </c>
      <c r="AD556" t="n">
        <v>4.0</v>
      </c>
      <c r="AE556" t="n">
        <v>0.0</v>
      </c>
      <c r="AF556" t="n">
        <v>0.0</v>
      </c>
      <c r="AG556" t="n">
        <v>0.0</v>
      </c>
      <c r="AH556" t="inlineStr">
        <is>
          <t>Sumit Jarhad</t>
        </is>
      </c>
      <c r="AI556" s="1" t="n">
        <v>44657.78936342592</v>
      </c>
      <c r="AJ556" t="n">
        <v>466.0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4.0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WI220455</t>
        </is>
      </c>
      <c r="B557" t="inlineStr">
        <is>
          <t>DATA_VALIDATION</t>
        </is>
      </c>
      <c r="C557" t="inlineStr">
        <is>
          <t>1100006831</t>
        </is>
      </c>
      <c r="D557" t="inlineStr">
        <is>
          <t>Folder</t>
        </is>
      </c>
      <c r="E557" s="2">
        <f>HYPERLINK("capsilon://?command=openfolder&amp;siteaddress=envoy.emaiq-na2.net&amp;folderid=FXEEAA346A-E588-3AF3-48C5-7BB48A709DC2","FX2203947")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MI22042228</t>
        </is>
      </c>
      <c r="J557" t="n">
        <v>563.0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44652.42994212963</v>
      </c>
      <c r="P557" s="1" t="n">
        <v>44655.177881944444</v>
      </c>
      <c r="Q557" t="n">
        <v>234862.0</v>
      </c>
      <c r="R557" t="n">
        <v>2560.0</v>
      </c>
      <c r="S557" t="b">
        <v>0</v>
      </c>
      <c r="T557" t="inlineStr">
        <is>
          <t>N/A</t>
        </is>
      </c>
      <c r="U557" t="b">
        <v>0</v>
      </c>
      <c r="V557" t="inlineStr">
        <is>
          <t>Prajakta Jagannath Mane</t>
        </is>
      </c>
      <c r="W557" s="1" t="n">
        <v>44652.511412037034</v>
      </c>
      <c r="X557" t="n">
        <v>859.0</v>
      </c>
      <c r="Y557" t="n">
        <v>190.0</v>
      </c>
      <c r="Z557" t="n">
        <v>0.0</v>
      </c>
      <c r="AA557" t="n">
        <v>190.0</v>
      </c>
      <c r="AB557" t="n">
        <v>158.0</v>
      </c>
      <c r="AC557" t="n">
        <v>42.0</v>
      </c>
      <c r="AD557" t="n">
        <v>373.0</v>
      </c>
      <c r="AE557" t="n">
        <v>0.0</v>
      </c>
      <c r="AF557" t="n">
        <v>0.0</v>
      </c>
      <c r="AG557" t="n">
        <v>0.0</v>
      </c>
      <c r="AH557" t="inlineStr">
        <is>
          <t>Sanjana Uttekar</t>
        </is>
      </c>
      <c r="AI557" s="1" t="n">
        <v>44655.177881944444</v>
      </c>
      <c r="AJ557" t="n">
        <v>1448.0</v>
      </c>
      <c r="AK557" t="n">
        <v>44.0</v>
      </c>
      <c r="AL557" t="n">
        <v>0.0</v>
      </c>
      <c r="AM557" t="n">
        <v>44.0</v>
      </c>
      <c r="AN557" t="n">
        <v>79.0</v>
      </c>
      <c r="AO557" t="n">
        <v>13.0</v>
      </c>
      <c r="AP557" t="n">
        <v>329.0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WI2204550</t>
        </is>
      </c>
      <c r="B558" t="inlineStr">
        <is>
          <t>DATA_VALIDATION</t>
        </is>
      </c>
      <c r="C558" t="inlineStr">
        <is>
          <t>1100007396</t>
        </is>
      </c>
      <c r="D558" t="inlineStr">
        <is>
          <t>Folder</t>
        </is>
      </c>
      <c r="E558" s="2">
        <f>HYPERLINK("capsilon://?command=openfolder&amp;siteaddress=envoy.emaiq-na2.net&amp;folderid=FX5DD5F9BE-37FB-0459-3B7C-9A5262A3BC34","FX22031166")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MI220429420</t>
        </is>
      </c>
      <c r="J558" t="n">
        <v>130.0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44657.537256944444</v>
      </c>
      <c r="P558" s="1" t="n">
        <v>44657.78556712963</v>
      </c>
      <c r="Q558" t="n">
        <v>20333.0</v>
      </c>
      <c r="R558" t="n">
        <v>1121.0</v>
      </c>
      <c r="S558" t="b">
        <v>0</v>
      </c>
      <c r="T558" t="inlineStr">
        <is>
          <t>N/A</t>
        </is>
      </c>
      <c r="U558" t="b">
        <v>0</v>
      </c>
      <c r="V558" t="inlineStr">
        <is>
          <t>Samadhan Kamble</t>
        </is>
      </c>
      <c r="W558" s="1" t="n">
        <v>44657.6175</v>
      </c>
      <c r="X558" t="n">
        <v>986.0</v>
      </c>
      <c r="Y558" t="n">
        <v>80.0</v>
      </c>
      <c r="Z558" t="n">
        <v>0.0</v>
      </c>
      <c r="AA558" t="n">
        <v>80.0</v>
      </c>
      <c r="AB558" t="n">
        <v>0.0</v>
      </c>
      <c r="AC558" t="n">
        <v>50.0</v>
      </c>
      <c r="AD558" t="n">
        <v>50.0</v>
      </c>
      <c r="AE558" t="n">
        <v>0.0</v>
      </c>
      <c r="AF558" t="n">
        <v>0.0</v>
      </c>
      <c r="AG558" t="n">
        <v>0.0</v>
      </c>
      <c r="AH558" t="inlineStr">
        <is>
          <t>Ketan Pathak</t>
        </is>
      </c>
      <c r="AI558" s="1" t="n">
        <v>44657.78556712963</v>
      </c>
      <c r="AJ558" t="n">
        <v>135.0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50.0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WI2204551</t>
        </is>
      </c>
      <c r="B559" t="inlineStr">
        <is>
          <t>DATA_VALIDATION</t>
        </is>
      </c>
      <c r="C559" t="inlineStr">
        <is>
          <t>1100006859</t>
        </is>
      </c>
      <c r="D559" t="inlineStr">
        <is>
          <t>Folder</t>
        </is>
      </c>
      <c r="E559" s="2">
        <f>HYPERLINK("capsilon://?command=openfolder&amp;siteaddress=envoy.emaiq-na2.net&amp;folderid=FXA48A5455-4177-93BC-1511-48293AAA4305","FX220459")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MI220427759</t>
        </is>
      </c>
      <c r="J559" t="n">
        <v>567.0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44657.53971064815</v>
      </c>
      <c r="P559" s="1" t="n">
        <v>44657.75114583333</v>
      </c>
      <c r="Q559" t="n">
        <v>8783.0</v>
      </c>
      <c r="R559" t="n">
        <v>9485.0</v>
      </c>
      <c r="S559" t="b">
        <v>0</v>
      </c>
      <c r="T559" t="inlineStr">
        <is>
          <t>N/A</t>
        </is>
      </c>
      <c r="U559" t="b">
        <v>1</v>
      </c>
      <c r="V559" t="inlineStr">
        <is>
          <t>Sagar Belhekar</t>
        </is>
      </c>
      <c r="W559" s="1" t="n">
        <v>44657.60424768519</v>
      </c>
      <c r="X559" t="n">
        <v>5274.0</v>
      </c>
      <c r="Y559" t="n">
        <v>690.0</v>
      </c>
      <c r="Z559" t="n">
        <v>0.0</v>
      </c>
      <c r="AA559" t="n">
        <v>690.0</v>
      </c>
      <c r="AB559" t="n">
        <v>79.0</v>
      </c>
      <c r="AC559" t="n">
        <v>483.0</v>
      </c>
      <c r="AD559" t="n">
        <v>-123.0</v>
      </c>
      <c r="AE559" t="n">
        <v>0.0</v>
      </c>
      <c r="AF559" t="n">
        <v>0.0</v>
      </c>
      <c r="AG559" t="n">
        <v>0.0</v>
      </c>
      <c r="AH559" t="inlineStr">
        <is>
          <t>Sanjay Kharade</t>
        </is>
      </c>
      <c r="AI559" s="1" t="n">
        <v>44657.75114583333</v>
      </c>
      <c r="AJ559" t="n">
        <v>2711.0</v>
      </c>
      <c r="AK559" t="n">
        <v>6.0</v>
      </c>
      <c r="AL559" t="n">
        <v>0.0</v>
      </c>
      <c r="AM559" t="n">
        <v>6.0</v>
      </c>
      <c r="AN559" t="n">
        <v>79.0</v>
      </c>
      <c r="AO559" t="n">
        <v>4.0</v>
      </c>
      <c r="AP559" t="n">
        <v>-129.0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WI2204552</t>
        </is>
      </c>
      <c r="B560" t="inlineStr">
        <is>
          <t>DATA_VALIDATION</t>
        </is>
      </c>
      <c r="C560" t="inlineStr">
        <is>
          <t>1100006935</t>
        </is>
      </c>
      <c r="D560" t="inlineStr">
        <is>
          <t>Folder</t>
        </is>
      </c>
      <c r="E560" s="2">
        <f>HYPERLINK("capsilon://?command=openfolder&amp;siteaddress=envoy.emaiq-na2.net&amp;folderid=FXE18FB1E5-72A2-810A-5FE8-F1D5A1E83D1D","FX22031058")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MI220429541</t>
        </is>
      </c>
      <c r="J560" t="n">
        <v>179.0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44657.54148148148</v>
      </c>
      <c r="P560" s="1" t="n">
        <v>44657.60909722222</v>
      </c>
      <c r="Q560" t="n">
        <v>5596.0</v>
      </c>
      <c r="R560" t="n">
        <v>246.0</v>
      </c>
      <c r="S560" t="b">
        <v>0</v>
      </c>
      <c r="T560" t="inlineStr">
        <is>
          <t>N/A</t>
        </is>
      </c>
      <c r="U560" t="b">
        <v>0</v>
      </c>
      <c r="V560" t="inlineStr">
        <is>
          <t>Prajakta Jagannath Mane</t>
        </is>
      </c>
      <c r="W560" s="1" t="n">
        <v>44657.60909722222</v>
      </c>
      <c r="X560" t="n">
        <v>246.0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179.0</v>
      </c>
      <c r="AE560" t="n">
        <v>146.0</v>
      </c>
      <c r="AF560" t="n">
        <v>0.0</v>
      </c>
      <c r="AG560" t="n">
        <v>3.0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WI2204553</t>
        </is>
      </c>
      <c r="B561" t="inlineStr">
        <is>
          <t>DATA_VALIDATION</t>
        </is>
      </c>
      <c r="C561" t="inlineStr">
        <is>
          <t>1100002408</t>
        </is>
      </c>
      <c r="D561" t="inlineStr">
        <is>
          <t>Folder</t>
        </is>
      </c>
      <c r="E561" s="2">
        <f>HYPERLINK("capsilon://?command=openfolder&amp;siteaddress=envoy.emaiq-na2.net&amp;folderid=FXA975D6D5-AAD7-C164-CFF0-E2996A0227D3","FX2201457")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MI220429558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44657.541875</v>
      </c>
      <c r="P561" s="1" t="n">
        <v>44657.79122685185</v>
      </c>
      <c r="Q561" t="n">
        <v>20549.0</v>
      </c>
      <c r="R561" t="n">
        <v>995.0</v>
      </c>
      <c r="S561" t="b">
        <v>0</v>
      </c>
      <c r="T561" t="inlineStr">
        <is>
          <t>N/A</t>
        </is>
      </c>
      <c r="U561" t="b">
        <v>0</v>
      </c>
      <c r="V561" t="inlineStr">
        <is>
          <t>Samadhan Kamble</t>
        </is>
      </c>
      <c r="W561" s="1" t="n">
        <v>44657.62380787037</v>
      </c>
      <c r="X561" t="n">
        <v>544.0</v>
      </c>
      <c r="Y561" t="n">
        <v>52.0</v>
      </c>
      <c r="Z561" t="n">
        <v>0.0</v>
      </c>
      <c r="AA561" t="n">
        <v>52.0</v>
      </c>
      <c r="AB561" t="n">
        <v>0.0</v>
      </c>
      <c r="AC561" t="n">
        <v>43.0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Sanjay Kharade</t>
        </is>
      </c>
      <c r="AI561" s="1" t="n">
        <v>44657.79122685185</v>
      </c>
      <c r="AJ561" t="n">
        <v>431.0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14.0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WI2204554</t>
        </is>
      </c>
      <c r="B562" t="inlineStr">
        <is>
          <t>DATA_VALIDATION</t>
        </is>
      </c>
      <c r="C562" t="inlineStr">
        <is>
          <t>1100003370</t>
        </is>
      </c>
      <c r="D562" t="inlineStr">
        <is>
          <t>Folder</t>
        </is>
      </c>
      <c r="E562" s="2">
        <f>HYPERLINK("capsilon://?command=openfolder&amp;siteaddress=envoy.emaiq-na2.net&amp;folderid=FX85C2F79E-ADE6-29AF-27C3-C655A29A6D65","FX2203846")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MI220427815</t>
        </is>
      </c>
      <c r="J562" t="n">
        <v>113.0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44657.54883101852</v>
      </c>
      <c r="P562" s="1" t="n">
        <v>44657.56732638889</v>
      </c>
      <c r="Q562" t="n">
        <v>259.0</v>
      </c>
      <c r="R562" t="n">
        <v>1339.0</v>
      </c>
      <c r="S562" t="b">
        <v>0</v>
      </c>
      <c r="T562" t="inlineStr">
        <is>
          <t>N/A</t>
        </is>
      </c>
      <c r="U562" t="b">
        <v>1</v>
      </c>
      <c r="V562" t="inlineStr">
        <is>
          <t>Samadhan Kamble</t>
        </is>
      </c>
      <c r="W562" s="1" t="n">
        <v>44657.55716435185</v>
      </c>
      <c r="X562" t="n">
        <v>612.0</v>
      </c>
      <c r="Y562" t="n">
        <v>114.0</v>
      </c>
      <c r="Z562" t="n">
        <v>0.0</v>
      </c>
      <c r="AA562" t="n">
        <v>114.0</v>
      </c>
      <c r="AB562" t="n">
        <v>0.0</v>
      </c>
      <c r="AC562" t="n">
        <v>61.0</v>
      </c>
      <c r="AD562" t="n">
        <v>-1.0</v>
      </c>
      <c r="AE562" t="n">
        <v>0.0</v>
      </c>
      <c r="AF562" t="n">
        <v>0.0</v>
      </c>
      <c r="AG562" t="n">
        <v>0.0</v>
      </c>
      <c r="AH562" t="inlineStr">
        <is>
          <t>Sumit Jarhad</t>
        </is>
      </c>
      <c r="AI562" s="1" t="n">
        <v>44657.56732638889</v>
      </c>
      <c r="AJ562" t="n">
        <v>727.0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-2.0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WI2204555</t>
        </is>
      </c>
      <c r="B563" t="inlineStr">
        <is>
          <t>DATA_VALIDATION</t>
        </is>
      </c>
      <c r="C563" t="inlineStr">
        <is>
          <t>1100004734</t>
        </is>
      </c>
      <c r="D563" t="inlineStr">
        <is>
          <t>Folder</t>
        </is>
      </c>
      <c r="E563" s="2">
        <f>HYPERLINK("capsilon://?command=openfolder&amp;siteaddress=envoy.emaiq-na2.net&amp;folderid=FX5F53C293-8BCB-4F0B-83BC-F217536D572B","FX2203226")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MI220429829</t>
        </is>
      </c>
      <c r="J563" t="n">
        <v>254.0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44657.55274305555</v>
      </c>
      <c r="P563" s="1" t="n">
        <v>44657.6274537037</v>
      </c>
      <c r="Q563" t="n">
        <v>6101.0</v>
      </c>
      <c r="R563" t="n">
        <v>354.0</v>
      </c>
      <c r="S563" t="b">
        <v>0</v>
      </c>
      <c r="T563" t="inlineStr">
        <is>
          <t>N/A</t>
        </is>
      </c>
      <c r="U563" t="b">
        <v>0</v>
      </c>
      <c r="V563" t="inlineStr">
        <is>
          <t>Samadhan Kamble</t>
        </is>
      </c>
      <c r="W563" s="1" t="n">
        <v>44657.6274537037</v>
      </c>
      <c r="X563" t="n">
        <v>314.0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254.0</v>
      </c>
      <c r="AE563" t="n">
        <v>212.0</v>
      </c>
      <c r="AF563" t="n">
        <v>0.0</v>
      </c>
      <c r="AG563" t="n">
        <v>9.0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WI2204556</t>
        </is>
      </c>
      <c r="B564" t="inlineStr">
        <is>
          <t>DATA_VALIDATION</t>
        </is>
      </c>
      <c r="C564" t="inlineStr">
        <is>
          <t>1100007379</t>
        </is>
      </c>
      <c r="D564" t="inlineStr">
        <is>
          <t>Folder</t>
        </is>
      </c>
      <c r="E564" s="2">
        <f>HYPERLINK("capsilon://?command=openfolder&amp;siteaddress=envoy.emaiq-na2.net&amp;folderid=FXAB67A2F7-3399-948A-D2F7-5B25644E84C8","FX22031141")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MI220429704</t>
        </is>
      </c>
      <c r="J564" t="n">
        <v>72.0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44657.55349537037</v>
      </c>
      <c r="P564" s="1" t="n">
        <v>44657.62998842593</v>
      </c>
      <c r="Q564" t="n">
        <v>6353.0</v>
      </c>
      <c r="R564" t="n">
        <v>256.0</v>
      </c>
      <c r="S564" t="b">
        <v>0</v>
      </c>
      <c r="T564" t="inlineStr">
        <is>
          <t>N/A</t>
        </is>
      </c>
      <c r="U564" t="b">
        <v>0</v>
      </c>
      <c r="V564" t="inlineStr">
        <is>
          <t>Shivani Narwade</t>
        </is>
      </c>
      <c r="W564" s="1" t="n">
        <v>44657.62998842593</v>
      </c>
      <c r="X564" t="n">
        <v>219.0</v>
      </c>
      <c r="Y564" t="n">
        <v>0.0</v>
      </c>
      <c r="Z564" t="n">
        <v>0.0</v>
      </c>
      <c r="AA564" t="n">
        <v>0.0</v>
      </c>
      <c r="AB564" t="n">
        <v>0.0</v>
      </c>
      <c r="AC564" t="n">
        <v>1.0</v>
      </c>
      <c r="AD564" t="n">
        <v>72.0</v>
      </c>
      <c r="AE564" t="n">
        <v>67.0</v>
      </c>
      <c r="AF564" t="n">
        <v>0.0</v>
      </c>
      <c r="AG564" t="n">
        <v>1.0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WI2204557</t>
        </is>
      </c>
      <c r="B565" t="inlineStr">
        <is>
          <t>DATA_VALIDATION</t>
        </is>
      </c>
      <c r="C565" t="inlineStr">
        <is>
          <t>1100007293</t>
        </is>
      </c>
      <c r="D565" t="inlineStr">
        <is>
          <t>Folder</t>
        </is>
      </c>
      <c r="E565" s="2">
        <f>HYPERLINK("capsilon://?command=openfolder&amp;siteaddress=envoy.emaiq-na2.net&amp;folderid=FXE19AA05C-E44B-F93E-1542-5605DA60712A","FX22031104")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MI220429858</t>
        </is>
      </c>
      <c r="J565" t="n">
        <v>251.0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44657.554456018515</v>
      </c>
      <c r="P565" s="1" t="n">
        <v>44657.630381944444</v>
      </c>
      <c r="Q565" t="n">
        <v>6202.0</v>
      </c>
      <c r="R565" t="n">
        <v>358.0</v>
      </c>
      <c r="S565" t="b">
        <v>0</v>
      </c>
      <c r="T565" t="inlineStr">
        <is>
          <t>N/A</t>
        </is>
      </c>
      <c r="U565" t="b">
        <v>0</v>
      </c>
      <c r="V565" t="inlineStr">
        <is>
          <t>Bhagyashree Takawale</t>
        </is>
      </c>
      <c r="W565" s="1" t="n">
        <v>44657.630381944444</v>
      </c>
      <c r="X565" t="n">
        <v>330.0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251.0</v>
      </c>
      <c r="AE565" t="n">
        <v>222.0</v>
      </c>
      <c r="AF565" t="n">
        <v>0.0</v>
      </c>
      <c r="AG565" t="n">
        <v>9.0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WI2204558</t>
        </is>
      </c>
      <c r="B566" t="inlineStr">
        <is>
          <t>DATA_VALIDATION</t>
        </is>
      </c>
      <c r="C566" t="inlineStr">
        <is>
          <t>1100006010</t>
        </is>
      </c>
      <c r="D566" t="inlineStr">
        <is>
          <t>Folder</t>
        </is>
      </c>
      <c r="E566" s="2">
        <f>HYPERLINK("capsilon://?command=openfolder&amp;siteaddress=envoy.emaiq-na2.net&amp;folderid=FX93FEEB93-A8F8-EE7D-C457-D7ABB24A2DB2","FX22031212")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MI220429940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44657.55689814815</v>
      </c>
      <c r="P566" s="1" t="n">
        <v>44657.78949074074</v>
      </c>
      <c r="Q566" t="n">
        <v>19810.0</v>
      </c>
      <c r="R566" t="n">
        <v>286.0</v>
      </c>
      <c r="S566" t="b">
        <v>0</v>
      </c>
      <c r="T566" t="inlineStr">
        <is>
          <t>N/A</t>
        </is>
      </c>
      <c r="U566" t="b">
        <v>0</v>
      </c>
      <c r="V566" t="inlineStr">
        <is>
          <t>Shivani Rapariya</t>
        </is>
      </c>
      <c r="W566" s="1" t="n">
        <v>44657.623020833336</v>
      </c>
      <c r="X566" t="n">
        <v>119.0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14.0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Dashrath Soren</t>
        </is>
      </c>
      <c r="AI566" s="1" t="n">
        <v>44657.78949074074</v>
      </c>
      <c r="AJ566" t="n">
        <v>167.0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WI2204559</t>
        </is>
      </c>
      <c r="B567" t="inlineStr">
        <is>
          <t>DATA_VALIDATION</t>
        </is>
      </c>
      <c r="C567" t="inlineStr">
        <is>
          <t>1100006722</t>
        </is>
      </c>
      <c r="D567" t="inlineStr">
        <is>
          <t>Folder</t>
        </is>
      </c>
      <c r="E567" s="2">
        <f>HYPERLINK("capsilon://?command=openfolder&amp;siteaddress=envoy.emaiq-na2.net&amp;folderid=FX7C528CE3-3DB1-092E-7DB6-2CE8997F7233","FX220423")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MI220430007</t>
        </is>
      </c>
      <c r="J567" t="n">
        <v>186.0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44657.56136574074</v>
      </c>
      <c r="P567" s="1" t="n">
        <v>44657.79755787037</v>
      </c>
      <c r="Q567" t="n">
        <v>17452.0</v>
      </c>
      <c r="R567" t="n">
        <v>2955.0</v>
      </c>
      <c r="S567" t="b">
        <v>0</v>
      </c>
      <c r="T567" t="inlineStr">
        <is>
          <t>N/A</t>
        </is>
      </c>
      <c r="U567" t="b">
        <v>0</v>
      </c>
      <c r="V567" t="inlineStr">
        <is>
          <t>Shivani Narwade</t>
        </is>
      </c>
      <c r="W567" s="1" t="n">
        <v>44657.66609953704</v>
      </c>
      <c r="X567" t="n">
        <v>1954.0</v>
      </c>
      <c r="Y567" t="n">
        <v>135.0</v>
      </c>
      <c r="Z567" t="n">
        <v>0.0</v>
      </c>
      <c r="AA567" t="n">
        <v>135.0</v>
      </c>
      <c r="AB567" t="n">
        <v>37.0</v>
      </c>
      <c r="AC567" t="n">
        <v>91.0</v>
      </c>
      <c r="AD567" t="n">
        <v>51.0</v>
      </c>
      <c r="AE567" t="n">
        <v>0.0</v>
      </c>
      <c r="AF567" t="n">
        <v>0.0</v>
      </c>
      <c r="AG567" t="n">
        <v>0.0</v>
      </c>
      <c r="AH567" t="inlineStr">
        <is>
          <t>Dashrath Soren</t>
        </is>
      </c>
      <c r="AI567" s="1" t="n">
        <v>44657.79755787037</v>
      </c>
      <c r="AJ567" t="n">
        <v>697.0</v>
      </c>
      <c r="AK567" t="n">
        <v>6.0</v>
      </c>
      <c r="AL567" t="n">
        <v>0.0</v>
      </c>
      <c r="AM567" t="n">
        <v>6.0</v>
      </c>
      <c r="AN567" t="n">
        <v>37.0</v>
      </c>
      <c r="AO567" t="n">
        <v>6.0</v>
      </c>
      <c r="AP567" t="n">
        <v>45.0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WI220456</t>
        </is>
      </c>
      <c r="B568" t="inlineStr">
        <is>
          <t>DATA_VALIDATION</t>
        </is>
      </c>
      <c r="C568" t="inlineStr">
        <is>
          <t>1100005883</t>
        </is>
      </c>
      <c r="D568" t="inlineStr">
        <is>
          <t>Folder</t>
        </is>
      </c>
      <c r="E568" s="2">
        <f>HYPERLINK("capsilon://?command=openfolder&amp;siteaddress=envoy.emaiq-na2.net&amp;folderid=FX7C4BD9B6-314D-3852-F3A2-165B148C29BF","FX2203917")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MI22042231</t>
        </is>
      </c>
      <c r="J568" t="n">
        <v>303.0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44652.43009259259</v>
      </c>
      <c r="P568" s="1" t="n">
        <v>44652.58236111111</v>
      </c>
      <c r="Q568" t="n">
        <v>12712.0</v>
      </c>
      <c r="R568" t="n">
        <v>444.0</v>
      </c>
      <c r="S568" t="b">
        <v>0</v>
      </c>
      <c r="T568" t="inlineStr">
        <is>
          <t>N/A</t>
        </is>
      </c>
      <c r="U568" t="b">
        <v>0</v>
      </c>
      <c r="V568" t="inlineStr">
        <is>
          <t>Prajakta Jagannath Mane</t>
        </is>
      </c>
      <c r="W568" s="1" t="n">
        <v>44652.58236111111</v>
      </c>
      <c r="X568" t="n">
        <v>393.0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303.0</v>
      </c>
      <c r="AE568" t="n">
        <v>251.0</v>
      </c>
      <c r="AF568" t="n">
        <v>0.0</v>
      </c>
      <c r="AG568" t="n">
        <v>7.0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WI2204560</t>
        </is>
      </c>
      <c r="B569" t="inlineStr">
        <is>
          <t>DATA_VALIDATION</t>
        </is>
      </c>
      <c r="C569" t="inlineStr">
        <is>
          <t>1100008280</t>
        </is>
      </c>
      <c r="D569" t="inlineStr">
        <is>
          <t>Folder</t>
        </is>
      </c>
      <c r="E569" s="2">
        <f>HYPERLINK("capsilon://?command=openfolder&amp;siteaddress=envoy.emaiq-na2.net&amp;folderid=FX35EFF34F-03A0-F58A-33F7-202AA30F5357","FX2204248")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MI220430089</t>
        </is>
      </c>
      <c r="J569" t="n">
        <v>160.0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44657.563622685186</v>
      </c>
      <c r="P569" s="1" t="n">
        <v>44657.79398148148</v>
      </c>
      <c r="Q569" t="n">
        <v>18865.0</v>
      </c>
      <c r="R569" t="n">
        <v>1038.0</v>
      </c>
      <c r="S569" t="b">
        <v>0</v>
      </c>
      <c r="T569" t="inlineStr">
        <is>
          <t>N/A</t>
        </is>
      </c>
      <c r="U569" t="b">
        <v>0</v>
      </c>
      <c r="V569" t="inlineStr">
        <is>
          <t>Bhagyashree Takawale</t>
        </is>
      </c>
      <c r="W569" s="1" t="n">
        <v>44657.641921296294</v>
      </c>
      <c r="X569" t="n">
        <v>716.0</v>
      </c>
      <c r="Y569" t="n">
        <v>125.0</v>
      </c>
      <c r="Z569" t="n">
        <v>0.0</v>
      </c>
      <c r="AA569" t="n">
        <v>125.0</v>
      </c>
      <c r="AB569" t="n">
        <v>0.0</v>
      </c>
      <c r="AC569" t="n">
        <v>94.0</v>
      </c>
      <c r="AD569" t="n">
        <v>35.0</v>
      </c>
      <c r="AE569" t="n">
        <v>0.0</v>
      </c>
      <c r="AF569" t="n">
        <v>0.0</v>
      </c>
      <c r="AG569" t="n">
        <v>0.0</v>
      </c>
      <c r="AH569" t="inlineStr">
        <is>
          <t>Ketan Pathak</t>
        </is>
      </c>
      <c r="AI569" s="1" t="n">
        <v>44657.79398148148</v>
      </c>
      <c r="AJ569" t="n">
        <v>322.0</v>
      </c>
      <c r="AK569" t="n">
        <v>9.0</v>
      </c>
      <c r="AL569" t="n">
        <v>0.0</v>
      </c>
      <c r="AM569" t="n">
        <v>9.0</v>
      </c>
      <c r="AN569" t="n">
        <v>0.0</v>
      </c>
      <c r="AO569" t="n">
        <v>11.0</v>
      </c>
      <c r="AP569" t="n">
        <v>26.0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WI2204561</t>
        </is>
      </c>
      <c r="B570" t="inlineStr">
        <is>
          <t>DATA_VALIDATION</t>
        </is>
      </c>
      <c r="C570" t="inlineStr">
        <is>
          <t>1100006953</t>
        </is>
      </c>
      <c r="D570" t="inlineStr">
        <is>
          <t>Folder</t>
        </is>
      </c>
      <c r="E570" s="2">
        <f>HYPERLINK("capsilon://?command=openfolder&amp;siteaddress=envoy.emaiq-na2.net&amp;folderid=FXB60C6CB1-72B7-8D65-F9B2-02A53A7DAC01","FX22031069")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MI220428235</t>
        </is>
      </c>
      <c r="J570" t="n">
        <v>212.0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44657.56517361111</v>
      </c>
      <c r="P570" s="1" t="n">
        <v>44657.59614583333</v>
      </c>
      <c r="Q570" t="n">
        <v>911.0</v>
      </c>
      <c r="R570" t="n">
        <v>1765.0</v>
      </c>
      <c r="S570" t="b">
        <v>0</v>
      </c>
      <c r="T570" t="inlineStr">
        <is>
          <t>N/A</t>
        </is>
      </c>
      <c r="U570" t="b">
        <v>1</v>
      </c>
      <c r="V570" t="inlineStr">
        <is>
          <t>Bhagyashree Takawale</t>
        </is>
      </c>
      <c r="W570" s="1" t="n">
        <v>44657.5769212963</v>
      </c>
      <c r="X570" t="n">
        <v>979.0</v>
      </c>
      <c r="Y570" t="n">
        <v>200.0</v>
      </c>
      <c r="Z570" t="n">
        <v>0.0</v>
      </c>
      <c r="AA570" t="n">
        <v>200.0</v>
      </c>
      <c r="AB570" t="n">
        <v>0.0</v>
      </c>
      <c r="AC570" t="n">
        <v>103.0</v>
      </c>
      <c r="AD570" t="n">
        <v>12.0</v>
      </c>
      <c r="AE570" t="n">
        <v>0.0</v>
      </c>
      <c r="AF570" t="n">
        <v>0.0</v>
      </c>
      <c r="AG570" t="n">
        <v>0.0</v>
      </c>
      <c r="AH570" t="inlineStr">
        <is>
          <t>Sanjay Kharade</t>
        </is>
      </c>
      <c r="AI570" s="1" t="n">
        <v>44657.59614583333</v>
      </c>
      <c r="AJ570" t="n">
        <v>786.0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12.0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WI2204562</t>
        </is>
      </c>
      <c r="B571" t="inlineStr">
        <is>
          <t>DATA_VALIDATION</t>
        </is>
      </c>
      <c r="C571" t="inlineStr">
        <is>
          <t>1100007069</t>
        </is>
      </c>
      <c r="D571" t="inlineStr">
        <is>
          <t>Folder</t>
        </is>
      </c>
      <c r="E571" s="2">
        <f>HYPERLINK("capsilon://?command=openfolder&amp;siteaddress=envoy.emaiq-na2.net&amp;folderid=FXBA836E47-C424-A833-982B-70DF13CA8C22","FX22031029")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MI220430252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44657.569340277776</v>
      </c>
      <c r="P571" s="1" t="n">
        <v>44657.794907407406</v>
      </c>
      <c r="Q571" t="n">
        <v>19028.0</v>
      </c>
      <c r="R571" t="n">
        <v>461.0</v>
      </c>
      <c r="S571" t="b">
        <v>0</v>
      </c>
      <c r="T571" t="inlineStr">
        <is>
          <t>N/A</t>
        </is>
      </c>
      <c r="U571" t="b">
        <v>0</v>
      </c>
      <c r="V571" t="inlineStr">
        <is>
          <t>Bhagyashree Takawale</t>
        </is>
      </c>
      <c r="W571" s="1" t="n">
        <v>44657.645324074074</v>
      </c>
      <c r="X571" t="n">
        <v>294.0</v>
      </c>
      <c r="Y571" t="n">
        <v>52.0</v>
      </c>
      <c r="Z571" t="n">
        <v>0.0</v>
      </c>
      <c r="AA571" t="n">
        <v>52.0</v>
      </c>
      <c r="AB571" t="n">
        <v>0.0</v>
      </c>
      <c r="AC571" t="n">
        <v>41.0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Sanjay Kharade</t>
        </is>
      </c>
      <c r="AI571" s="1" t="n">
        <v>44657.794907407406</v>
      </c>
      <c r="AJ571" t="n">
        <v>167.0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2.0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WI2204563</t>
        </is>
      </c>
      <c r="B572" t="inlineStr">
        <is>
          <t>DATA_VALIDATION</t>
        </is>
      </c>
      <c r="C572" t="inlineStr">
        <is>
          <t>1100007883</t>
        </is>
      </c>
      <c r="D572" t="inlineStr">
        <is>
          <t>Folder</t>
        </is>
      </c>
      <c r="E572" s="2">
        <f>HYPERLINK("capsilon://?command=openfolder&amp;siteaddress=envoy.emaiq-na2.net&amp;folderid=FX45DD65FF-A6DA-F8F1-7D7A-898F0927B612","FX2204111")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MI220428571</t>
        </is>
      </c>
      <c r="J572" t="n">
        <v>272.0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44657.572233796294</v>
      </c>
      <c r="P572" s="1" t="n">
        <v>44657.68439814815</v>
      </c>
      <c r="Q572" t="n">
        <v>7862.0</v>
      </c>
      <c r="R572" t="n">
        <v>1829.0</v>
      </c>
      <c r="S572" t="b">
        <v>0</v>
      </c>
      <c r="T572" t="inlineStr">
        <is>
          <t>N/A</t>
        </is>
      </c>
      <c r="U572" t="b">
        <v>1</v>
      </c>
      <c r="V572" t="inlineStr">
        <is>
          <t>Prajakta Jagannath Mane</t>
        </is>
      </c>
      <c r="W572" s="1" t="n">
        <v>44657.58248842593</v>
      </c>
      <c r="X572" t="n">
        <v>819.0</v>
      </c>
      <c r="Y572" t="n">
        <v>151.0</v>
      </c>
      <c r="Z572" t="n">
        <v>0.0</v>
      </c>
      <c r="AA572" t="n">
        <v>151.0</v>
      </c>
      <c r="AB572" t="n">
        <v>0.0</v>
      </c>
      <c r="AC572" t="n">
        <v>69.0</v>
      </c>
      <c r="AD572" t="n">
        <v>121.0</v>
      </c>
      <c r="AE572" t="n">
        <v>0.0</v>
      </c>
      <c r="AF572" t="n">
        <v>0.0</v>
      </c>
      <c r="AG572" t="n">
        <v>0.0</v>
      </c>
      <c r="AH572" t="inlineStr">
        <is>
          <t>Sanjay Kharade</t>
        </is>
      </c>
      <c r="AI572" s="1" t="n">
        <v>44657.68439814815</v>
      </c>
      <c r="AJ572" t="n">
        <v>1010.0</v>
      </c>
      <c r="AK572" t="n">
        <v>3.0</v>
      </c>
      <c r="AL572" t="n">
        <v>0.0</v>
      </c>
      <c r="AM572" t="n">
        <v>3.0</v>
      </c>
      <c r="AN572" t="n">
        <v>0.0</v>
      </c>
      <c r="AO572" t="n">
        <v>1.0</v>
      </c>
      <c r="AP572" t="n">
        <v>118.0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WI2204564</t>
        </is>
      </c>
      <c r="B573" t="inlineStr">
        <is>
          <t>DATA_VALIDATION</t>
        </is>
      </c>
      <c r="C573" t="inlineStr">
        <is>
          <t>1100006457</t>
        </is>
      </c>
      <c r="D573" t="inlineStr">
        <is>
          <t>Folder</t>
        </is>
      </c>
      <c r="E573" s="2">
        <f>HYPERLINK("capsilon://?command=openfolder&amp;siteaddress=envoy.emaiq-na2.net&amp;folderid=FXCF154EED-D3CD-4ACB-3695-6A9CE76CB894","FX22031281")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MI220428758</t>
        </is>
      </c>
      <c r="J573" t="n">
        <v>201.0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44657.57494212963</v>
      </c>
      <c r="P573" s="1" t="n">
        <v>44657.733668981484</v>
      </c>
      <c r="Q573" t="n">
        <v>3572.0</v>
      </c>
      <c r="R573" t="n">
        <v>10142.0</v>
      </c>
      <c r="S573" t="b">
        <v>0</v>
      </c>
      <c r="T573" t="inlineStr">
        <is>
          <t>N/A</t>
        </is>
      </c>
      <c r="U573" t="b">
        <v>1</v>
      </c>
      <c r="V573" t="inlineStr">
        <is>
          <t>Pooja Supekar</t>
        </is>
      </c>
      <c r="W573" s="1" t="n">
        <v>44657.647523148145</v>
      </c>
      <c r="X573" t="n">
        <v>5493.0</v>
      </c>
      <c r="Y573" t="n">
        <v>204.0</v>
      </c>
      <c r="Z573" t="n">
        <v>0.0</v>
      </c>
      <c r="AA573" t="n">
        <v>204.0</v>
      </c>
      <c r="AB573" t="n">
        <v>52.0</v>
      </c>
      <c r="AC573" t="n">
        <v>155.0</v>
      </c>
      <c r="AD573" t="n">
        <v>-3.0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44657.733668981484</v>
      </c>
      <c r="AJ573" t="n">
        <v>56.0</v>
      </c>
      <c r="AK573" t="n">
        <v>0.0</v>
      </c>
      <c r="AL573" t="n">
        <v>0.0</v>
      </c>
      <c r="AM573" t="n">
        <v>0.0</v>
      </c>
      <c r="AN573" t="n">
        <v>222.0</v>
      </c>
      <c r="AO573" t="n">
        <v>0.0</v>
      </c>
      <c r="AP573" t="n">
        <v>-3.0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WI2204565</t>
        </is>
      </c>
      <c r="B574" t="inlineStr">
        <is>
          <t>DATA_VALIDATION</t>
        </is>
      </c>
      <c r="C574" t="inlineStr">
        <is>
          <t>1100006953</t>
        </is>
      </c>
      <c r="D574" t="inlineStr">
        <is>
          <t>Folder</t>
        </is>
      </c>
      <c r="E574" s="2">
        <f>HYPERLINK("capsilon://?command=openfolder&amp;siteaddress=envoy.emaiq-na2.net&amp;folderid=FXB60C6CB1-72B7-8D65-F9B2-02A53A7DAC01","FX22031069")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MI220428610</t>
        </is>
      </c>
      <c r="J574" t="n">
        <v>56.0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44657.578368055554</v>
      </c>
      <c r="P574" s="1" t="n">
        <v>44657.69361111111</v>
      </c>
      <c r="Q574" t="n">
        <v>8862.0</v>
      </c>
      <c r="R574" t="n">
        <v>1095.0</v>
      </c>
      <c r="S574" t="b">
        <v>0</v>
      </c>
      <c r="T574" t="inlineStr">
        <is>
          <t>N/A</t>
        </is>
      </c>
      <c r="U574" t="b">
        <v>1</v>
      </c>
      <c r="V574" t="inlineStr">
        <is>
          <t>Prajakta Jagannath Mane</t>
        </is>
      </c>
      <c r="W574" s="1" t="n">
        <v>44657.59133101852</v>
      </c>
      <c r="X574" t="n">
        <v>763.0</v>
      </c>
      <c r="Y574" t="n">
        <v>42.0</v>
      </c>
      <c r="Z574" t="n">
        <v>0.0</v>
      </c>
      <c r="AA574" t="n">
        <v>42.0</v>
      </c>
      <c r="AB574" t="n">
        <v>0.0</v>
      </c>
      <c r="AC574" t="n">
        <v>37.0</v>
      </c>
      <c r="AD574" t="n">
        <v>14.0</v>
      </c>
      <c r="AE574" t="n">
        <v>0.0</v>
      </c>
      <c r="AF574" t="n">
        <v>0.0</v>
      </c>
      <c r="AG574" t="n">
        <v>0.0</v>
      </c>
      <c r="AH574" t="inlineStr">
        <is>
          <t>Sumit Jarhad</t>
        </is>
      </c>
      <c r="AI574" s="1" t="n">
        <v>44657.69361111111</v>
      </c>
      <c r="AJ574" t="n">
        <v>332.0</v>
      </c>
      <c r="AK574" t="n">
        <v>3.0</v>
      </c>
      <c r="AL574" t="n">
        <v>0.0</v>
      </c>
      <c r="AM574" t="n">
        <v>3.0</v>
      </c>
      <c r="AN574" t="n">
        <v>0.0</v>
      </c>
      <c r="AO574" t="n">
        <v>3.0</v>
      </c>
      <c r="AP574" t="n">
        <v>11.0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WI2204567</t>
        </is>
      </c>
      <c r="B575" t="inlineStr">
        <is>
          <t>DATA_VALIDATION</t>
        </is>
      </c>
      <c r="C575" t="inlineStr">
        <is>
          <t>1100003730</t>
        </is>
      </c>
      <c r="D575" t="inlineStr">
        <is>
          <t>Folder</t>
        </is>
      </c>
      <c r="E575" s="2">
        <f>HYPERLINK("capsilon://?command=openfolder&amp;siteaddress=envoy.emaiq-na2.net&amp;folderid=FX35A4CBE9-4A51-6AA9-3DFD-5F86164A8B96","FX22031300")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MI220430555</t>
        </is>
      </c>
      <c r="J575" t="n">
        <v>222.0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44657.58310185185</v>
      </c>
      <c r="P575" s="1" t="n">
        <v>44658.096296296295</v>
      </c>
      <c r="Q575" t="n">
        <v>39857.0</v>
      </c>
      <c r="R575" t="n">
        <v>4483.0</v>
      </c>
      <c r="S575" t="b">
        <v>0</v>
      </c>
      <c r="T575" t="inlineStr">
        <is>
          <t>N/A</t>
        </is>
      </c>
      <c r="U575" t="b">
        <v>0</v>
      </c>
      <c r="V575" t="inlineStr">
        <is>
          <t>Samadhan Kamble</t>
        </is>
      </c>
      <c r="W575" s="1" t="n">
        <v>44657.673726851855</v>
      </c>
      <c r="X575" t="n">
        <v>2098.0</v>
      </c>
      <c r="Y575" t="n">
        <v>200.0</v>
      </c>
      <c r="Z575" t="n">
        <v>0.0</v>
      </c>
      <c r="AA575" t="n">
        <v>200.0</v>
      </c>
      <c r="AB575" t="n">
        <v>64.0</v>
      </c>
      <c r="AC575" t="n">
        <v>182.0</v>
      </c>
      <c r="AD575" t="n">
        <v>22.0</v>
      </c>
      <c r="AE575" t="n">
        <v>0.0</v>
      </c>
      <c r="AF575" t="n">
        <v>0.0</v>
      </c>
      <c r="AG575" t="n">
        <v>0.0</v>
      </c>
      <c r="AH575" t="inlineStr">
        <is>
          <t>Ujwala Navnath Ajabe</t>
        </is>
      </c>
      <c r="AI575" s="1" t="n">
        <v>44658.096296296295</v>
      </c>
      <c r="AJ575" t="n">
        <v>2171.0</v>
      </c>
      <c r="AK575" t="n">
        <v>3.0</v>
      </c>
      <c r="AL575" t="n">
        <v>0.0</v>
      </c>
      <c r="AM575" t="n">
        <v>3.0</v>
      </c>
      <c r="AN575" t="n">
        <v>64.0</v>
      </c>
      <c r="AO575" t="n">
        <v>3.0</v>
      </c>
      <c r="AP575" t="n">
        <v>19.0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WI220457</t>
        </is>
      </c>
      <c r="B576" t="inlineStr">
        <is>
          <t>DATA_VALIDATION</t>
        </is>
      </c>
      <c r="C576" t="inlineStr">
        <is>
          <t>1100006780</t>
        </is>
      </c>
      <c r="D576" t="inlineStr">
        <is>
          <t>Folder</t>
        </is>
      </c>
      <c r="E576" s="2">
        <f>HYPERLINK("capsilon://?command=openfolder&amp;siteaddress=envoy.emaiq-na2.net&amp;folderid=FXF3874477-2CA6-3D17-B870-871191EE0389","FX2203888")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MI22042255</t>
        </is>
      </c>
      <c r="J576" t="n">
        <v>38.0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1.0</v>
      </c>
      <c r="O576" s="1" t="n">
        <v>44652.431875</v>
      </c>
      <c r="P576" s="1" t="n">
        <v>44652.58384259259</v>
      </c>
      <c r="Q576" t="n">
        <v>13003.0</v>
      </c>
      <c r="R576" t="n">
        <v>127.0</v>
      </c>
      <c r="S576" t="b">
        <v>0</v>
      </c>
      <c r="T576" t="inlineStr">
        <is>
          <t>N/A</t>
        </is>
      </c>
      <c r="U576" t="b">
        <v>0</v>
      </c>
      <c r="V576" t="inlineStr">
        <is>
          <t>Prajakta Jagannath Mane</t>
        </is>
      </c>
      <c r="W576" s="1" t="n">
        <v>44652.58384259259</v>
      </c>
      <c r="X576" t="n">
        <v>127.0</v>
      </c>
      <c r="Y576" t="n">
        <v>0.0</v>
      </c>
      <c r="Z576" t="n">
        <v>0.0</v>
      </c>
      <c r="AA576" t="n">
        <v>0.0</v>
      </c>
      <c r="AB576" t="n">
        <v>0.0</v>
      </c>
      <c r="AC576" t="n">
        <v>0.0</v>
      </c>
      <c r="AD576" t="n">
        <v>38.0</v>
      </c>
      <c r="AE576" t="n">
        <v>37.0</v>
      </c>
      <c r="AF576" t="n">
        <v>0.0</v>
      </c>
      <c r="AG576" t="n">
        <v>2.0</v>
      </c>
      <c r="AH576" t="inlineStr">
        <is>
          <t>N/A</t>
        </is>
      </c>
      <c r="AI576" t="inlineStr">
        <is>
          <t>N/A</t>
        </is>
      </c>
      <c r="AJ576" t="inlineStr">
        <is>
          <t>N/A</t>
        </is>
      </c>
      <c r="AK576" t="inlineStr">
        <is>
          <t>N/A</t>
        </is>
      </c>
      <c r="AL576" t="inlineStr">
        <is>
          <t>N/A</t>
        </is>
      </c>
      <c r="AM576" t="inlineStr">
        <is>
          <t>N/A</t>
        </is>
      </c>
      <c r="AN576" t="inlineStr">
        <is>
          <t>N/A</t>
        </is>
      </c>
      <c r="AO576" t="inlineStr">
        <is>
          <t>N/A</t>
        </is>
      </c>
      <c r="AP576" t="inlineStr">
        <is>
          <t>N/A</t>
        </is>
      </c>
      <c r="AQ576" t="inlineStr">
        <is>
          <t>N/A</t>
        </is>
      </c>
      <c r="AR576" t="inlineStr">
        <is>
          <t>N/A</t>
        </is>
      </c>
      <c r="AS576" t="inlineStr">
        <is>
          <t>N/A</t>
        </is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WI2204573</t>
        </is>
      </c>
      <c r="B577" t="inlineStr">
        <is>
          <t>DATA_VALIDATION</t>
        </is>
      </c>
      <c r="C577" t="inlineStr">
        <is>
          <t>1100003730</t>
        </is>
      </c>
      <c r="D577" t="inlineStr">
        <is>
          <t>Folder</t>
        </is>
      </c>
      <c r="E577" s="2">
        <f>HYPERLINK("capsilon://?command=openfolder&amp;siteaddress=envoy.emaiq-na2.net&amp;folderid=FX35A4CBE9-4A51-6AA9-3DFD-5F86164A8B96","FX22031300")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MI220430774</t>
        </is>
      </c>
      <c r="J577" t="n">
        <v>32.0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44657.5890625</v>
      </c>
      <c r="P577" s="1" t="n">
        <v>44657.795381944445</v>
      </c>
      <c r="Q577" t="n">
        <v>17678.0</v>
      </c>
      <c r="R577" t="n">
        <v>148.0</v>
      </c>
      <c r="S577" t="b">
        <v>0</v>
      </c>
      <c r="T577" t="inlineStr">
        <is>
          <t>N/A</t>
        </is>
      </c>
      <c r="U577" t="b">
        <v>0</v>
      </c>
      <c r="V577" t="inlineStr">
        <is>
          <t>Prajakta Jagannath Mane</t>
        </is>
      </c>
      <c r="W577" s="1" t="n">
        <v>44657.65777777778</v>
      </c>
      <c r="X577" t="n">
        <v>100.0</v>
      </c>
      <c r="Y577" t="n">
        <v>0.0</v>
      </c>
      <c r="Z577" t="n">
        <v>0.0</v>
      </c>
      <c r="AA577" t="n">
        <v>0.0</v>
      </c>
      <c r="AB577" t="n">
        <v>27.0</v>
      </c>
      <c r="AC577" t="n">
        <v>0.0</v>
      </c>
      <c r="AD577" t="n">
        <v>32.0</v>
      </c>
      <c r="AE577" t="n">
        <v>0.0</v>
      </c>
      <c r="AF577" t="n">
        <v>0.0</v>
      </c>
      <c r="AG577" t="n">
        <v>0.0</v>
      </c>
      <c r="AH577" t="inlineStr">
        <is>
          <t>Sanjay Kharade</t>
        </is>
      </c>
      <c r="AI577" s="1" t="n">
        <v>44657.795381944445</v>
      </c>
      <c r="AJ577" t="n">
        <v>20.0</v>
      </c>
      <c r="AK577" t="n">
        <v>0.0</v>
      </c>
      <c r="AL577" t="n">
        <v>0.0</v>
      </c>
      <c r="AM577" t="n">
        <v>0.0</v>
      </c>
      <c r="AN577" t="n">
        <v>27.0</v>
      </c>
      <c r="AO577" t="n">
        <v>0.0</v>
      </c>
      <c r="AP577" t="n">
        <v>32.0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WI2204577</t>
        </is>
      </c>
      <c r="B578" t="inlineStr">
        <is>
          <t>DATA_VALIDATION</t>
        </is>
      </c>
      <c r="C578" t="inlineStr">
        <is>
          <t>1100005222</t>
        </is>
      </c>
      <c r="D578" t="inlineStr">
        <is>
          <t>Folder</t>
        </is>
      </c>
      <c r="E578" s="2">
        <f>HYPERLINK("capsilon://?command=openfolder&amp;siteaddress=envoy.emaiq-na2.net&amp;folderid=FX52E91147-6940-4F21-E3B8-4FFA82757A39","FX2203322")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MI220430870</t>
        </is>
      </c>
      <c r="J578" t="n">
        <v>30.0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44657.591840277775</v>
      </c>
      <c r="P578" s="1" t="n">
        <v>44657.796111111114</v>
      </c>
      <c r="Q578" t="n">
        <v>17516.0</v>
      </c>
      <c r="R578" t="n">
        <v>133.0</v>
      </c>
      <c r="S578" t="b">
        <v>0</v>
      </c>
      <c r="T578" t="inlineStr">
        <is>
          <t>N/A</t>
        </is>
      </c>
      <c r="U578" t="b">
        <v>0</v>
      </c>
      <c r="V578" t="inlineStr">
        <is>
          <t>Prajakta Jagannath Mane</t>
        </is>
      </c>
      <c r="W578" s="1" t="n">
        <v>44657.65861111111</v>
      </c>
      <c r="X578" t="n">
        <v>71.0</v>
      </c>
      <c r="Y578" t="n">
        <v>9.0</v>
      </c>
      <c r="Z578" t="n">
        <v>0.0</v>
      </c>
      <c r="AA578" t="n">
        <v>9.0</v>
      </c>
      <c r="AB578" t="n">
        <v>0.0</v>
      </c>
      <c r="AC578" t="n">
        <v>0.0</v>
      </c>
      <c r="AD578" t="n">
        <v>21.0</v>
      </c>
      <c r="AE578" t="n">
        <v>0.0</v>
      </c>
      <c r="AF578" t="n">
        <v>0.0</v>
      </c>
      <c r="AG578" t="n">
        <v>0.0</v>
      </c>
      <c r="AH578" t="inlineStr">
        <is>
          <t>Sanjay Kharade</t>
        </is>
      </c>
      <c r="AI578" s="1" t="n">
        <v>44657.796111111114</v>
      </c>
      <c r="AJ578" t="n">
        <v>62.0</v>
      </c>
      <c r="AK578" t="n">
        <v>0.0</v>
      </c>
      <c r="AL578" t="n">
        <v>0.0</v>
      </c>
      <c r="AM578" t="n">
        <v>0.0</v>
      </c>
      <c r="AN578" t="n">
        <v>0.0</v>
      </c>
      <c r="AO578" t="n">
        <v>0.0</v>
      </c>
      <c r="AP578" t="n">
        <v>21.0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WI2204578</t>
        </is>
      </c>
      <c r="B579" t="inlineStr">
        <is>
          <t>DATA_VALIDATION</t>
        </is>
      </c>
      <c r="C579" t="inlineStr">
        <is>
          <t>1100008309</t>
        </is>
      </c>
      <c r="D579" t="inlineStr">
        <is>
          <t>Folder</t>
        </is>
      </c>
      <c r="E579" s="2">
        <f>HYPERLINK("capsilon://?command=openfolder&amp;siteaddress=envoy.emaiq-na2.net&amp;folderid=FX27BEE818-37CB-012A-E878-C8AB9E7F3016","FX2204230")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MI220431024</t>
        </is>
      </c>
      <c r="J579" t="n">
        <v>150.0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44657.60105324074</v>
      </c>
      <c r="P579" s="1" t="n">
        <v>44657.66043981481</v>
      </c>
      <c r="Q579" t="n">
        <v>4974.0</v>
      </c>
      <c r="R579" t="n">
        <v>157.0</v>
      </c>
      <c r="S579" t="b">
        <v>0</v>
      </c>
      <c r="T579" t="inlineStr">
        <is>
          <t>N/A</t>
        </is>
      </c>
      <c r="U579" t="b">
        <v>0</v>
      </c>
      <c r="V579" t="inlineStr">
        <is>
          <t>Prajakta Jagannath Mane</t>
        </is>
      </c>
      <c r="W579" s="1" t="n">
        <v>44657.66043981481</v>
      </c>
      <c r="X579" t="n">
        <v>157.0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150.0</v>
      </c>
      <c r="AE579" t="n">
        <v>115.0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WI2204579</t>
        </is>
      </c>
      <c r="B580" t="inlineStr">
        <is>
          <t>DATA_VALIDATION</t>
        </is>
      </c>
      <c r="C580" t="inlineStr">
        <is>
          <t>1100007281</t>
        </is>
      </c>
      <c r="D580" t="inlineStr">
        <is>
          <t>Folder</t>
        </is>
      </c>
      <c r="E580" s="2">
        <f>HYPERLINK("capsilon://?command=openfolder&amp;siteaddress=envoy.emaiq-na2.net&amp;folderid=FX30133735-ABD4-614F-A14D-CE08EBC9422B","FX22031213")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MI220429079</t>
        </is>
      </c>
      <c r="J580" t="n">
        <v>237.0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44657.60265046296</v>
      </c>
      <c r="P580" s="1" t="n">
        <v>44657.74167824074</v>
      </c>
      <c r="Q580" t="n">
        <v>9987.0</v>
      </c>
      <c r="R580" t="n">
        <v>2025.0</v>
      </c>
      <c r="S580" t="b">
        <v>0</v>
      </c>
      <c r="T580" t="inlineStr">
        <is>
          <t>N/A</t>
        </is>
      </c>
      <c r="U580" t="b">
        <v>1</v>
      </c>
      <c r="V580" t="inlineStr">
        <is>
          <t>Shivani Rapariya</t>
        </is>
      </c>
      <c r="W580" s="1" t="n">
        <v>44657.61208333333</v>
      </c>
      <c r="X580" t="n">
        <v>693.0</v>
      </c>
      <c r="Y580" t="n">
        <v>167.0</v>
      </c>
      <c r="Z580" t="n">
        <v>0.0</v>
      </c>
      <c r="AA580" t="n">
        <v>167.0</v>
      </c>
      <c r="AB580" t="n">
        <v>42.0</v>
      </c>
      <c r="AC580" t="n">
        <v>51.0</v>
      </c>
      <c r="AD580" t="n">
        <v>70.0</v>
      </c>
      <c r="AE580" t="n">
        <v>0.0</v>
      </c>
      <c r="AF580" t="n">
        <v>0.0</v>
      </c>
      <c r="AG580" t="n">
        <v>0.0</v>
      </c>
      <c r="AH580" t="inlineStr">
        <is>
          <t>Sumit Jarhad</t>
        </is>
      </c>
      <c r="AI580" s="1" t="n">
        <v>44657.74167824074</v>
      </c>
      <c r="AJ580" t="n">
        <v>930.0</v>
      </c>
      <c r="AK580" t="n">
        <v>1.0</v>
      </c>
      <c r="AL580" t="n">
        <v>0.0</v>
      </c>
      <c r="AM580" t="n">
        <v>1.0</v>
      </c>
      <c r="AN580" t="n">
        <v>21.0</v>
      </c>
      <c r="AO580" t="n">
        <v>1.0</v>
      </c>
      <c r="AP580" t="n">
        <v>69.0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WI220458</t>
        </is>
      </c>
      <c r="B581" t="inlineStr">
        <is>
          <t>DATA_VALIDATION</t>
        </is>
      </c>
      <c r="C581" t="inlineStr">
        <is>
          <t>1100001609</t>
        </is>
      </c>
      <c r="D581" t="inlineStr">
        <is>
          <t>Folder</t>
        </is>
      </c>
      <c r="E581" s="2">
        <f>HYPERLINK("capsilon://?command=openfolder&amp;siteaddress=envoy.emaiq-na2.net&amp;folderid=FX45269F7D-0D17-EB2C-0D15-98B99CD7EA04","FX22031233")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MI22042266</t>
        </is>
      </c>
      <c r="J581" t="n">
        <v>176.0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1.0</v>
      </c>
      <c r="O581" s="1" t="n">
        <v>44652.433530092596</v>
      </c>
      <c r="P581" s="1" t="n">
        <v>44652.61950231482</v>
      </c>
      <c r="Q581" t="n">
        <v>14035.0</v>
      </c>
      <c r="R581" t="n">
        <v>2033.0</v>
      </c>
      <c r="S581" t="b">
        <v>0</v>
      </c>
      <c r="T581" t="inlineStr">
        <is>
          <t>N/A</t>
        </is>
      </c>
      <c r="U581" t="b">
        <v>0</v>
      </c>
      <c r="V581" t="inlineStr">
        <is>
          <t>Samadhan Kamble</t>
        </is>
      </c>
      <c r="W581" s="1" t="n">
        <v>44652.61950231482</v>
      </c>
      <c r="X581" t="n">
        <v>1255.0</v>
      </c>
      <c r="Y581" t="n">
        <v>0.0</v>
      </c>
      <c r="Z581" t="n">
        <v>0.0</v>
      </c>
      <c r="AA581" t="n">
        <v>0.0</v>
      </c>
      <c r="AB581" t="n">
        <v>0.0</v>
      </c>
      <c r="AC581" t="n">
        <v>0.0</v>
      </c>
      <c r="AD581" t="n">
        <v>176.0</v>
      </c>
      <c r="AE581" t="n">
        <v>151.0</v>
      </c>
      <c r="AF581" t="n">
        <v>0.0</v>
      </c>
      <c r="AG581" t="n">
        <v>8.0</v>
      </c>
      <c r="AH581" t="inlineStr">
        <is>
          <t>N/A</t>
        </is>
      </c>
      <c r="AI581" t="inlineStr">
        <is>
          <t>N/A</t>
        </is>
      </c>
      <c r="AJ581" t="inlineStr">
        <is>
          <t>N/A</t>
        </is>
      </c>
      <c r="AK581" t="inlineStr">
        <is>
          <t>N/A</t>
        </is>
      </c>
      <c r="AL581" t="inlineStr">
        <is>
          <t>N/A</t>
        </is>
      </c>
      <c r="AM581" t="inlineStr">
        <is>
          <t>N/A</t>
        </is>
      </c>
      <c r="AN581" t="inlineStr">
        <is>
          <t>N/A</t>
        </is>
      </c>
      <c r="AO581" t="inlineStr">
        <is>
          <t>N/A</t>
        </is>
      </c>
      <c r="AP581" t="inlineStr">
        <is>
          <t>N/A</t>
        </is>
      </c>
      <c r="AQ581" t="inlineStr">
        <is>
          <t>N/A</t>
        </is>
      </c>
      <c r="AR581" t="inlineStr">
        <is>
          <t>N/A</t>
        </is>
      </c>
      <c r="AS581" t="inlineStr">
        <is>
          <t>N/A</t>
        </is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WI2204580</t>
        </is>
      </c>
      <c r="B582" t="inlineStr">
        <is>
          <t>DATA_VALIDATION</t>
        </is>
      </c>
      <c r="C582" t="inlineStr">
        <is>
          <t>1100003150</t>
        </is>
      </c>
      <c r="D582" t="inlineStr">
        <is>
          <t>Folder</t>
        </is>
      </c>
      <c r="E582" s="2">
        <f>HYPERLINK("capsilon://?command=openfolder&amp;siteaddress=envoy.emaiq-na2.net&amp;folderid=FX2622379F-486F-2FBA-2096-672039BE0D9A","FX22031369")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MI220428882</t>
        </is>
      </c>
      <c r="J582" t="n">
        <v>427.0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44657.60741898148</v>
      </c>
      <c r="P582" s="1" t="n">
        <v>44657.75225694444</v>
      </c>
      <c r="Q582" t="n">
        <v>7337.0</v>
      </c>
      <c r="R582" t="n">
        <v>5177.0</v>
      </c>
      <c r="S582" t="b">
        <v>0</v>
      </c>
      <c r="T582" t="inlineStr">
        <is>
          <t>N/A</t>
        </is>
      </c>
      <c r="U582" t="b">
        <v>1</v>
      </c>
      <c r="V582" t="inlineStr">
        <is>
          <t>Suraj Toradmal</t>
        </is>
      </c>
      <c r="W582" s="1" t="n">
        <v>44657.65181712963</v>
      </c>
      <c r="X582" t="n">
        <v>3474.0</v>
      </c>
      <c r="Y582" t="n">
        <v>409.0</v>
      </c>
      <c r="Z582" t="n">
        <v>0.0</v>
      </c>
      <c r="AA582" t="n">
        <v>409.0</v>
      </c>
      <c r="AB582" t="n">
        <v>0.0</v>
      </c>
      <c r="AC582" t="n">
        <v>247.0</v>
      </c>
      <c r="AD582" t="n">
        <v>18.0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44657.75225694444</v>
      </c>
      <c r="AJ582" t="n">
        <v>1605.0</v>
      </c>
      <c r="AK582" t="n">
        <v>6.0</v>
      </c>
      <c r="AL582" t="n">
        <v>0.0</v>
      </c>
      <c r="AM582" t="n">
        <v>6.0</v>
      </c>
      <c r="AN582" t="n">
        <v>0.0</v>
      </c>
      <c r="AO582" t="n">
        <v>6.0</v>
      </c>
      <c r="AP582" t="n">
        <v>12.0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WI2204581</t>
        </is>
      </c>
      <c r="B583" t="inlineStr">
        <is>
          <t>DATA_VALIDATION</t>
        </is>
      </c>
      <c r="C583" t="inlineStr">
        <is>
          <t>1100006935</t>
        </is>
      </c>
      <c r="D583" t="inlineStr">
        <is>
          <t>Folder</t>
        </is>
      </c>
      <c r="E583" s="2">
        <f>HYPERLINK("capsilon://?command=openfolder&amp;siteaddress=envoy.emaiq-na2.net&amp;folderid=FXE18FB1E5-72A2-810A-5FE8-F1D5A1E83D1D","FX22031058")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MI220429541</t>
        </is>
      </c>
      <c r="J583" t="n">
        <v>151.0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44657.61021990741</v>
      </c>
      <c r="P583" s="1" t="n">
        <v>44657.75744212963</v>
      </c>
      <c r="Q583" t="n">
        <v>10976.0</v>
      </c>
      <c r="R583" t="n">
        <v>1744.0</v>
      </c>
      <c r="S583" t="b">
        <v>0</v>
      </c>
      <c r="T583" t="inlineStr">
        <is>
          <t>N/A</t>
        </is>
      </c>
      <c r="U583" t="b">
        <v>1</v>
      </c>
      <c r="V583" t="inlineStr">
        <is>
          <t>Bhagyashree Takawale</t>
        </is>
      </c>
      <c r="W583" s="1" t="n">
        <v>44657.626226851855</v>
      </c>
      <c r="X583" t="n">
        <v>1143.0</v>
      </c>
      <c r="Y583" t="n">
        <v>145.0</v>
      </c>
      <c r="Z583" t="n">
        <v>0.0</v>
      </c>
      <c r="AA583" t="n">
        <v>145.0</v>
      </c>
      <c r="AB583" t="n">
        <v>0.0</v>
      </c>
      <c r="AC583" t="n">
        <v>91.0</v>
      </c>
      <c r="AD583" t="n">
        <v>6.0</v>
      </c>
      <c r="AE583" t="n">
        <v>0.0</v>
      </c>
      <c r="AF583" t="n">
        <v>0.0</v>
      </c>
      <c r="AG583" t="n">
        <v>0.0</v>
      </c>
      <c r="AH583" t="inlineStr">
        <is>
          <t>Sanjay Kharade</t>
        </is>
      </c>
      <c r="AI583" s="1" t="n">
        <v>44657.75744212963</v>
      </c>
      <c r="AJ583" t="n">
        <v>543.0</v>
      </c>
      <c r="AK583" t="n">
        <v>2.0</v>
      </c>
      <c r="AL583" t="n">
        <v>0.0</v>
      </c>
      <c r="AM583" t="n">
        <v>2.0</v>
      </c>
      <c r="AN583" t="n">
        <v>0.0</v>
      </c>
      <c r="AO583" t="n">
        <v>1.0</v>
      </c>
      <c r="AP583" t="n">
        <v>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WI2204585</t>
        </is>
      </c>
      <c r="B584" t="inlineStr">
        <is>
          <t>DATA_VALIDATION</t>
        </is>
      </c>
      <c r="C584" t="inlineStr">
        <is>
          <t>1100006385</t>
        </is>
      </c>
      <c r="D584" t="inlineStr">
        <is>
          <t>Folder</t>
        </is>
      </c>
      <c r="E584" s="2">
        <f>HYPERLINK("capsilon://?command=openfolder&amp;siteaddress=envoy.emaiq-na2.net&amp;folderid=FX595E32B0-0667-B12B-EDA9-347FABA17ED6","FX2203772")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MI220431422</t>
        </is>
      </c>
      <c r="J584" t="n">
        <v>254.0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44657.62204861111</v>
      </c>
      <c r="P584" s="1" t="n">
        <v>44657.68035879629</v>
      </c>
      <c r="Q584" t="n">
        <v>3947.0</v>
      </c>
      <c r="R584" t="n">
        <v>1091.0</v>
      </c>
      <c r="S584" t="b">
        <v>0</v>
      </c>
      <c r="T584" t="inlineStr">
        <is>
          <t>N/A</t>
        </is>
      </c>
      <c r="U584" t="b">
        <v>0</v>
      </c>
      <c r="V584" t="inlineStr">
        <is>
          <t>Sagar Belhekar</t>
        </is>
      </c>
      <c r="W584" s="1" t="n">
        <v>44657.68035879629</v>
      </c>
      <c r="X584" t="n">
        <v>238.0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254.0</v>
      </c>
      <c r="AE584" t="n">
        <v>235.0</v>
      </c>
      <c r="AF584" t="n">
        <v>0.0</v>
      </c>
      <c r="AG584" t="n">
        <v>8.0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WI2204586</t>
        </is>
      </c>
      <c r="B585" t="inlineStr">
        <is>
          <t>DATA_VALIDATION</t>
        </is>
      </c>
      <c r="C585" t="inlineStr">
        <is>
          <t>1100004734</t>
        </is>
      </c>
      <c r="D585" t="inlineStr">
        <is>
          <t>Folder</t>
        </is>
      </c>
      <c r="E585" s="2">
        <f>HYPERLINK("capsilon://?command=openfolder&amp;siteaddress=envoy.emaiq-na2.net&amp;folderid=FX5F53C293-8BCB-4F0B-83BC-F217536D572B","FX2203226")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MI220429829</t>
        </is>
      </c>
      <c r="J585" t="n">
        <v>292.0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44657.6283912037</v>
      </c>
      <c r="P585" s="1" t="n">
        <v>44657.76650462963</v>
      </c>
      <c r="Q585" t="n">
        <v>9960.0</v>
      </c>
      <c r="R585" t="n">
        <v>1973.0</v>
      </c>
      <c r="S585" t="b">
        <v>0</v>
      </c>
      <c r="T585" t="inlineStr">
        <is>
          <t>N/A</t>
        </is>
      </c>
      <c r="U585" t="b">
        <v>1</v>
      </c>
      <c r="V585" t="inlineStr">
        <is>
          <t>Shivani Narwade</t>
        </is>
      </c>
      <c r="W585" s="1" t="n">
        <v>44657.643472222226</v>
      </c>
      <c r="X585" t="n">
        <v>1104.0</v>
      </c>
      <c r="Y585" t="n">
        <v>220.0</v>
      </c>
      <c r="Z585" t="n">
        <v>0.0</v>
      </c>
      <c r="AA585" t="n">
        <v>220.0</v>
      </c>
      <c r="AB585" t="n">
        <v>37.0</v>
      </c>
      <c r="AC585" t="n">
        <v>72.0</v>
      </c>
      <c r="AD585" t="n">
        <v>72.0</v>
      </c>
      <c r="AE585" t="n">
        <v>0.0</v>
      </c>
      <c r="AF585" t="n">
        <v>0.0</v>
      </c>
      <c r="AG585" t="n">
        <v>0.0</v>
      </c>
      <c r="AH585" t="inlineStr">
        <is>
          <t>Saloni Uttekar</t>
        </is>
      </c>
      <c r="AI585" s="1" t="n">
        <v>44657.76650462963</v>
      </c>
      <c r="AJ585" t="n">
        <v>642.0</v>
      </c>
      <c r="AK585" t="n">
        <v>1.0</v>
      </c>
      <c r="AL585" t="n">
        <v>0.0</v>
      </c>
      <c r="AM585" t="n">
        <v>1.0</v>
      </c>
      <c r="AN585" t="n">
        <v>37.0</v>
      </c>
      <c r="AO585" t="n">
        <v>1.0</v>
      </c>
      <c r="AP585" t="n">
        <v>71.0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WI2204587</t>
        </is>
      </c>
      <c r="B586" t="inlineStr">
        <is>
          <t>DATA_VALIDATION</t>
        </is>
      </c>
      <c r="C586" t="inlineStr">
        <is>
          <t>1100007379</t>
        </is>
      </c>
      <c r="D586" t="inlineStr">
        <is>
          <t>Folder</t>
        </is>
      </c>
      <c r="E586" s="2">
        <f>HYPERLINK("capsilon://?command=openfolder&amp;siteaddress=envoy.emaiq-na2.net&amp;folderid=FXAB67A2F7-3399-948A-D2F7-5B25644E84C8","FX22031141")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MI220429704</t>
        </is>
      </c>
      <c r="J586" t="n">
        <v>38.0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44657.630520833336</v>
      </c>
      <c r="P586" s="1" t="n">
        <v>44657.76393518518</v>
      </c>
      <c r="Q586" t="n">
        <v>11080.0</v>
      </c>
      <c r="R586" t="n">
        <v>447.0</v>
      </c>
      <c r="S586" t="b">
        <v>0</v>
      </c>
      <c r="T586" t="inlineStr">
        <is>
          <t>N/A</t>
        </is>
      </c>
      <c r="U586" t="b">
        <v>1</v>
      </c>
      <c r="V586" t="inlineStr">
        <is>
          <t>Bhagyashree Takawale</t>
        </is>
      </c>
      <c r="W586" s="1" t="n">
        <v>44657.63363425926</v>
      </c>
      <c r="X586" t="n">
        <v>239.0</v>
      </c>
      <c r="Y586" t="n">
        <v>37.0</v>
      </c>
      <c r="Z586" t="n">
        <v>0.0</v>
      </c>
      <c r="AA586" t="n">
        <v>37.0</v>
      </c>
      <c r="AB586" t="n">
        <v>0.0</v>
      </c>
      <c r="AC586" t="n">
        <v>25.0</v>
      </c>
      <c r="AD586" t="n">
        <v>1.0</v>
      </c>
      <c r="AE586" t="n">
        <v>0.0</v>
      </c>
      <c r="AF586" t="n">
        <v>0.0</v>
      </c>
      <c r="AG586" t="n">
        <v>0.0</v>
      </c>
      <c r="AH586" t="inlineStr">
        <is>
          <t>Sumit Jarhad</t>
        </is>
      </c>
      <c r="AI586" s="1" t="n">
        <v>44657.76393518518</v>
      </c>
      <c r="AJ586" t="n">
        <v>208.0</v>
      </c>
      <c r="AK586" t="n">
        <v>1.0</v>
      </c>
      <c r="AL586" t="n">
        <v>0.0</v>
      </c>
      <c r="AM586" t="n">
        <v>1.0</v>
      </c>
      <c r="AN586" t="n">
        <v>0.0</v>
      </c>
      <c r="AO586" t="n">
        <v>0.0</v>
      </c>
      <c r="AP586" t="n">
        <v>0.0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WI2204588</t>
        </is>
      </c>
      <c r="B587" t="inlineStr">
        <is>
          <t>DATA_VALIDATION</t>
        </is>
      </c>
      <c r="C587" t="inlineStr">
        <is>
          <t>1100007293</t>
        </is>
      </c>
      <c r="D587" t="inlineStr">
        <is>
          <t>Folder</t>
        </is>
      </c>
      <c r="E587" s="2">
        <f>HYPERLINK("capsilon://?command=openfolder&amp;siteaddress=envoy.emaiq-na2.net&amp;folderid=FXE19AA05C-E44B-F93E-1542-5605DA60712A","FX22031104")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MI220429858</t>
        </is>
      </c>
      <c r="J587" t="n">
        <v>436.0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44657.631840277776</v>
      </c>
      <c r="P587" s="1" t="n">
        <v>44657.7746875</v>
      </c>
      <c r="Q587" t="n">
        <v>9949.0</v>
      </c>
      <c r="R587" t="n">
        <v>2393.0</v>
      </c>
      <c r="S587" t="b">
        <v>0</v>
      </c>
      <c r="T587" t="inlineStr">
        <is>
          <t>N/A</t>
        </is>
      </c>
      <c r="U587" t="b">
        <v>1</v>
      </c>
      <c r="V587" t="inlineStr">
        <is>
          <t>Samadhan Kamble</t>
        </is>
      </c>
      <c r="W587" s="1" t="n">
        <v>44657.64943287037</v>
      </c>
      <c r="X587" t="n">
        <v>1464.0</v>
      </c>
      <c r="Y587" t="n">
        <v>299.0</v>
      </c>
      <c r="Z587" t="n">
        <v>0.0</v>
      </c>
      <c r="AA587" t="n">
        <v>299.0</v>
      </c>
      <c r="AB587" t="n">
        <v>0.0</v>
      </c>
      <c r="AC587" t="n">
        <v>126.0</v>
      </c>
      <c r="AD587" t="n">
        <v>137.0</v>
      </c>
      <c r="AE587" t="n">
        <v>0.0</v>
      </c>
      <c r="AF587" t="n">
        <v>0.0</v>
      </c>
      <c r="AG587" t="n">
        <v>0.0</v>
      </c>
      <c r="AH587" t="inlineStr">
        <is>
          <t>Sumit Jarhad</t>
        </is>
      </c>
      <c r="AI587" s="1" t="n">
        <v>44657.7746875</v>
      </c>
      <c r="AJ587" t="n">
        <v>929.0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137.0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WI2204589</t>
        </is>
      </c>
      <c r="B588" t="inlineStr">
        <is>
          <t>DATA_VALIDATION</t>
        </is>
      </c>
      <c r="C588" t="inlineStr">
        <is>
          <t>1100005301</t>
        </is>
      </c>
      <c r="D588" t="inlineStr">
        <is>
          <t>Folder</t>
        </is>
      </c>
      <c r="E588" s="2">
        <f>HYPERLINK("capsilon://?command=openfolder&amp;siteaddress=envoy.emaiq-na2.net&amp;folderid=FX7268D3E0-08B4-8A2A-CAA6-8AD19BE33AE4","FX22031323")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MI220432010</t>
        </is>
      </c>
      <c r="J588" t="n">
        <v>224.0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44657.64513888889</v>
      </c>
      <c r="P588" s="1" t="n">
        <v>44657.72497685185</v>
      </c>
      <c r="Q588" t="n">
        <v>6127.0</v>
      </c>
      <c r="R588" t="n">
        <v>771.0</v>
      </c>
      <c r="S588" t="b">
        <v>0</v>
      </c>
      <c r="T588" t="inlineStr">
        <is>
          <t>N/A</t>
        </is>
      </c>
      <c r="U588" t="b">
        <v>0</v>
      </c>
      <c r="V588" t="inlineStr">
        <is>
          <t>Shivani Narwade</t>
        </is>
      </c>
      <c r="W588" s="1" t="n">
        <v>44657.72497685185</v>
      </c>
      <c r="X588" t="n">
        <v>364.0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224.0</v>
      </c>
      <c r="AE588" t="n">
        <v>179.0</v>
      </c>
      <c r="AF588" t="n">
        <v>0.0</v>
      </c>
      <c r="AG588" t="n">
        <v>6.0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WI220459</t>
        </is>
      </c>
      <c r="B589" t="inlineStr">
        <is>
          <t>DATA_VALIDATION</t>
        </is>
      </c>
      <c r="C589" t="inlineStr">
        <is>
          <t>1100006719</t>
        </is>
      </c>
      <c r="D589" t="inlineStr">
        <is>
          <t>Folder</t>
        </is>
      </c>
      <c r="E589" s="2">
        <f>HYPERLINK("capsilon://?command=openfolder&amp;siteaddress=envoy.emaiq-na2.net&amp;folderid=FX345AFFAC-C285-3157-3DCB-6EEAC3F4EAB0","FX2203849")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MI22042330</t>
        </is>
      </c>
      <c r="J589" t="n">
        <v>74.0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1.0</v>
      </c>
      <c r="O589" s="1" t="n">
        <v>44652.43592592593</v>
      </c>
      <c r="P589" s="1" t="n">
        <v>44652.62195601852</v>
      </c>
      <c r="Q589" t="n">
        <v>15862.0</v>
      </c>
      <c r="R589" t="n">
        <v>211.0</v>
      </c>
      <c r="S589" t="b">
        <v>0</v>
      </c>
      <c r="T589" t="inlineStr">
        <is>
          <t>N/A</t>
        </is>
      </c>
      <c r="U589" t="b">
        <v>0</v>
      </c>
      <c r="V589" t="inlineStr">
        <is>
          <t>Samadhan Kamble</t>
        </is>
      </c>
      <c r="W589" s="1" t="n">
        <v>44652.62195601852</v>
      </c>
      <c r="X589" t="n">
        <v>211.0</v>
      </c>
      <c r="Y589" t="n">
        <v>0.0</v>
      </c>
      <c r="Z589" t="n">
        <v>0.0</v>
      </c>
      <c r="AA589" t="n">
        <v>0.0</v>
      </c>
      <c r="AB589" t="n">
        <v>0.0</v>
      </c>
      <c r="AC589" t="n">
        <v>0.0</v>
      </c>
      <c r="AD589" t="n">
        <v>74.0</v>
      </c>
      <c r="AE589" t="n">
        <v>62.0</v>
      </c>
      <c r="AF589" t="n">
        <v>0.0</v>
      </c>
      <c r="AG589" t="n">
        <v>4.0</v>
      </c>
      <c r="AH589" t="inlineStr">
        <is>
          <t>N/A</t>
        </is>
      </c>
      <c r="AI589" t="inlineStr">
        <is>
          <t>N/A</t>
        </is>
      </c>
      <c r="AJ589" t="inlineStr">
        <is>
          <t>N/A</t>
        </is>
      </c>
      <c r="AK589" t="inlineStr">
        <is>
          <t>N/A</t>
        </is>
      </c>
      <c r="AL589" t="inlineStr">
        <is>
          <t>N/A</t>
        </is>
      </c>
      <c r="AM589" t="inlineStr">
        <is>
          <t>N/A</t>
        </is>
      </c>
      <c r="AN589" t="inlineStr">
        <is>
          <t>N/A</t>
        </is>
      </c>
      <c r="AO589" t="inlineStr">
        <is>
          <t>N/A</t>
        </is>
      </c>
      <c r="AP589" t="inlineStr">
        <is>
          <t>N/A</t>
        </is>
      </c>
      <c r="AQ589" t="inlineStr">
        <is>
          <t>N/A</t>
        </is>
      </c>
      <c r="AR589" t="inlineStr">
        <is>
          <t>N/A</t>
        </is>
      </c>
      <c r="AS589" t="inlineStr">
        <is>
          <t>N/A</t>
        </is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WI2204590</t>
        </is>
      </c>
      <c r="B590" t="inlineStr">
        <is>
          <t>DATA_VALIDATION</t>
        </is>
      </c>
      <c r="C590" t="inlineStr">
        <is>
          <t>1100005013</t>
        </is>
      </c>
      <c r="D590" t="inlineStr">
        <is>
          <t>Folder</t>
        </is>
      </c>
      <c r="E590" s="2">
        <f>HYPERLINK("capsilon://?command=openfolder&amp;siteaddress=envoy.emaiq-na2.net&amp;folderid=FX1411B04F-6985-93EF-8A37-E5F6000402EB","FX2203113")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MI220432035</t>
        </is>
      </c>
      <c r="J590" t="n">
        <v>394.0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44657.64699074074</v>
      </c>
      <c r="P590" s="1" t="n">
        <v>44658.11715277778</v>
      </c>
      <c r="Q590" t="n">
        <v>36944.0</v>
      </c>
      <c r="R590" t="n">
        <v>3678.0</v>
      </c>
      <c r="S590" t="b">
        <v>0</v>
      </c>
      <c r="T590" t="inlineStr">
        <is>
          <t>N/A</t>
        </is>
      </c>
      <c r="U590" t="b">
        <v>0</v>
      </c>
      <c r="V590" t="inlineStr">
        <is>
          <t>Bhagyashree Takawale</t>
        </is>
      </c>
      <c r="W590" s="1" t="n">
        <v>44657.70096064815</v>
      </c>
      <c r="X590" t="n">
        <v>1904.0</v>
      </c>
      <c r="Y590" t="n">
        <v>218.0</v>
      </c>
      <c r="Z590" t="n">
        <v>0.0</v>
      </c>
      <c r="AA590" t="n">
        <v>218.0</v>
      </c>
      <c r="AB590" t="n">
        <v>109.0</v>
      </c>
      <c r="AC590" t="n">
        <v>115.0</v>
      </c>
      <c r="AD590" t="n">
        <v>176.0</v>
      </c>
      <c r="AE590" t="n">
        <v>0.0</v>
      </c>
      <c r="AF590" t="n">
        <v>0.0</v>
      </c>
      <c r="AG590" t="n">
        <v>0.0</v>
      </c>
      <c r="AH590" t="inlineStr">
        <is>
          <t>Aparna Ramchandra Chavan</t>
        </is>
      </c>
      <c r="AI590" s="1" t="n">
        <v>44658.11715277778</v>
      </c>
      <c r="AJ590" t="n">
        <v>1322.0</v>
      </c>
      <c r="AK590" t="n">
        <v>4.0</v>
      </c>
      <c r="AL590" t="n">
        <v>0.0</v>
      </c>
      <c r="AM590" t="n">
        <v>4.0</v>
      </c>
      <c r="AN590" t="n">
        <v>109.0</v>
      </c>
      <c r="AO590" t="n">
        <v>2.0</v>
      </c>
      <c r="AP590" t="n">
        <v>172.0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WI2204591</t>
        </is>
      </c>
      <c r="B591" t="inlineStr">
        <is>
          <t>DATA_VALIDATION</t>
        </is>
      </c>
      <c r="C591" t="inlineStr">
        <is>
          <t>1100006471</t>
        </is>
      </c>
      <c r="D591" t="inlineStr">
        <is>
          <t>Folder</t>
        </is>
      </c>
      <c r="E591" s="2">
        <f>HYPERLINK("capsilon://?command=openfolder&amp;siteaddress=envoy.emaiq-na2.net&amp;folderid=FXA90C2ED7-78D3-928A-8917-F2C3EEA96DDC","FX220473")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MI220432129</t>
        </is>
      </c>
      <c r="J591" t="n">
        <v>217.0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44657.649733796294</v>
      </c>
      <c r="P591" s="1" t="n">
        <v>44657.73001157407</v>
      </c>
      <c r="Q591" t="n">
        <v>5996.0</v>
      </c>
      <c r="R591" t="n">
        <v>940.0</v>
      </c>
      <c r="S591" t="b">
        <v>0</v>
      </c>
      <c r="T591" t="inlineStr">
        <is>
          <t>N/A</t>
        </is>
      </c>
      <c r="U591" t="b">
        <v>0</v>
      </c>
      <c r="V591" t="inlineStr">
        <is>
          <t>Shivani Narwade</t>
        </is>
      </c>
      <c r="W591" s="1" t="n">
        <v>44657.73001157407</v>
      </c>
      <c r="X591" t="n">
        <v>435.0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217.0</v>
      </c>
      <c r="AE591" t="n">
        <v>189.0</v>
      </c>
      <c r="AF591" t="n">
        <v>0.0</v>
      </c>
      <c r="AG591" t="n">
        <v>8.0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WI2204592</t>
        </is>
      </c>
      <c r="B592" t="inlineStr">
        <is>
          <t>DATA_VALIDATION</t>
        </is>
      </c>
      <c r="C592" t="inlineStr">
        <is>
          <t>1100005885</t>
        </is>
      </c>
      <c r="D592" t="inlineStr">
        <is>
          <t>Folder</t>
        </is>
      </c>
      <c r="E592" s="2">
        <f>HYPERLINK("capsilon://?command=openfolder&amp;siteaddress=envoy.emaiq-na2.net&amp;folderid=FXB1689AED-D8BF-C9B4-78D8-A3257DFEB5D5","FX220445")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MI220432186</t>
        </is>
      </c>
      <c r="J592" t="n">
        <v>129.0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1.0</v>
      </c>
      <c r="O592" s="1" t="n">
        <v>44657.65408564815</v>
      </c>
      <c r="P592" s="1" t="n">
        <v>44657.72734953704</v>
      </c>
      <c r="Q592" t="n">
        <v>5623.0</v>
      </c>
      <c r="R592" t="n">
        <v>707.0</v>
      </c>
      <c r="S592" t="b">
        <v>0</v>
      </c>
      <c r="T592" t="inlineStr">
        <is>
          <t>N/A</t>
        </is>
      </c>
      <c r="U592" t="b">
        <v>0</v>
      </c>
      <c r="V592" t="inlineStr">
        <is>
          <t>Bhagyashree Takawale</t>
        </is>
      </c>
      <c r="W592" s="1" t="n">
        <v>44657.72734953704</v>
      </c>
      <c r="X592" t="n">
        <v>394.0</v>
      </c>
      <c r="Y592" t="n">
        <v>0.0</v>
      </c>
      <c r="Z592" t="n">
        <v>0.0</v>
      </c>
      <c r="AA592" t="n">
        <v>0.0</v>
      </c>
      <c r="AB592" t="n">
        <v>0.0</v>
      </c>
      <c r="AC592" t="n">
        <v>0.0</v>
      </c>
      <c r="AD592" t="n">
        <v>129.0</v>
      </c>
      <c r="AE592" t="n">
        <v>116.0</v>
      </c>
      <c r="AF592" t="n">
        <v>0.0</v>
      </c>
      <c r="AG592" t="n">
        <v>6.0</v>
      </c>
      <c r="AH592" t="inlineStr">
        <is>
          <t>N/A</t>
        </is>
      </c>
      <c r="AI592" t="inlineStr">
        <is>
          <t>N/A</t>
        </is>
      </c>
      <c r="AJ592" t="inlineStr">
        <is>
          <t>N/A</t>
        </is>
      </c>
      <c r="AK592" t="inlineStr">
        <is>
          <t>N/A</t>
        </is>
      </c>
      <c r="AL592" t="inlineStr">
        <is>
          <t>N/A</t>
        </is>
      </c>
      <c r="AM592" t="inlineStr">
        <is>
          <t>N/A</t>
        </is>
      </c>
      <c r="AN592" t="inlineStr">
        <is>
          <t>N/A</t>
        </is>
      </c>
      <c r="AO592" t="inlineStr">
        <is>
          <t>N/A</t>
        </is>
      </c>
      <c r="AP592" t="inlineStr">
        <is>
          <t>N/A</t>
        </is>
      </c>
      <c r="AQ592" t="inlineStr">
        <is>
          <t>N/A</t>
        </is>
      </c>
      <c r="AR592" t="inlineStr">
        <is>
          <t>N/A</t>
        </is>
      </c>
      <c r="AS592" t="inlineStr">
        <is>
          <t>N/A</t>
        </is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WI2204593</t>
        </is>
      </c>
      <c r="B593" t="inlineStr">
        <is>
          <t>DATA_VALIDATION</t>
        </is>
      </c>
      <c r="C593" t="inlineStr">
        <is>
          <t>1100005325</t>
        </is>
      </c>
      <c r="D593" t="inlineStr">
        <is>
          <t>Folder</t>
        </is>
      </c>
      <c r="E593" s="2">
        <f>HYPERLINK("capsilon://?command=openfolder&amp;siteaddress=envoy.emaiq-na2.net&amp;folderid=FX50F1BFAD-29EA-B3CB-9562-8E84A10429B2","FX2203331")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MI220432221</t>
        </is>
      </c>
      <c r="J593" t="n">
        <v>123.0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44657.65662037037</v>
      </c>
      <c r="P593" s="1" t="n">
        <v>44658.12255787037</v>
      </c>
      <c r="Q593" t="n">
        <v>36675.0</v>
      </c>
      <c r="R593" t="n">
        <v>3582.0</v>
      </c>
      <c r="S593" t="b">
        <v>0</v>
      </c>
      <c r="T593" t="inlineStr">
        <is>
          <t>N/A</t>
        </is>
      </c>
      <c r="U593" t="b">
        <v>0</v>
      </c>
      <c r="V593" t="inlineStr">
        <is>
          <t>Ganesh Bavdiwale</t>
        </is>
      </c>
      <c r="W593" s="1" t="n">
        <v>44657.752847222226</v>
      </c>
      <c r="X593" t="n">
        <v>1625.0</v>
      </c>
      <c r="Y593" t="n">
        <v>124.0</v>
      </c>
      <c r="Z593" t="n">
        <v>0.0</v>
      </c>
      <c r="AA593" t="n">
        <v>124.0</v>
      </c>
      <c r="AB593" t="n">
        <v>0.0</v>
      </c>
      <c r="AC593" t="n">
        <v>68.0</v>
      </c>
      <c r="AD593" t="n">
        <v>-1.0</v>
      </c>
      <c r="AE593" t="n">
        <v>0.0</v>
      </c>
      <c r="AF593" t="n">
        <v>0.0</v>
      </c>
      <c r="AG593" t="n">
        <v>0.0</v>
      </c>
      <c r="AH593" t="inlineStr">
        <is>
          <t>Ujwala Navnath Ajabe</t>
        </is>
      </c>
      <c r="AI593" s="1" t="n">
        <v>44658.12255787037</v>
      </c>
      <c r="AJ593" t="n">
        <v>1749.0</v>
      </c>
      <c r="AK593" t="n">
        <v>16.0</v>
      </c>
      <c r="AL593" t="n">
        <v>0.0</v>
      </c>
      <c r="AM593" t="n">
        <v>16.0</v>
      </c>
      <c r="AN593" t="n">
        <v>0.0</v>
      </c>
      <c r="AO593" t="n">
        <v>16.0</v>
      </c>
      <c r="AP593" t="n">
        <v>-17.0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WI2204594</t>
        </is>
      </c>
      <c r="B594" t="inlineStr">
        <is>
          <t>DATA_VALIDATION</t>
        </is>
      </c>
      <c r="C594" t="inlineStr">
        <is>
          <t>1100008309</t>
        </is>
      </c>
      <c r="D594" t="inlineStr">
        <is>
          <t>Folder</t>
        </is>
      </c>
      <c r="E594" s="2">
        <f>HYPERLINK("capsilon://?command=openfolder&amp;siteaddress=envoy.emaiq-na2.net&amp;folderid=FX27BEE818-37CB-012A-E878-C8AB9E7F3016","FX2204230")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MI220431024</t>
        </is>
      </c>
      <c r="J594" t="n">
        <v>122.0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44657.661041666666</v>
      </c>
      <c r="P594" s="1" t="n">
        <v>44657.77311342592</v>
      </c>
      <c r="Q594" t="n">
        <v>8788.0</v>
      </c>
      <c r="R594" t="n">
        <v>895.0</v>
      </c>
      <c r="S594" t="b">
        <v>0</v>
      </c>
      <c r="T594" t="inlineStr">
        <is>
          <t>N/A</t>
        </is>
      </c>
      <c r="U594" t="b">
        <v>1</v>
      </c>
      <c r="V594" t="inlineStr">
        <is>
          <t>Prajakta Jagannath Mane</t>
        </is>
      </c>
      <c r="W594" s="1" t="n">
        <v>44657.66453703704</v>
      </c>
      <c r="X594" t="n">
        <v>292.0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32.0</v>
      </c>
      <c r="AD594" t="n">
        <v>22.0</v>
      </c>
      <c r="AE594" t="n">
        <v>0.0</v>
      </c>
      <c r="AF594" t="n">
        <v>0.0</v>
      </c>
      <c r="AG594" t="n">
        <v>0.0</v>
      </c>
      <c r="AH594" t="inlineStr">
        <is>
          <t>Sanjay Kharade</t>
        </is>
      </c>
      <c r="AI594" s="1" t="n">
        <v>44657.77311342592</v>
      </c>
      <c r="AJ594" t="n">
        <v>603.0</v>
      </c>
      <c r="AK594" t="n">
        <v>3.0</v>
      </c>
      <c r="AL594" t="n">
        <v>0.0</v>
      </c>
      <c r="AM594" t="n">
        <v>3.0</v>
      </c>
      <c r="AN594" t="n">
        <v>0.0</v>
      </c>
      <c r="AO594" t="n">
        <v>2.0</v>
      </c>
      <c r="AP594" t="n">
        <v>19.0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WI220460</t>
        </is>
      </c>
      <c r="B595" t="inlineStr">
        <is>
          <t>DATA_VALIDATION</t>
        </is>
      </c>
      <c r="C595" t="inlineStr">
        <is>
          <t>1100001816</t>
        </is>
      </c>
      <c r="D595" t="inlineStr">
        <is>
          <t>Folder</t>
        </is>
      </c>
      <c r="E595" s="2">
        <f>HYPERLINK("capsilon://?command=openfolder&amp;siteaddress=envoy.emaiq-na2.net&amp;folderid=FXF5274680-14E7-F63C-BE66-F653C388EA44","FX220247")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MI22042422</t>
        </is>
      </c>
      <c r="J595" t="n">
        <v>32.0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44652.44210648148</v>
      </c>
      <c r="P595" s="1" t="n">
        <v>44652.65599537037</v>
      </c>
      <c r="Q595" t="n">
        <v>18123.0</v>
      </c>
      <c r="R595" t="n">
        <v>357.0</v>
      </c>
      <c r="S595" t="b">
        <v>0</v>
      </c>
      <c r="T595" t="inlineStr">
        <is>
          <t>N/A</t>
        </is>
      </c>
      <c r="U595" t="b">
        <v>0</v>
      </c>
      <c r="V595" t="inlineStr">
        <is>
          <t>Prajakta Jagannath Mane</t>
        </is>
      </c>
      <c r="W595" s="1" t="n">
        <v>44652.65599537037</v>
      </c>
      <c r="X595" t="n">
        <v>357.0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32.0</v>
      </c>
      <c r="AE595" t="n">
        <v>27.0</v>
      </c>
      <c r="AF595" t="n">
        <v>0.0</v>
      </c>
      <c r="AG595" t="n">
        <v>4.0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WI2204608</t>
        </is>
      </c>
      <c r="B596" t="inlineStr">
        <is>
          <t>DATA_VALIDATION</t>
        </is>
      </c>
      <c r="C596" t="inlineStr">
        <is>
          <t>1100002665</t>
        </is>
      </c>
      <c r="D596" t="inlineStr">
        <is>
          <t>Folder</t>
        </is>
      </c>
      <c r="E596" s="2">
        <f>HYPERLINK("capsilon://?command=openfolder&amp;siteaddress=envoy.emaiq-na2.net&amp;folderid=FX970F7F85-AA57-9C47-8C9F-B8079F3740F1","FX2203721")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MI220432607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44657.67596064815</v>
      </c>
      <c r="P596" s="1" t="n">
        <v>44657.79857638889</v>
      </c>
      <c r="Q596" t="n">
        <v>9820.0</v>
      </c>
      <c r="R596" t="n">
        <v>774.0</v>
      </c>
      <c r="S596" t="b">
        <v>0</v>
      </c>
      <c r="T596" t="inlineStr">
        <is>
          <t>N/A</t>
        </is>
      </c>
      <c r="U596" t="b">
        <v>0</v>
      </c>
      <c r="V596" t="inlineStr">
        <is>
          <t>Samadhan Kamble</t>
        </is>
      </c>
      <c r="W596" s="1" t="n">
        <v>44657.74451388889</v>
      </c>
      <c r="X596" t="n">
        <v>569.0</v>
      </c>
      <c r="Y596" t="n">
        <v>52.0</v>
      </c>
      <c r="Z596" t="n">
        <v>0.0</v>
      </c>
      <c r="AA596" t="n">
        <v>52.0</v>
      </c>
      <c r="AB596" t="n">
        <v>0.0</v>
      </c>
      <c r="AC596" t="n">
        <v>39.0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Sumit Jarhad</t>
        </is>
      </c>
      <c r="AI596" s="1" t="n">
        <v>44657.79857638889</v>
      </c>
      <c r="AJ596" t="n">
        <v>205.0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WI2204609</t>
        </is>
      </c>
      <c r="B597" t="inlineStr">
        <is>
          <t>DATA_VALIDATION</t>
        </is>
      </c>
      <c r="C597" t="inlineStr">
        <is>
          <t>1100006385</t>
        </is>
      </c>
      <c r="D597" t="inlineStr">
        <is>
          <t>Folder</t>
        </is>
      </c>
      <c r="E597" s="2">
        <f>HYPERLINK("capsilon://?command=openfolder&amp;siteaddress=envoy.emaiq-na2.net&amp;folderid=FX595E32B0-0667-B12B-EDA9-347FABA17ED6","FX2203772")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MI220431422</t>
        </is>
      </c>
      <c r="J597" t="n">
        <v>381.0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44657.6815625</v>
      </c>
      <c r="P597" s="1" t="n">
        <v>44657.77327546296</v>
      </c>
      <c r="Q597" t="n">
        <v>5734.0</v>
      </c>
      <c r="R597" t="n">
        <v>2190.0</v>
      </c>
      <c r="S597" t="b">
        <v>0</v>
      </c>
      <c r="T597" t="inlineStr">
        <is>
          <t>N/A</t>
        </is>
      </c>
      <c r="U597" t="b">
        <v>1</v>
      </c>
      <c r="V597" t="inlineStr">
        <is>
          <t>Samadhan Kamble</t>
        </is>
      </c>
      <c r="W597" s="1" t="n">
        <v>44657.73792824074</v>
      </c>
      <c r="X597" t="n">
        <v>1578.0</v>
      </c>
      <c r="Y597" t="n">
        <v>250.0</v>
      </c>
      <c r="Z597" t="n">
        <v>0.0</v>
      </c>
      <c r="AA597" t="n">
        <v>250.0</v>
      </c>
      <c r="AB597" t="n">
        <v>0.0</v>
      </c>
      <c r="AC597" t="n">
        <v>150.0</v>
      </c>
      <c r="AD597" t="n">
        <v>131.0</v>
      </c>
      <c r="AE597" t="n">
        <v>0.0</v>
      </c>
      <c r="AF597" t="n">
        <v>0.0</v>
      </c>
      <c r="AG597" t="n">
        <v>0.0</v>
      </c>
      <c r="AH597" t="inlineStr">
        <is>
          <t>Saloni Uttekar</t>
        </is>
      </c>
      <c r="AI597" s="1" t="n">
        <v>44657.77327546296</v>
      </c>
      <c r="AJ597" t="n">
        <v>584.0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130.0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WI220461</t>
        </is>
      </c>
      <c r="B598" t="inlineStr">
        <is>
          <t>DATA_VALIDATION</t>
        </is>
      </c>
      <c r="C598" t="inlineStr">
        <is>
          <t>1100004942</t>
        </is>
      </c>
      <c r="D598" t="inlineStr">
        <is>
          <t>Folder</t>
        </is>
      </c>
      <c r="E598" s="2">
        <f>HYPERLINK("capsilon://?command=openfolder&amp;siteaddress=envoy.emaiq-na2.net&amp;folderid=FX36BC85D2-A299-7762-A2AB-7BB53C74EE7A","FX2203390")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MI22042487</t>
        </is>
      </c>
      <c r="J598" t="n">
        <v>557.0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44652.44675925926</v>
      </c>
      <c r="P598" s="1" t="n">
        <v>44652.66133101852</v>
      </c>
      <c r="Q598" t="n">
        <v>18079.0</v>
      </c>
      <c r="R598" t="n">
        <v>460.0</v>
      </c>
      <c r="S598" t="b">
        <v>0</v>
      </c>
      <c r="T598" t="inlineStr">
        <is>
          <t>N/A</t>
        </is>
      </c>
      <c r="U598" t="b">
        <v>0</v>
      </c>
      <c r="V598" t="inlineStr">
        <is>
          <t>Prajakta Jagannath Mane</t>
        </is>
      </c>
      <c r="W598" s="1" t="n">
        <v>44652.66133101852</v>
      </c>
      <c r="X598" t="n">
        <v>460.0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557.0</v>
      </c>
      <c r="AE598" t="n">
        <v>448.0</v>
      </c>
      <c r="AF598" t="n">
        <v>0.0</v>
      </c>
      <c r="AG598" t="n">
        <v>18.0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WI2204611</t>
        </is>
      </c>
      <c r="B599" t="inlineStr">
        <is>
          <t>DATA_VALIDATION</t>
        </is>
      </c>
      <c r="C599" t="inlineStr">
        <is>
          <t>1100005301</t>
        </is>
      </c>
      <c r="D599" t="inlineStr">
        <is>
          <t>Folder</t>
        </is>
      </c>
      <c r="E599" s="2">
        <f>HYPERLINK("capsilon://?command=openfolder&amp;siteaddress=envoy.emaiq-na2.net&amp;folderid=FX7268D3E0-08B4-8A2A-CAA6-8AD19BE33AE4","FX22031323")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MI220432010</t>
        </is>
      </c>
      <c r="J599" t="n">
        <v>206.0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44657.72613425926</v>
      </c>
      <c r="P599" s="1" t="n">
        <v>44657.77247685185</v>
      </c>
      <c r="Q599" t="n">
        <v>2488.0</v>
      </c>
      <c r="R599" t="n">
        <v>1516.0</v>
      </c>
      <c r="S599" t="b">
        <v>0</v>
      </c>
      <c r="T599" t="inlineStr">
        <is>
          <t>N/A</t>
        </is>
      </c>
      <c r="U599" t="b">
        <v>1</v>
      </c>
      <c r="V599" t="inlineStr">
        <is>
          <t>Bhagyashree Takawale</t>
        </is>
      </c>
      <c r="W599" s="1" t="n">
        <v>44657.74113425926</v>
      </c>
      <c r="X599" t="n">
        <v>1190.0</v>
      </c>
      <c r="Y599" t="n">
        <v>167.0</v>
      </c>
      <c r="Z599" t="n">
        <v>0.0</v>
      </c>
      <c r="AA599" t="n">
        <v>167.0</v>
      </c>
      <c r="AB599" t="n">
        <v>37.0</v>
      </c>
      <c r="AC599" t="n">
        <v>99.0</v>
      </c>
      <c r="AD599" t="n">
        <v>39.0</v>
      </c>
      <c r="AE599" t="n">
        <v>0.0</v>
      </c>
      <c r="AF599" t="n">
        <v>0.0</v>
      </c>
      <c r="AG599" t="n">
        <v>0.0</v>
      </c>
      <c r="AH599" t="inlineStr">
        <is>
          <t>Ketan Pathak</t>
        </is>
      </c>
      <c r="AI599" s="1" t="n">
        <v>44657.77247685185</v>
      </c>
      <c r="AJ599" t="n">
        <v>303.0</v>
      </c>
      <c r="AK599" t="n">
        <v>0.0</v>
      </c>
      <c r="AL599" t="n">
        <v>0.0</v>
      </c>
      <c r="AM599" t="n">
        <v>0.0</v>
      </c>
      <c r="AN599" t="n">
        <v>37.0</v>
      </c>
      <c r="AO599" t="n">
        <v>0.0</v>
      </c>
      <c r="AP599" t="n">
        <v>39.0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WI2204612</t>
        </is>
      </c>
      <c r="B600" t="inlineStr">
        <is>
          <t>DATA_VALIDATION</t>
        </is>
      </c>
      <c r="C600" t="inlineStr">
        <is>
          <t>1100005885</t>
        </is>
      </c>
      <c r="D600" t="inlineStr">
        <is>
          <t>Folder</t>
        </is>
      </c>
      <c r="E600" s="2">
        <f>HYPERLINK("capsilon://?command=openfolder&amp;siteaddress=envoy.emaiq-na2.net&amp;folderid=FXB1689AED-D8BF-C9B4-78D8-A3257DFEB5D5","FX220445")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MI220432186</t>
        </is>
      </c>
      <c r="J600" t="n">
        <v>277.0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44657.7283912037</v>
      </c>
      <c r="P600" s="1" t="n">
        <v>44657.778969907406</v>
      </c>
      <c r="Q600" t="n">
        <v>2585.0</v>
      </c>
      <c r="R600" t="n">
        <v>1785.0</v>
      </c>
      <c r="S600" t="b">
        <v>0</v>
      </c>
      <c r="T600" t="inlineStr">
        <is>
          <t>N/A</t>
        </is>
      </c>
      <c r="U600" t="b">
        <v>1</v>
      </c>
      <c r="V600" t="inlineStr">
        <is>
          <t>Shivani Narwade</t>
        </is>
      </c>
      <c r="W600" s="1" t="n">
        <v>44657.74420138889</v>
      </c>
      <c r="X600" t="n">
        <v>1225.0</v>
      </c>
      <c r="Y600" t="n">
        <v>189.0</v>
      </c>
      <c r="Z600" t="n">
        <v>0.0</v>
      </c>
      <c r="AA600" t="n">
        <v>189.0</v>
      </c>
      <c r="AB600" t="n">
        <v>37.0</v>
      </c>
      <c r="AC600" t="n">
        <v>72.0</v>
      </c>
      <c r="AD600" t="n">
        <v>88.0</v>
      </c>
      <c r="AE600" t="n">
        <v>0.0</v>
      </c>
      <c r="AF600" t="n">
        <v>0.0</v>
      </c>
      <c r="AG600" t="n">
        <v>0.0</v>
      </c>
      <c r="AH600" t="inlineStr">
        <is>
          <t>Ketan Pathak</t>
        </is>
      </c>
      <c r="AI600" s="1" t="n">
        <v>44657.778969907406</v>
      </c>
      <c r="AJ600" t="n">
        <v>560.0</v>
      </c>
      <c r="AK600" t="n">
        <v>16.0</v>
      </c>
      <c r="AL600" t="n">
        <v>0.0</v>
      </c>
      <c r="AM600" t="n">
        <v>16.0</v>
      </c>
      <c r="AN600" t="n">
        <v>37.0</v>
      </c>
      <c r="AO600" t="n">
        <v>15.0</v>
      </c>
      <c r="AP600" t="n">
        <v>72.0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WI2204613</t>
        </is>
      </c>
      <c r="B601" t="inlineStr">
        <is>
          <t>DATA_VALIDATION</t>
        </is>
      </c>
      <c r="C601" t="inlineStr">
        <is>
          <t>1100006471</t>
        </is>
      </c>
      <c r="D601" t="inlineStr">
        <is>
          <t>Folder</t>
        </is>
      </c>
      <c r="E601" s="2">
        <f>HYPERLINK("capsilon://?command=openfolder&amp;siteaddress=envoy.emaiq-na2.net&amp;folderid=FXA90C2ED7-78D3-928A-8917-F2C3EEA96DDC","FX220473")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MI220432129</t>
        </is>
      </c>
      <c r="J601" t="n">
        <v>303.0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44657.73100694444</v>
      </c>
      <c r="P601" s="1" t="n">
        <v>44657.78020833333</v>
      </c>
      <c r="Q601" t="n">
        <v>2181.0</v>
      </c>
      <c r="R601" t="n">
        <v>2070.0</v>
      </c>
      <c r="S601" t="b">
        <v>0</v>
      </c>
      <c r="T601" t="inlineStr">
        <is>
          <t>N/A</t>
        </is>
      </c>
      <c r="U601" t="b">
        <v>1</v>
      </c>
      <c r="V601" t="inlineStr">
        <is>
          <t>Pooja Supekar</t>
        </is>
      </c>
      <c r="W601" s="1" t="n">
        <v>44657.74965277778</v>
      </c>
      <c r="X601" t="n">
        <v>1436.0</v>
      </c>
      <c r="Y601" t="n">
        <v>153.0</v>
      </c>
      <c r="Z601" t="n">
        <v>0.0</v>
      </c>
      <c r="AA601" t="n">
        <v>153.0</v>
      </c>
      <c r="AB601" t="n">
        <v>148.0</v>
      </c>
      <c r="AC601" t="n">
        <v>76.0</v>
      </c>
      <c r="AD601" t="n">
        <v>150.0</v>
      </c>
      <c r="AE601" t="n">
        <v>0.0</v>
      </c>
      <c r="AF601" t="n">
        <v>0.0</v>
      </c>
      <c r="AG601" t="n">
        <v>0.0</v>
      </c>
      <c r="AH601" t="inlineStr">
        <is>
          <t>Saloni Uttekar</t>
        </is>
      </c>
      <c r="AI601" s="1" t="n">
        <v>44657.78020833333</v>
      </c>
      <c r="AJ601" t="n">
        <v>598.0</v>
      </c>
      <c r="AK601" t="n">
        <v>6.0</v>
      </c>
      <c r="AL601" t="n">
        <v>0.0</v>
      </c>
      <c r="AM601" t="n">
        <v>6.0</v>
      </c>
      <c r="AN601" t="n">
        <v>148.0</v>
      </c>
      <c r="AO601" t="n">
        <v>4.0</v>
      </c>
      <c r="AP601" t="n">
        <v>144.0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WI2204614</t>
        </is>
      </c>
      <c r="B602" t="inlineStr">
        <is>
          <t>DATA_VALIDATION</t>
        </is>
      </c>
      <c r="C602" t="inlineStr">
        <is>
          <t>1100006027</t>
        </is>
      </c>
      <c r="D602" t="inlineStr">
        <is>
          <t>Folder</t>
        </is>
      </c>
      <c r="E602" s="2">
        <f>HYPERLINK("capsilon://?command=openfolder&amp;siteaddress=envoy.emaiq-na2.net&amp;folderid=FX67EECA85-113D-6C32-32A0-7E007FB232DB","FX2203529")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MI220433864</t>
        </is>
      </c>
      <c r="J602" t="n">
        <v>84.0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44657.763240740744</v>
      </c>
      <c r="P602" s="1" t="n">
        <v>44658.11934027778</v>
      </c>
      <c r="Q602" t="n">
        <v>29892.0</v>
      </c>
      <c r="R602" t="n">
        <v>875.0</v>
      </c>
      <c r="S602" t="b">
        <v>0</v>
      </c>
      <c r="T602" t="inlineStr">
        <is>
          <t>N/A</t>
        </is>
      </c>
      <c r="U602" t="b">
        <v>0</v>
      </c>
      <c r="V602" t="inlineStr">
        <is>
          <t>Prajakta Jagannath Mane</t>
        </is>
      </c>
      <c r="W602" s="1" t="n">
        <v>44657.77300925926</v>
      </c>
      <c r="X602" t="n">
        <v>453.0</v>
      </c>
      <c r="Y602" t="n">
        <v>79.0</v>
      </c>
      <c r="Z602" t="n">
        <v>0.0</v>
      </c>
      <c r="AA602" t="n">
        <v>79.0</v>
      </c>
      <c r="AB602" t="n">
        <v>0.0</v>
      </c>
      <c r="AC602" t="n">
        <v>35.0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Saloni Uttekar</t>
        </is>
      </c>
      <c r="AI602" s="1" t="n">
        <v>44658.11934027778</v>
      </c>
      <c r="AJ602" t="n">
        <v>422.0</v>
      </c>
      <c r="AK602" t="n">
        <v>2.0</v>
      </c>
      <c r="AL602" t="n">
        <v>0.0</v>
      </c>
      <c r="AM602" t="n">
        <v>2.0</v>
      </c>
      <c r="AN602" t="n">
        <v>0.0</v>
      </c>
      <c r="AO602" t="n">
        <v>2.0</v>
      </c>
      <c r="AP602" t="n">
        <v>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WI2204615</t>
        </is>
      </c>
      <c r="B603" t="inlineStr">
        <is>
          <t>DATA_VALIDATION</t>
        </is>
      </c>
      <c r="C603" t="inlineStr">
        <is>
          <t>1100002495</t>
        </is>
      </c>
      <c r="D603" t="inlineStr">
        <is>
          <t>Folder</t>
        </is>
      </c>
      <c r="E603" s="2">
        <f>HYPERLINK("capsilon://?command=openfolder&amp;siteaddress=envoy.emaiq-na2.net&amp;folderid=FX19EB480E-E907-8755-A345-A3334492822C","FX22031064")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MI220433937</t>
        </is>
      </c>
      <c r="J603" t="n">
        <v>66.0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44657.771261574075</v>
      </c>
      <c r="P603" s="1" t="n">
        <v>44658.12355324074</v>
      </c>
      <c r="Q603" t="n">
        <v>28980.0</v>
      </c>
      <c r="R603" t="n">
        <v>1458.0</v>
      </c>
      <c r="S603" t="b">
        <v>0</v>
      </c>
      <c r="T603" t="inlineStr">
        <is>
          <t>N/A</t>
        </is>
      </c>
      <c r="U603" t="b">
        <v>0</v>
      </c>
      <c r="V603" t="inlineStr">
        <is>
          <t>Shivani Narwade</t>
        </is>
      </c>
      <c r="W603" s="1" t="n">
        <v>44657.783113425925</v>
      </c>
      <c r="X603" t="n">
        <v>906.0</v>
      </c>
      <c r="Y603" t="n">
        <v>52.0</v>
      </c>
      <c r="Z603" t="n">
        <v>0.0</v>
      </c>
      <c r="AA603" t="n">
        <v>52.0</v>
      </c>
      <c r="AB603" t="n">
        <v>0.0</v>
      </c>
      <c r="AC603" t="n">
        <v>50.0</v>
      </c>
      <c r="AD603" t="n">
        <v>14.0</v>
      </c>
      <c r="AE603" t="n">
        <v>0.0</v>
      </c>
      <c r="AF603" t="n">
        <v>0.0</v>
      </c>
      <c r="AG603" t="n">
        <v>0.0</v>
      </c>
      <c r="AH603" t="inlineStr">
        <is>
          <t>Aparna Ramchandra Chavan</t>
        </is>
      </c>
      <c r="AI603" s="1" t="n">
        <v>44658.12355324074</v>
      </c>
      <c r="AJ603" t="n">
        <v>552.0</v>
      </c>
      <c r="AK603" t="n">
        <v>2.0</v>
      </c>
      <c r="AL603" t="n">
        <v>0.0</v>
      </c>
      <c r="AM603" t="n">
        <v>2.0</v>
      </c>
      <c r="AN603" t="n">
        <v>0.0</v>
      </c>
      <c r="AO603" t="n">
        <v>1.0</v>
      </c>
      <c r="AP603" t="n">
        <v>12.0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WI2204616</t>
        </is>
      </c>
      <c r="B604" t="inlineStr">
        <is>
          <t>DATA_VALIDATION</t>
        </is>
      </c>
      <c r="C604" t="inlineStr">
        <is>
          <t>1100005950</t>
        </is>
      </c>
      <c r="D604" t="inlineStr">
        <is>
          <t>Folder</t>
        </is>
      </c>
      <c r="E604" s="2">
        <f>HYPERLINK("capsilon://?command=openfolder&amp;siteaddress=envoy.emaiq-na2.net&amp;folderid=FXC94B1DA7-E6D5-9FE4-18EA-73BAED9BD850","FX2203617")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MI220433944</t>
        </is>
      </c>
      <c r="J604" t="n">
        <v>178.0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44657.773148148146</v>
      </c>
      <c r="P604" s="1" t="n">
        <v>44658.12836805556</v>
      </c>
      <c r="Q604" t="n">
        <v>29192.0</v>
      </c>
      <c r="R604" t="n">
        <v>1499.0</v>
      </c>
      <c r="S604" t="b">
        <v>0</v>
      </c>
      <c r="T604" t="inlineStr">
        <is>
          <t>N/A</t>
        </is>
      </c>
      <c r="U604" t="b">
        <v>0</v>
      </c>
      <c r="V604" t="inlineStr">
        <is>
          <t>Prajakta Jagannath Mane</t>
        </is>
      </c>
      <c r="W604" s="1" t="n">
        <v>44657.78155092592</v>
      </c>
      <c r="X604" t="n">
        <v>720.0</v>
      </c>
      <c r="Y604" t="n">
        <v>118.0</v>
      </c>
      <c r="Z604" t="n">
        <v>0.0</v>
      </c>
      <c r="AA604" t="n">
        <v>118.0</v>
      </c>
      <c r="AB604" t="n">
        <v>18.0</v>
      </c>
      <c r="AC604" t="n">
        <v>39.0</v>
      </c>
      <c r="AD604" t="n">
        <v>60.0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44658.12836805556</v>
      </c>
      <c r="AJ604" t="n">
        <v>779.0</v>
      </c>
      <c r="AK604" t="n">
        <v>0.0</v>
      </c>
      <c r="AL604" t="n">
        <v>0.0</v>
      </c>
      <c r="AM604" t="n">
        <v>0.0</v>
      </c>
      <c r="AN604" t="n">
        <v>18.0</v>
      </c>
      <c r="AO604" t="n">
        <v>0.0</v>
      </c>
      <c r="AP604" t="n">
        <v>60.0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WI2204623</t>
        </is>
      </c>
      <c r="B605" t="inlineStr">
        <is>
          <t>DATA_VALIDATION</t>
        </is>
      </c>
      <c r="C605" t="inlineStr">
        <is>
          <t>1100006448</t>
        </is>
      </c>
      <c r="D605" t="inlineStr">
        <is>
          <t>Folder</t>
        </is>
      </c>
      <c r="E605" s="2">
        <f>HYPERLINK("capsilon://?command=openfolder&amp;siteaddress=envoy.emaiq-na2.net&amp;folderid=FX3E742AA5-36A7-FF8D-22EB-5093DC6F31C4","FX2203960")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MI220434212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44657.85255787037</v>
      </c>
      <c r="P605" s="1" t="n">
        <v>44658.127847222226</v>
      </c>
      <c r="Q605" t="n">
        <v>22583.0</v>
      </c>
      <c r="R605" t="n">
        <v>1202.0</v>
      </c>
      <c r="S605" t="b">
        <v>0</v>
      </c>
      <c r="T605" t="inlineStr">
        <is>
          <t>N/A</t>
        </is>
      </c>
      <c r="U605" t="b">
        <v>0</v>
      </c>
      <c r="V605" t="inlineStr">
        <is>
          <t>Kalyani Mane</t>
        </is>
      </c>
      <c r="W605" s="1" t="n">
        <v>44657.91321759259</v>
      </c>
      <c r="X605" t="n">
        <v>746.0</v>
      </c>
      <c r="Y605" t="n">
        <v>52.0</v>
      </c>
      <c r="Z605" t="n">
        <v>0.0</v>
      </c>
      <c r="AA605" t="n">
        <v>52.0</v>
      </c>
      <c r="AB605" t="n">
        <v>0.0</v>
      </c>
      <c r="AC605" t="n">
        <v>39.0</v>
      </c>
      <c r="AD605" t="n">
        <v>14.0</v>
      </c>
      <c r="AE605" t="n">
        <v>0.0</v>
      </c>
      <c r="AF605" t="n">
        <v>0.0</v>
      </c>
      <c r="AG605" t="n">
        <v>0.0</v>
      </c>
      <c r="AH605" t="inlineStr">
        <is>
          <t>Ujwala Navnath Ajabe</t>
        </is>
      </c>
      <c r="AI605" s="1" t="n">
        <v>44658.127847222226</v>
      </c>
      <c r="AJ605" t="n">
        <v>456.0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14.0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WI2204624</t>
        </is>
      </c>
      <c r="B606" t="inlineStr">
        <is>
          <t>DATA_VALIDATION</t>
        </is>
      </c>
      <c r="C606" t="inlineStr">
        <is>
          <t>1100006499</t>
        </is>
      </c>
      <c r="D606" t="inlineStr">
        <is>
          <t>Folder</t>
        </is>
      </c>
      <c r="E606" s="2">
        <f>HYPERLINK("capsilon://?command=openfolder&amp;siteaddress=envoy.emaiq-na2.net&amp;folderid=FXEAEAB88B-C267-77CB-F16B-F3049A10F6F2","FX2203973")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MI220434240</t>
        </is>
      </c>
      <c r="J606" t="n">
        <v>66.0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44657.85696759259</v>
      </c>
      <c r="P606" s="1" t="n">
        <v>44658.13612268519</v>
      </c>
      <c r="Q606" t="n">
        <v>22307.0</v>
      </c>
      <c r="R606" t="n">
        <v>1812.0</v>
      </c>
      <c r="S606" t="b">
        <v>0</v>
      </c>
      <c r="T606" t="inlineStr">
        <is>
          <t>N/A</t>
        </is>
      </c>
      <c r="U606" t="b">
        <v>0</v>
      </c>
      <c r="V606" t="inlineStr">
        <is>
          <t>Monali Jadhav</t>
        </is>
      </c>
      <c r="W606" s="1" t="n">
        <v>44657.96175925926</v>
      </c>
      <c r="X606" t="n">
        <v>1091.0</v>
      </c>
      <c r="Y606" t="n">
        <v>60.0</v>
      </c>
      <c r="Z606" t="n">
        <v>0.0</v>
      </c>
      <c r="AA606" t="n">
        <v>60.0</v>
      </c>
      <c r="AB606" t="n">
        <v>0.0</v>
      </c>
      <c r="AC606" t="n">
        <v>44.0</v>
      </c>
      <c r="AD606" t="n">
        <v>6.0</v>
      </c>
      <c r="AE606" t="n">
        <v>0.0</v>
      </c>
      <c r="AF606" t="n">
        <v>0.0</v>
      </c>
      <c r="AG606" t="n">
        <v>0.0</v>
      </c>
      <c r="AH606" t="inlineStr">
        <is>
          <t>Ujwala Navnath Ajabe</t>
        </is>
      </c>
      <c r="AI606" s="1" t="n">
        <v>44658.13612268519</v>
      </c>
      <c r="AJ606" t="n">
        <v>714.0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WI2204633</t>
        </is>
      </c>
      <c r="B607" t="inlineStr">
        <is>
          <t>DATA_VALIDATION</t>
        </is>
      </c>
      <c r="C607" t="inlineStr">
        <is>
          <t>1100007585</t>
        </is>
      </c>
      <c r="D607" t="inlineStr">
        <is>
          <t>Folder</t>
        </is>
      </c>
      <c r="E607" s="2">
        <f>HYPERLINK("capsilon://?command=openfolder&amp;siteaddress=envoy.emaiq-na2.net&amp;folderid=FX6D692255-6244-87B5-75EF-6EFF58F067F6","FX22031273")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MI220434908</t>
        </is>
      </c>
      <c r="J607" t="n">
        <v>91.0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44658.26783564815</v>
      </c>
      <c r="P607" s="1" t="n">
        <v>44658.36332175926</v>
      </c>
      <c r="Q607" t="n">
        <v>7438.0</v>
      </c>
      <c r="R607" t="n">
        <v>812.0</v>
      </c>
      <c r="S607" t="b">
        <v>0</v>
      </c>
      <c r="T607" t="inlineStr">
        <is>
          <t>N/A</t>
        </is>
      </c>
      <c r="U607" t="b">
        <v>0</v>
      </c>
      <c r="V607" t="inlineStr">
        <is>
          <t>Prathamesh Amte</t>
        </is>
      </c>
      <c r="W607" s="1" t="n">
        <v>44658.30447916667</v>
      </c>
      <c r="X607" t="n">
        <v>498.0</v>
      </c>
      <c r="Y607" t="n">
        <v>86.0</v>
      </c>
      <c r="Z607" t="n">
        <v>0.0</v>
      </c>
      <c r="AA607" t="n">
        <v>86.0</v>
      </c>
      <c r="AB607" t="n">
        <v>0.0</v>
      </c>
      <c r="AC607" t="n">
        <v>28.0</v>
      </c>
      <c r="AD607" t="n">
        <v>5.0</v>
      </c>
      <c r="AE607" t="n">
        <v>0.0</v>
      </c>
      <c r="AF607" t="n">
        <v>0.0</v>
      </c>
      <c r="AG607" t="n">
        <v>0.0</v>
      </c>
      <c r="AH607" t="inlineStr">
        <is>
          <t>Aditya Sanjay Tade</t>
        </is>
      </c>
      <c r="AI607" s="1" t="n">
        <v>44658.36332175926</v>
      </c>
      <c r="AJ607" t="n">
        <v>288.0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5.0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WI2204634</t>
        </is>
      </c>
      <c r="B608" t="inlineStr">
        <is>
          <t>DATA_VALIDATION</t>
        </is>
      </c>
      <c r="C608" t="inlineStr">
        <is>
          <t>1100003982</t>
        </is>
      </c>
      <c r="D608" t="inlineStr">
        <is>
          <t>Folder</t>
        </is>
      </c>
      <c r="E608" s="2">
        <f>HYPERLINK("capsilon://?command=openfolder&amp;siteaddress=envoy.emaiq-na2.net&amp;folderid=FXDE94FFC2-183D-1E6A-4E56-1481E499FB01","FX2202529")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MI220435049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44658.30228009259</v>
      </c>
      <c r="P608" s="1" t="n">
        <v>44658.3659837963</v>
      </c>
      <c r="Q608" t="n">
        <v>4930.0</v>
      </c>
      <c r="R608" t="n">
        <v>574.0</v>
      </c>
      <c r="S608" t="b">
        <v>0</v>
      </c>
      <c r="T608" t="inlineStr">
        <is>
          <t>N/A</t>
        </is>
      </c>
      <c r="U608" t="b">
        <v>0</v>
      </c>
      <c r="V608" t="inlineStr">
        <is>
          <t>Prathamesh Amte</t>
        </is>
      </c>
      <c r="W608" s="1" t="n">
        <v>44658.30847222222</v>
      </c>
      <c r="X608" t="n">
        <v>344.0</v>
      </c>
      <c r="Y608" t="n">
        <v>21.0</v>
      </c>
      <c r="Z608" t="n">
        <v>0.0</v>
      </c>
      <c r="AA608" t="n">
        <v>21.0</v>
      </c>
      <c r="AB608" t="n">
        <v>0.0</v>
      </c>
      <c r="AC608" t="n">
        <v>2.0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Aditya Sanjay Tade</t>
        </is>
      </c>
      <c r="AI608" s="1" t="n">
        <v>44658.3659837963</v>
      </c>
      <c r="AJ608" t="n">
        <v>230.0</v>
      </c>
      <c r="AK608" t="n">
        <v>0.0</v>
      </c>
      <c r="AL608" t="n">
        <v>0.0</v>
      </c>
      <c r="AM608" t="n">
        <v>0.0</v>
      </c>
      <c r="AN608" t="n">
        <v>0.0</v>
      </c>
      <c r="AO608" t="n">
        <v>1.0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WI2204635</t>
        </is>
      </c>
      <c r="B609" t="inlineStr">
        <is>
          <t>DATA_VALIDATION</t>
        </is>
      </c>
      <c r="C609" t="inlineStr">
        <is>
          <t>1100003982</t>
        </is>
      </c>
      <c r="D609" t="inlineStr">
        <is>
          <t>Folder</t>
        </is>
      </c>
      <c r="E609" s="2">
        <f>HYPERLINK("capsilon://?command=openfolder&amp;siteaddress=envoy.emaiq-na2.net&amp;folderid=FXDE94FFC2-183D-1E6A-4E56-1481E499FB01","FX2202529")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MI220435052</t>
        </is>
      </c>
      <c r="J609" t="n">
        <v>43.0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44658.30280092593</v>
      </c>
      <c r="P609" s="1" t="n">
        <v>44658.36821759259</v>
      </c>
      <c r="Q609" t="n">
        <v>4788.0</v>
      </c>
      <c r="R609" t="n">
        <v>864.0</v>
      </c>
      <c r="S609" t="b">
        <v>0</v>
      </c>
      <c r="T609" t="inlineStr">
        <is>
          <t>N/A</t>
        </is>
      </c>
      <c r="U609" t="b">
        <v>0</v>
      </c>
      <c r="V609" t="inlineStr">
        <is>
          <t>Varsha Dombale</t>
        </is>
      </c>
      <c r="W609" s="1" t="n">
        <v>44658.33143518519</v>
      </c>
      <c r="X609" t="n">
        <v>641.0</v>
      </c>
      <c r="Y609" t="n">
        <v>37.0</v>
      </c>
      <c r="Z609" t="n">
        <v>0.0</v>
      </c>
      <c r="AA609" t="n">
        <v>37.0</v>
      </c>
      <c r="AB609" t="n">
        <v>0.0</v>
      </c>
      <c r="AC609" t="n">
        <v>26.0</v>
      </c>
      <c r="AD609" t="n">
        <v>6.0</v>
      </c>
      <c r="AE609" t="n">
        <v>0.0</v>
      </c>
      <c r="AF609" t="n">
        <v>0.0</v>
      </c>
      <c r="AG609" t="n">
        <v>0.0</v>
      </c>
      <c r="AH609" t="inlineStr">
        <is>
          <t>Aditya Sanjay Tade</t>
        </is>
      </c>
      <c r="AI609" s="1" t="n">
        <v>44658.36821759259</v>
      </c>
      <c r="AJ609" t="n">
        <v>193.0</v>
      </c>
      <c r="AK609" t="n">
        <v>0.0</v>
      </c>
      <c r="AL609" t="n">
        <v>0.0</v>
      </c>
      <c r="AM609" t="n">
        <v>0.0</v>
      </c>
      <c r="AN609" t="n">
        <v>0.0</v>
      </c>
      <c r="AO609" t="n">
        <v>1.0</v>
      </c>
      <c r="AP609" t="n">
        <v>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WI2204636</t>
        </is>
      </c>
      <c r="B610" t="inlineStr">
        <is>
          <t>DATA_VALIDATION</t>
        </is>
      </c>
      <c r="C610" t="inlineStr">
        <is>
          <t>1100003982</t>
        </is>
      </c>
      <c r="D610" t="inlineStr">
        <is>
          <t>Folder</t>
        </is>
      </c>
      <c r="E610" s="2">
        <f>HYPERLINK("capsilon://?command=openfolder&amp;siteaddress=envoy.emaiq-na2.net&amp;folderid=FXDE94FFC2-183D-1E6A-4E56-1481E499FB01","FX2202529")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MI220435056</t>
        </is>
      </c>
      <c r="J610" t="n">
        <v>28.0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44658.30295138889</v>
      </c>
      <c r="P610" s="1" t="n">
        <v>44658.36953703704</v>
      </c>
      <c r="Q610" t="n">
        <v>5454.0</v>
      </c>
      <c r="R610" t="n">
        <v>299.0</v>
      </c>
      <c r="S610" t="b">
        <v>0</v>
      </c>
      <c r="T610" t="inlineStr">
        <is>
          <t>N/A</t>
        </is>
      </c>
      <c r="U610" t="b">
        <v>0</v>
      </c>
      <c r="V610" t="inlineStr">
        <is>
          <t>Varsha Dombale</t>
        </is>
      </c>
      <c r="W610" s="1" t="n">
        <v>44658.33361111111</v>
      </c>
      <c r="X610" t="n">
        <v>187.0</v>
      </c>
      <c r="Y610" t="n">
        <v>21.0</v>
      </c>
      <c r="Z610" t="n">
        <v>0.0</v>
      </c>
      <c r="AA610" t="n">
        <v>21.0</v>
      </c>
      <c r="AB610" t="n">
        <v>0.0</v>
      </c>
      <c r="AC610" t="n">
        <v>2.0</v>
      </c>
      <c r="AD610" t="n">
        <v>7.0</v>
      </c>
      <c r="AE610" t="n">
        <v>0.0</v>
      </c>
      <c r="AF610" t="n">
        <v>0.0</v>
      </c>
      <c r="AG610" t="n">
        <v>0.0</v>
      </c>
      <c r="AH610" t="inlineStr">
        <is>
          <t>Aditya Sanjay Tade</t>
        </is>
      </c>
      <c r="AI610" s="1" t="n">
        <v>44658.36953703704</v>
      </c>
      <c r="AJ610" t="n">
        <v>112.0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7.0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WI220464</t>
        </is>
      </c>
      <c r="B611" t="inlineStr">
        <is>
          <t>DATA_VALIDATION</t>
        </is>
      </c>
      <c r="C611" t="inlineStr">
        <is>
          <t>1100007379</t>
        </is>
      </c>
      <c r="D611" t="inlineStr">
        <is>
          <t>Folder</t>
        </is>
      </c>
      <c r="E611" s="2">
        <f>HYPERLINK("capsilon://?command=openfolder&amp;siteaddress=envoy.emaiq-na2.net&amp;folderid=FXAB67A2F7-3399-948A-D2F7-5B25644E84C8","FX22031141")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MI22042674</t>
        </is>
      </c>
      <c r="J611" t="n">
        <v>225.0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44652.46068287037</v>
      </c>
      <c r="P611" s="1" t="n">
        <v>44652.66454861111</v>
      </c>
      <c r="Q611" t="n">
        <v>17337.0</v>
      </c>
      <c r="R611" t="n">
        <v>277.0</v>
      </c>
      <c r="S611" t="b">
        <v>0</v>
      </c>
      <c r="T611" t="inlineStr">
        <is>
          <t>N/A</t>
        </is>
      </c>
      <c r="U611" t="b">
        <v>0</v>
      </c>
      <c r="V611" t="inlineStr">
        <is>
          <t>Prajakta Jagannath Mane</t>
        </is>
      </c>
      <c r="W611" s="1" t="n">
        <v>44652.66454861111</v>
      </c>
      <c r="X611" t="n">
        <v>277.0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225.0</v>
      </c>
      <c r="AE611" t="n">
        <v>204.0</v>
      </c>
      <c r="AF611" t="n">
        <v>0.0</v>
      </c>
      <c r="AG611" t="n">
        <v>8.0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WI2204649</t>
        </is>
      </c>
      <c r="B612" t="inlineStr">
        <is>
          <t>DATA_VALIDATION</t>
        </is>
      </c>
      <c r="C612" t="inlineStr">
        <is>
          <t>1100003370</t>
        </is>
      </c>
      <c r="D612" t="inlineStr">
        <is>
          <t>Folder</t>
        </is>
      </c>
      <c r="E612" s="2">
        <f>HYPERLINK("capsilon://?command=openfolder&amp;siteaddress=envoy.emaiq-na2.net&amp;folderid=FX85C2F79E-ADE6-29AF-27C3-C655A29A6D65","FX2203846")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MI220435338</t>
        </is>
      </c>
      <c r="J612" t="n">
        <v>132.0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44658.341412037036</v>
      </c>
      <c r="P612" s="1" t="n">
        <v>44658.362222222226</v>
      </c>
      <c r="Q612" t="n">
        <v>1529.0</v>
      </c>
      <c r="R612" t="n">
        <v>269.0</v>
      </c>
      <c r="S612" t="b">
        <v>0</v>
      </c>
      <c r="T612" t="inlineStr">
        <is>
          <t>N/A</t>
        </is>
      </c>
      <c r="U612" t="b">
        <v>0</v>
      </c>
      <c r="V612" t="inlineStr">
        <is>
          <t>Prathamesh Amte</t>
        </is>
      </c>
      <c r="W612" s="1" t="n">
        <v>44658.362222222226</v>
      </c>
      <c r="X612" t="n">
        <v>134.0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132.0</v>
      </c>
      <c r="AE612" t="n">
        <v>104.0</v>
      </c>
      <c r="AF612" t="n">
        <v>0.0</v>
      </c>
      <c r="AG612" t="n">
        <v>2.0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WI2204656</t>
        </is>
      </c>
      <c r="B613" t="inlineStr">
        <is>
          <t>DATA_VALIDATION</t>
        </is>
      </c>
      <c r="C613" t="inlineStr">
        <is>
          <t>1100007622</t>
        </is>
      </c>
      <c r="D613" t="inlineStr">
        <is>
          <t>Folder</t>
        </is>
      </c>
      <c r="E613" s="2">
        <f>HYPERLINK("capsilon://?command=openfolder&amp;siteaddress=envoy.emaiq-na2.net&amp;folderid=FX16DCC794-E689-3480-BCE7-C1EE6CCF94C3","FX220437")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MI220435381</t>
        </is>
      </c>
      <c r="J613" t="n">
        <v>360.0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44658.34788194444</v>
      </c>
      <c r="P613" s="1" t="n">
        <v>44658.40105324074</v>
      </c>
      <c r="Q613" t="n">
        <v>1426.0</v>
      </c>
      <c r="R613" t="n">
        <v>3168.0</v>
      </c>
      <c r="S613" t="b">
        <v>0</v>
      </c>
      <c r="T613" t="inlineStr">
        <is>
          <t>N/A</t>
        </is>
      </c>
      <c r="U613" t="b">
        <v>0</v>
      </c>
      <c r="V613" t="inlineStr">
        <is>
          <t>Varsha Dombale</t>
        </is>
      </c>
      <c r="W613" s="1" t="n">
        <v>44658.38248842592</v>
      </c>
      <c r="X613" t="n">
        <v>2004.0</v>
      </c>
      <c r="Y613" t="n">
        <v>360.0</v>
      </c>
      <c r="Z613" t="n">
        <v>0.0</v>
      </c>
      <c r="AA613" t="n">
        <v>360.0</v>
      </c>
      <c r="AB613" t="n">
        <v>0.0</v>
      </c>
      <c r="AC613" t="n">
        <v>85.0</v>
      </c>
      <c r="AD613" t="n">
        <v>0.0</v>
      </c>
      <c r="AE613" t="n">
        <v>0.0</v>
      </c>
      <c r="AF613" t="n">
        <v>0.0</v>
      </c>
      <c r="AG613" t="n">
        <v>0.0</v>
      </c>
      <c r="AH613" t="inlineStr">
        <is>
          <t>Aditya Sanjay Tade</t>
        </is>
      </c>
      <c r="AI613" s="1" t="n">
        <v>44658.40105324074</v>
      </c>
      <c r="AJ613" t="n">
        <v>1152.0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0.0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WI2204657</t>
        </is>
      </c>
      <c r="B614" t="inlineStr">
        <is>
          <t>DATA_VALIDATION</t>
        </is>
      </c>
      <c r="C614" t="inlineStr">
        <is>
          <t>1100007622</t>
        </is>
      </c>
      <c r="D614" t="inlineStr">
        <is>
          <t>Folder</t>
        </is>
      </c>
      <c r="E614" s="2">
        <f>HYPERLINK("capsilon://?command=openfolder&amp;siteaddress=envoy.emaiq-na2.net&amp;folderid=FX16DCC794-E689-3480-BCE7-C1EE6CCF94C3","FX220437")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MI220435502</t>
        </is>
      </c>
      <c r="J614" t="n">
        <v>38.0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44658.35768518518</v>
      </c>
      <c r="P614" s="1" t="n">
        <v>44658.37113425926</v>
      </c>
      <c r="Q614" t="n">
        <v>695.0</v>
      </c>
      <c r="R614" t="n">
        <v>467.0</v>
      </c>
      <c r="S614" t="b">
        <v>0</v>
      </c>
      <c r="T614" t="inlineStr">
        <is>
          <t>N/A</t>
        </is>
      </c>
      <c r="U614" t="b">
        <v>0</v>
      </c>
      <c r="V614" t="inlineStr">
        <is>
          <t>Prathamesh Amte</t>
        </is>
      </c>
      <c r="W614" s="1" t="n">
        <v>44658.36605324074</v>
      </c>
      <c r="X614" t="n">
        <v>330.0</v>
      </c>
      <c r="Y614" t="n">
        <v>37.0</v>
      </c>
      <c r="Z614" t="n">
        <v>0.0</v>
      </c>
      <c r="AA614" t="n">
        <v>37.0</v>
      </c>
      <c r="AB614" t="n">
        <v>0.0</v>
      </c>
      <c r="AC614" t="n">
        <v>22.0</v>
      </c>
      <c r="AD614" t="n">
        <v>1.0</v>
      </c>
      <c r="AE614" t="n">
        <v>0.0</v>
      </c>
      <c r="AF614" t="n">
        <v>0.0</v>
      </c>
      <c r="AG614" t="n">
        <v>0.0</v>
      </c>
      <c r="AH614" t="inlineStr">
        <is>
          <t>Aditya Sanjay Tade</t>
        </is>
      </c>
      <c r="AI614" s="1" t="n">
        <v>44658.37113425926</v>
      </c>
      <c r="AJ614" t="n">
        <v>137.0</v>
      </c>
      <c r="AK614" t="n">
        <v>2.0</v>
      </c>
      <c r="AL614" t="n">
        <v>0.0</v>
      </c>
      <c r="AM614" t="n">
        <v>2.0</v>
      </c>
      <c r="AN614" t="n">
        <v>0.0</v>
      </c>
      <c r="AO614" t="n">
        <v>0.0</v>
      </c>
      <c r="AP614" t="n">
        <v>-1.0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WI2204658</t>
        </is>
      </c>
      <c r="B615" t="inlineStr">
        <is>
          <t>DATA_VALIDATION</t>
        </is>
      </c>
      <c r="C615" t="inlineStr">
        <is>
          <t>1100007622</t>
        </is>
      </c>
      <c r="D615" t="inlineStr">
        <is>
          <t>Folder</t>
        </is>
      </c>
      <c r="E615" s="2">
        <f>HYPERLINK("capsilon://?command=openfolder&amp;siteaddress=envoy.emaiq-na2.net&amp;folderid=FX16DCC794-E689-3480-BCE7-C1EE6CCF94C3","FX220437")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MI220435526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1.0</v>
      </c>
      <c r="O615" s="1" t="n">
        <v>44658.35891203704</v>
      </c>
      <c r="P615" s="1" t="n">
        <v>44658.375127314815</v>
      </c>
      <c r="Q615" t="n">
        <v>1349.0</v>
      </c>
      <c r="R615" t="n">
        <v>52.0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Sanjay Tade</t>
        </is>
      </c>
      <c r="W615" s="1" t="n">
        <v>44658.375127314815</v>
      </c>
      <c r="X615" t="n">
        <v>41.0</v>
      </c>
      <c r="Y615" t="n">
        <v>0.0</v>
      </c>
      <c r="Z615" t="n">
        <v>0.0</v>
      </c>
      <c r="AA615" t="n">
        <v>0.0</v>
      </c>
      <c r="AB615" t="n">
        <v>0.0</v>
      </c>
      <c r="AC615" t="n">
        <v>0.0</v>
      </c>
      <c r="AD615" t="n">
        <v>66.0</v>
      </c>
      <c r="AE615" t="n">
        <v>52.0</v>
      </c>
      <c r="AF615" t="n">
        <v>0.0</v>
      </c>
      <c r="AG615" t="n">
        <v>1.0</v>
      </c>
      <c r="AH615" t="inlineStr">
        <is>
          <t>N/A</t>
        </is>
      </c>
      <c r="AI615" t="inlineStr">
        <is>
          <t>N/A</t>
        </is>
      </c>
      <c r="AJ615" t="inlineStr">
        <is>
          <t>N/A</t>
        </is>
      </c>
      <c r="AK615" t="inlineStr">
        <is>
          <t>N/A</t>
        </is>
      </c>
      <c r="AL615" t="inlineStr">
        <is>
          <t>N/A</t>
        </is>
      </c>
      <c r="AM615" t="inlineStr">
        <is>
          <t>N/A</t>
        </is>
      </c>
      <c r="AN615" t="inlineStr">
        <is>
          <t>N/A</t>
        </is>
      </c>
      <c r="AO615" t="inlineStr">
        <is>
          <t>N/A</t>
        </is>
      </c>
      <c r="AP615" t="inlineStr">
        <is>
          <t>N/A</t>
        </is>
      </c>
      <c r="AQ615" t="inlineStr">
        <is>
          <t>N/A</t>
        </is>
      </c>
      <c r="AR615" t="inlineStr">
        <is>
          <t>N/A</t>
        </is>
      </c>
      <c r="AS615" t="inlineStr">
        <is>
          <t>N/A</t>
        </is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WI2204659</t>
        </is>
      </c>
      <c r="B616" t="inlineStr">
        <is>
          <t>DATA_VALIDATION</t>
        </is>
      </c>
      <c r="C616" t="inlineStr">
        <is>
          <t>1100003370</t>
        </is>
      </c>
      <c r="D616" t="inlineStr">
        <is>
          <t>Folder</t>
        </is>
      </c>
      <c r="E616" s="2">
        <f>HYPERLINK("capsilon://?command=openfolder&amp;siteaddress=envoy.emaiq-na2.net&amp;folderid=FX85C2F79E-ADE6-29AF-27C3-C655A29A6D65","FX2203846")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MI220435338</t>
        </is>
      </c>
      <c r="J616" t="n">
        <v>113.0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44658.36332175926</v>
      </c>
      <c r="P616" s="1" t="n">
        <v>44658.383680555555</v>
      </c>
      <c r="Q616" t="n">
        <v>244.0</v>
      </c>
      <c r="R616" t="n">
        <v>1515.0</v>
      </c>
      <c r="S616" t="b">
        <v>0</v>
      </c>
      <c r="T616" t="inlineStr">
        <is>
          <t>N/A</t>
        </is>
      </c>
      <c r="U616" t="b">
        <v>1</v>
      </c>
      <c r="V616" t="inlineStr">
        <is>
          <t>Prathamesh Amte</t>
        </is>
      </c>
      <c r="W616" s="1" t="n">
        <v>44658.376539351855</v>
      </c>
      <c r="X616" t="n">
        <v>905.0</v>
      </c>
      <c r="Y616" t="n">
        <v>114.0</v>
      </c>
      <c r="Z616" t="n">
        <v>0.0</v>
      </c>
      <c r="AA616" t="n">
        <v>114.0</v>
      </c>
      <c r="AB616" t="n">
        <v>0.0</v>
      </c>
      <c r="AC616" t="n">
        <v>61.0</v>
      </c>
      <c r="AD616" t="n">
        <v>-1.0</v>
      </c>
      <c r="AE616" t="n">
        <v>0.0</v>
      </c>
      <c r="AF616" t="n">
        <v>0.0</v>
      </c>
      <c r="AG616" t="n">
        <v>0.0</v>
      </c>
      <c r="AH616" t="inlineStr">
        <is>
          <t>Aditya Sanjay Tade</t>
        </is>
      </c>
      <c r="AI616" s="1" t="n">
        <v>44658.383680555555</v>
      </c>
      <c r="AJ616" t="n">
        <v>610.0</v>
      </c>
      <c r="AK616" t="n">
        <v>2.0</v>
      </c>
      <c r="AL616" t="n">
        <v>0.0</v>
      </c>
      <c r="AM616" t="n">
        <v>2.0</v>
      </c>
      <c r="AN616" t="n">
        <v>0.0</v>
      </c>
      <c r="AO616" t="n">
        <v>0.0</v>
      </c>
      <c r="AP616" t="n">
        <v>-3.0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WI220466</t>
        </is>
      </c>
      <c r="B617" t="inlineStr">
        <is>
          <t>DATA_VALIDATION</t>
        </is>
      </c>
      <c r="C617" t="inlineStr">
        <is>
          <t>1100007069</t>
        </is>
      </c>
      <c r="D617" t="inlineStr">
        <is>
          <t>Folder</t>
        </is>
      </c>
      <c r="E617" s="2">
        <f>HYPERLINK("capsilon://?command=openfolder&amp;siteaddress=envoy.emaiq-na2.net&amp;folderid=FXBA836E47-C424-A833-982B-70DF13CA8C22","FX22031029")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MI22042937</t>
        </is>
      </c>
      <c r="J617" t="n">
        <v>447.0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44652.4822337963</v>
      </c>
      <c r="P617" s="1" t="n">
        <v>44653.23939814815</v>
      </c>
      <c r="Q617" t="n">
        <v>63096.0</v>
      </c>
      <c r="R617" t="n">
        <v>2323.0</v>
      </c>
      <c r="S617" t="b">
        <v>0</v>
      </c>
      <c r="T617" t="inlineStr">
        <is>
          <t>N/A</t>
        </is>
      </c>
      <c r="U617" t="b">
        <v>0</v>
      </c>
      <c r="V617" t="inlineStr">
        <is>
          <t>Sandip Tribhuvan</t>
        </is>
      </c>
      <c r="W617" s="1" t="n">
        <v>44653.23939814815</v>
      </c>
      <c r="X617" t="n">
        <v>1681.0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447.0</v>
      </c>
      <c r="AE617" t="n">
        <v>372.0</v>
      </c>
      <c r="AF617" t="n">
        <v>0.0</v>
      </c>
      <c r="AG617" t="n">
        <v>19.0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WI2204661</t>
        </is>
      </c>
      <c r="B618" t="inlineStr">
        <is>
          <t>DATA_VALIDATION</t>
        </is>
      </c>
      <c r="C618" t="inlineStr">
        <is>
          <t>1100003370</t>
        </is>
      </c>
      <c r="D618" t="inlineStr">
        <is>
          <t>Folder</t>
        </is>
      </c>
      <c r="E618" s="2">
        <f>HYPERLINK("capsilon://?command=openfolder&amp;siteaddress=envoy.emaiq-na2.net&amp;folderid=FX85C2F79E-ADE6-29AF-27C3-C655A29A6D65","FX2203846")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MI220435742</t>
        </is>
      </c>
      <c r="J618" t="n">
        <v>47.0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44658.37237268518</v>
      </c>
      <c r="P618" s="1" t="n">
        <v>44658.40625</v>
      </c>
      <c r="Q618" t="n">
        <v>2108.0</v>
      </c>
      <c r="R618" t="n">
        <v>819.0</v>
      </c>
      <c r="S618" t="b">
        <v>0</v>
      </c>
      <c r="T618" t="inlineStr">
        <is>
          <t>N/A</t>
        </is>
      </c>
      <c r="U618" t="b">
        <v>0</v>
      </c>
      <c r="V618" t="inlineStr">
        <is>
          <t>Prathamesh Amte</t>
        </is>
      </c>
      <c r="W618" s="1" t="n">
        <v>44658.38527777778</v>
      </c>
      <c r="X618" t="n">
        <v>359.0</v>
      </c>
      <c r="Y618" t="n">
        <v>62.0</v>
      </c>
      <c r="Z618" t="n">
        <v>0.0</v>
      </c>
      <c r="AA618" t="n">
        <v>62.0</v>
      </c>
      <c r="AB618" t="n">
        <v>0.0</v>
      </c>
      <c r="AC618" t="n">
        <v>27.0</v>
      </c>
      <c r="AD618" t="n">
        <v>-15.0</v>
      </c>
      <c r="AE618" t="n">
        <v>0.0</v>
      </c>
      <c r="AF618" t="n">
        <v>0.0</v>
      </c>
      <c r="AG618" t="n">
        <v>0.0</v>
      </c>
      <c r="AH618" t="inlineStr">
        <is>
          <t>Aditya Sanjay Tade</t>
        </is>
      </c>
      <c r="AI618" s="1" t="n">
        <v>44658.40625</v>
      </c>
      <c r="AJ618" t="n">
        <v>448.0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-15.0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WI2204662</t>
        </is>
      </c>
      <c r="B619" t="inlineStr">
        <is>
          <t>DATA_VALIDATION</t>
        </is>
      </c>
      <c r="C619" t="inlineStr">
        <is>
          <t>1100007622</t>
        </is>
      </c>
      <c r="D619" t="inlineStr">
        <is>
          <t>Folder</t>
        </is>
      </c>
      <c r="E619" s="2">
        <f>HYPERLINK("capsilon://?command=openfolder&amp;siteaddress=envoy.emaiq-na2.net&amp;folderid=FX16DCC794-E689-3480-BCE7-C1EE6CCF94C3","FX220437")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MI220435526</t>
        </is>
      </c>
      <c r="J619" t="n">
        <v>38.0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44658.375451388885</v>
      </c>
      <c r="P619" s="1" t="n">
        <v>44658.386099537034</v>
      </c>
      <c r="Q619" t="n">
        <v>423.0</v>
      </c>
      <c r="R619" t="n">
        <v>497.0</v>
      </c>
      <c r="S619" t="b">
        <v>0</v>
      </c>
      <c r="T619" t="inlineStr">
        <is>
          <t>N/A</t>
        </is>
      </c>
      <c r="U619" t="b">
        <v>1</v>
      </c>
      <c r="V619" t="inlineStr">
        <is>
          <t>Prathamesh Amte</t>
        </is>
      </c>
      <c r="W619" s="1" t="n">
        <v>44658.38111111111</v>
      </c>
      <c r="X619" t="n">
        <v>289.0</v>
      </c>
      <c r="Y619" t="n">
        <v>37.0</v>
      </c>
      <c r="Z619" t="n">
        <v>0.0</v>
      </c>
      <c r="AA619" t="n">
        <v>37.0</v>
      </c>
      <c r="AB619" t="n">
        <v>0.0</v>
      </c>
      <c r="AC619" t="n">
        <v>22.0</v>
      </c>
      <c r="AD619" t="n">
        <v>1.0</v>
      </c>
      <c r="AE619" t="n">
        <v>0.0</v>
      </c>
      <c r="AF619" t="n">
        <v>0.0</v>
      </c>
      <c r="AG619" t="n">
        <v>0.0</v>
      </c>
      <c r="AH619" t="inlineStr">
        <is>
          <t>Aditya Sanjay Tade</t>
        </is>
      </c>
      <c r="AI619" s="1" t="n">
        <v>44658.386099537034</v>
      </c>
      <c r="AJ619" t="n">
        <v>208.0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1.0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WI220467</t>
        </is>
      </c>
      <c r="B620" t="inlineStr">
        <is>
          <t>DATA_VALIDATION</t>
        </is>
      </c>
      <c r="C620" t="inlineStr">
        <is>
          <t>1100007379</t>
        </is>
      </c>
      <c r="D620" t="inlineStr">
        <is>
          <t>Folder</t>
        </is>
      </c>
      <c r="E620" s="2">
        <f>HYPERLINK("capsilon://?command=openfolder&amp;siteaddress=envoy.emaiq-na2.net&amp;folderid=FXAB67A2F7-3399-948A-D2F7-5B25644E84C8","FX22031141")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MI22042963</t>
        </is>
      </c>
      <c r="J620" t="n">
        <v>66.0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1.0</v>
      </c>
      <c r="O620" s="1" t="n">
        <v>44652.483402777776</v>
      </c>
      <c r="P620" s="1" t="n">
        <v>44652.73300925926</v>
      </c>
      <c r="Q620" t="n">
        <v>21413.0</v>
      </c>
      <c r="R620" t="n">
        <v>153.0</v>
      </c>
      <c r="S620" t="b">
        <v>0</v>
      </c>
      <c r="T620" t="inlineStr">
        <is>
          <t>N/A</t>
        </is>
      </c>
      <c r="U620" t="b">
        <v>0</v>
      </c>
      <c r="V620" t="inlineStr">
        <is>
          <t>Prajakta Jagannath Mane</t>
        </is>
      </c>
      <c r="W620" s="1" t="n">
        <v>44652.73300925926</v>
      </c>
      <c r="X620" t="n">
        <v>153.0</v>
      </c>
      <c r="Y620" t="n">
        <v>0.0</v>
      </c>
      <c r="Z620" t="n">
        <v>0.0</v>
      </c>
      <c r="AA620" t="n">
        <v>0.0</v>
      </c>
      <c r="AB620" t="n">
        <v>0.0</v>
      </c>
      <c r="AC620" t="n">
        <v>0.0</v>
      </c>
      <c r="AD620" t="n">
        <v>66.0</v>
      </c>
      <c r="AE620" t="n">
        <v>52.0</v>
      </c>
      <c r="AF620" t="n">
        <v>0.0</v>
      </c>
      <c r="AG620" t="n">
        <v>1.0</v>
      </c>
      <c r="AH620" t="inlineStr">
        <is>
          <t>N/A</t>
        </is>
      </c>
      <c r="AI620" t="inlineStr">
        <is>
          <t>N/A</t>
        </is>
      </c>
      <c r="AJ620" t="inlineStr">
        <is>
          <t>N/A</t>
        </is>
      </c>
      <c r="AK620" t="inlineStr">
        <is>
          <t>N/A</t>
        </is>
      </c>
      <c r="AL620" t="inlineStr">
        <is>
          <t>N/A</t>
        </is>
      </c>
      <c r="AM620" t="inlineStr">
        <is>
          <t>N/A</t>
        </is>
      </c>
      <c r="AN620" t="inlineStr">
        <is>
          <t>N/A</t>
        </is>
      </c>
      <c r="AO620" t="inlineStr">
        <is>
          <t>N/A</t>
        </is>
      </c>
      <c r="AP620" t="inlineStr">
        <is>
          <t>N/A</t>
        </is>
      </c>
      <c r="AQ620" t="inlineStr">
        <is>
          <t>N/A</t>
        </is>
      </c>
      <c r="AR620" t="inlineStr">
        <is>
          <t>N/A</t>
        </is>
      </c>
      <c r="AS620" t="inlineStr">
        <is>
          <t>N/A</t>
        </is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WI2204677</t>
        </is>
      </c>
      <c r="B621" t="inlineStr">
        <is>
          <t>DATA_VALIDATION</t>
        </is>
      </c>
      <c r="C621" t="inlineStr">
        <is>
          <t>1100005694</t>
        </is>
      </c>
      <c r="D621" t="inlineStr">
        <is>
          <t>Folder</t>
        </is>
      </c>
      <c r="E621" s="2">
        <f>HYPERLINK("capsilon://?command=openfolder&amp;siteaddress=envoy.emaiq-na2.net&amp;folderid=FXE5398776-B54C-693B-0531-D4E117FD0647","FX2203400")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MI220435992</t>
        </is>
      </c>
      <c r="J621" t="n">
        <v>142.0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44658.38894675926</v>
      </c>
      <c r="P621" s="1" t="n">
        <v>44658.428819444445</v>
      </c>
      <c r="Q621" t="n">
        <v>1212.0</v>
      </c>
      <c r="R621" t="n">
        <v>2233.0</v>
      </c>
      <c r="S621" t="b">
        <v>0</v>
      </c>
      <c r="T621" t="inlineStr">
        <is>
          <t>N/A</t>
        </is>
      </c>
      <c r="U621" t="b">
        <v>0</v>
      </c>
      <c r="V621" t="inlineStr">
        <is>
          <t>Varsha Dombale</t>
        </is>
      </c>
      <c r="W621" s="1" t="n">
        <v>44658.41207175926</v>
      </c>
      <c r="X621" t="n">
        <v>1414.0</v>
      </c>
      <c r="Y621" t="n">
        <v>119.0</v>
      </c>
      <c r="Z621" t="n">
        <v>0.0</v>
      </c>
      <c r="AA621" t="n">
        <v>119.0</v>
      </c>
      <c r="AB621" t="n">
        <v>33.0</v>
      </c>
      <c r="AC621" t="n">
        <v>81.0</v>
      </c>
      <c r="AD621" t="n">
        <v>23.0</v>
      </c>
      <c r="AE621" t="n">
        <v>0.0</v>
      </c>
      <c r="AF621" t="n">
        <v>0.0</v>
      </c>
      <c r="AG621" t="n">
        <v>0.0</v>
      </c>
      <c r="AH621" t="inlineStr">
        <is>
          <t>Aditya Sanjay Tade</t>
        </is>
      </c>
      <c r="AI621" s="1" t="n">
        <v>44658.428819444445</v>
      </c>
      <c r="AJ621" t="n">
        <v>819.0</v>
      </c>
      <c r="AK621" t="n">
        <v>0.0</v>
      </c>
      <c r="AL621" t="n">
        <v>0.0</v>
      </c>
      <c r="AM621" t="n">
        <v>0.0</v>
      </c>
      <c r="AN621" t="n">
        <v>33.0</v>
      </c>
      <c r="AO621" t="n">
        <v>0.0</v>
      </c>
      <c r="AP621" t="n">
        <v>23.0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WI2204685</t>
        </is>
      </c>
      <c r="B622" t="inlineStr">
        <is>
          <t>DATA_VALIDATION</t>
        </is>
      </c>
      <c r="C622" t="inlineStr">
        <is>
          <t>1100004031</t>
        </is>
      </c>
      <c r="D622" t="inlineStr">
        <is>
          <t>Folder</t>
        </is>
      </c>
      <c r="E622" s="2">
        <f>HYPERLINK("capsilon://?command=openfolder&amp;siteaddress=envoy.emaiq-na2.net&amp;folderid=FXE2986111-A633-1F48-08CF-641B72FABE72","FX22031229")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MI220436160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44658.398668981485</v>
      </c>
      <c r="P622" s="1" t="n">
        <v>44658.419328703705</v>
      </c>
      <c r="Q622" t="n">
        <v>656.0</v>
      </c>
      <c r="R622" t="n">
        <v>1129.0</v>
      </c>
      <c r="S622" t="b">
        <v>0</v>
      </c>
      <c r="T622" t="inlineStr">
        <is>
          <t>N/A</t>
        </is>
      </c>
      <c r="U622" t="b">
        <v>0</v>
      </c>
      <c r="V622" t="inlineStr">
        <is>
          <t>Aditya Sanjay Tade</t>
        </is>
      </c>
      <c r="W622" s="1" t="n">
        <v>44658.419328703705</v>
      </c>
      <c r="X622" t="n">
        <v>1129.0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66.0</v>
      </c>
      <c r="AE622" t="n">
        <v>52.0</v>
      </c>
      <c r="AF622" t="n">
        <v>0.0</v>
      </c>
      <c r="AG622" t="n">
        <v>3.0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WI220469</t>
        </is>
      </c>
      <c r="B623" t="inlineStr">
        <is>
          <t>DATA_VALIDATION</t>
        </is>
      </c>
      <c r="C623" t="inlineStr">
        <is>
          <t>1100006010</t>
        </is>
      </c>
      <c r="D623" t="inlineStr">
        <is>
          <t>Folder</t>
        </is>
      </c>
      <c r="E623" s="2">
        <f>HYPERLINK("capsilon://?command=openfolder&amp;siteaddress=envoy.emaiq-na2.net&amp;folderid=FX93FEEB93-A8F8-EE7D-C457-D7ABB24A2DB2","FX22031212")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MI22043149</t>
        </is>
      </c>
      <c r="J623" t="n">
        <v>226.0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44652.497083333335</v>
      </c>
      <c r="P623" s="1" t="n">
        <v>44655.180243055554</v>
      </c>
      <c r="Q623" t="n">
        <v>229934.0</v>
      </c>
      <c r="R623" t="n">
        <v>1891.0</v>
      </c>
      <c r="S623" t="b">
        <v>0</v>
      </c>
      <c r="T623" t="inlineStr">
        <is>
          <t>N/A</t>
        </is>
      </c>
      <c r="U623" t="b">
        <v>0</v>
      </c>
      <c r="V623" t="inlineStr">
        <is>
          <t>Prajakta Jagannath Mane</t>
        </is>
      </c>
      <c r="W623" s="1" t="n">
        <v>44652.73944444444</v>
      </c>
      <c r="X623" t="n">
        <v>556.0</v>
      </c>
      <c r="Y623" t="n">
        <v>176.0</v>
      </c>
      <c r="Z623" t="n">
        <v>0.0</v>
      </c>
      <c r="AA623" t="n">
        <v>176.0</v>
      </c>
      <c r="AB623" t="n">
        <v>0.0</v>
      </c>
      <c r="AC623" t="n">
        <v>46.0</v>
      </c>
      <c r="AD623" t="n">
        <v>50.0</v>
      </c>
      <c r="AE623" t="n">
        <v>0.0</v>
      </c>
      <c r="AF623" t="n">
        <v>0.0</v>
      </c>
      <c r="AG623" t="n">
        <v>0.0</v>
      </c>
      <c r="AH623" t="inlineStr">
        <is>
          <t>Nisha Verma</t>
        </is>
      </c>
      <c r="AI623" s="1" t="n">
        <v>44655.180243055554</v>
      </c>
      <c r="AJ623" t="n">
        <v>446.0</v>
      </c>
      <c r="AK623" t="n">
        <v>4.0</v>
      </c>
      <c r="AL623" t="n">
        <v>0.0</v>
      </c>
      <c r="AM623" t="n">
        <v>4.0</v>
      </c>
      <c r="AN623" t="n">
        <v>0.0</v>
      </c>
      <c r="AO623" t="n">
        <v>4.0</v>
      </c>
      <c r="AP623" t="n">
        <v>46.0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WI220470</t>
        </is>
      </c>
      <c r="B624" t="inlineStr">
        <is>
          <t>DATA_VALIDATION</t>
        </is>
      </c>
      <c r="C624" t="inlineStr">
        <is>
          <t>1100005068</t>
        </is>
      </c>
      <c r="D624" t="inlineStr">
        <is>
          <t>Folder</t>
        </is>
      </c>
      <c r="E624" s="2">
        <f>HYPERLINK("capsilon://?command=openfolder&amp;siteaddress=envoy.emaiq-na2.net&amp;folderid=FX268D7B01-8F80-7C97-E842-8F9CF344279F","FX2203816")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MI22041237</t>
        </is>
      </c>
      <c r="J624" t="n">
        <v>642.0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44652.50305555556</v>
      </c>
      <c r="P624" s="1" t="n">
        <v>44652.54717592592</v>
      </c>
      <c r="Q624" t="n">
        <v>167.0</v>
      </c>
      <c r="R624" t="n">
        <v>3645.0</v>
      </c>
      <c r="S624" t="b">
        <v>0</v>
      </c>
      <c r="T624" t="inlineStr">
        <is>
          <t>N/A</t>
        </is>
      </c>
      <c r="U624" t="b">
        <v>1</v>
      </c>
      <c r="V624" t="inlineStr">
        <is>
          <t>Samadhan Kamble</t>
        </is>
      </c>
      <c r="W624" s="1" t="n">
        <v>44652.523148148146</v>
      </c>
      <c r="X624" t="n">
        <v>1612.0</v>
      </c>
      <c r="Y624" t="n">
        <v>487.0</v>
      </c>
      <c r="Z624" t="n">
        <v>0.0</v>
      </c>
      <c r="AA624" t="n">
        <v>487.0</v>
      </c>
      <c r="AB624" t="n">
        <v>0.0</v>
      </c>
      <c r="AC624" t="n">
        <v>121.0</v>
      </c>
      <c r="AD624" t="n">
        <v>155.0</v>
      </c>
      <c r="AE624" t="n">
        <v>0.0</v>
      </c>
      <c r="AF624" t="n">
        <v>0.0</v>
      </c>
      <c r="AG624" t="n">
        <v>0.0</v>
      </c>
      <c r="AH624" t="inlineStr">
        <is>
          <t>Saloni Uttekar</t>
        </is>
      </c>
      <c r="AI624" s="1" t="n">
        <v>44652.54717592592</v>
      </c>
      <c r="AJ624" t="n">
        <v>2033.0</v>
      </c>
      <c r="AK624" t="n">
        <v>15.0</v>
      </c>
      <c r="AL624" t="n">
        <v>0.0</v>
      </c>
      <c r="AM624" t="n">
        <v>15.0</v>
      </c>
      <c r="AN624" t="n">
        <v>0.0</v>
      </c>
      <c r="AO624" t="n">
        <v>15.0</v>
      </c>
      <c r="AP624" t="n">
        <v>140.0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WI2204702</t>
        </is>
      </c>
      <c r="B625" t="inlineStr">
        <is>
          <t>DATA_VALIDATION</t>
        </is>
      </c>
      <c r="C625" t="inlineStr">
        <is>
          <t>1100003182</t>
        </is>
      </c>
      <c r="D625" t="inlineStr">
        <is>
          <t>Folder</t>
        </is>
      </c>
      <c r="E625" s="2">
        <f>HYPERLINK("capsilon://?command=openfolder&amp;siteaddress=envoy.emaiq-na2.net&amp;folderid=FXF98350C5-A10E-36DC-AB2F-4E865F1C7D61","FX2203558")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MI220436195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44658.40115740741</v>
      </c>
      <c r="P625" s="1" t="n">
        <v>44658.429247685184</v>
      </c>
      <c r="Q625" t="n">
        <v>2080.0</v>
      </c>
      <c r="R625" t="n">
        <v>347.0</v>
      </c>
      <c r="S625" t="b">
        <v>0</v>
      </c>
      <c r="T625" t="inlineStr">
        <is>
          <t>N/A</t>
        </is>
      </c>
      <c r="U625" t="b">
        <v>0</v>
      </c>
      <c r="V625" t="inlineStr">
        <is>
          <t>Varsha Dombale</t>
        </is>
      </c>
      <c r="W625" s="1" t="n">
        <v>44658.41568287037</v>
      </c>
      <c r="X625" t="n">
        <v>311.0</v>
      </c>
      <c r="Y625" t="n">
        <v>0.0</v>
      </c>
      <c r="Z625" t="n">
        <v>0.0</v>
      </c>
      <c r="AA625" t="n">
        <v>0.0</v>
      </c>
      <c r="AB625" t="n">
        <v>52.0</v>
      </c>
      <c r="AC625" t="n">
        <v>0.0</v>
      </c>
      <c r="AD625" t="n">
        <v>66.0</v>
      </c>
      <c r="AE625" t="n">
        <v>0.0</v>
      </c>
      <c r="AF625" t="n">
        <v>0.0</v>
      </c>
      <c r="AG625" t="n">
        <v>0.0</v>
      </c>
      <c r="AH625" t="inlineStr">
        <is>
          <t>Aditya Sanjay Tade</t>
        </is>
      </c>
      <c r="AI625" s="1" t="n">
        <v>44658.429247685184</v>
      </c>
      <c r="AJ625" t="n">
        <v>36.0</v>
      </c>
      <c r="AK625" t="n">
        <v>0.0</v>
      </c>
      <c r="AL625" t="n">
        <v>0.0</v>
      </c>
      <c r="AM625" t="n">
        <v>0.0</v>
      </c>
      <c r="AN625" t="n">
        <v>52.0</v>
      </c>
      <c r="AO625" t="n">
        <v>0.0</v>
      </c>
      <c r="AP625" t="n">
        <v>66.0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WI2204705</t>
        </is>
      </c>
      <c r="B626" t="inlineStr">
        <is>
          <t>DATA_VALIDATION</t>
        </is>
      </c>
      <c r="C626" t="inlineStr">
        <is>
          <t>1100002933</t>
        </is>
      </c>
      <c r="D626" t="inlineStr">
        <is>
          <t>Folder</t>
        </is>
      </c>
      <c r="E626" s="2">
        <f>HYPERLINK("capsilon://?command=openfolder&amp;siteaddress=envoy.emaiq-na2.net&amp;folderid=FX2E6BB2B6-810A-5FB9-19A6-10F32BAF128A","FX22031012")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MI220436200</t>
        </is>
      </c>
      <c r="J626" t="n">
        <v>132.0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44658.40149305556</v>
      </c>
      <c r="P626" s="1" t="n">
        <v>44658.435381944444</v>
      </c>
      <c r="Q626" t="n">
        <v>1908.0</v>
      </c>
      <c r="R626" t="n">
        <v>1020.0</v>
      </c>
      <c r="S626" t="b">
        <v>0</v>
      </c>
      <c r="T626" t="inlineStr">
        <is>
          <t>N/A</t>
        </is>
      </c>
      <c r="U626" t="b">
        <v>0</v>
      </c>
      <c r="V626" t="inlineStr">
        <is>
          <t>Tejas Bomidwar</t>
        </is>
      </c>
      <c r="W626" s="1" t="n">
        <v>44658.42097222222</v>
      </c>
      <c r="X626" t="n">
        <v>491.0</v>
      </c>
      <c r="Y626" t="n">
        <v>104.0</v>
      </c>
      <c r="Z626" t="n">
        <v>0.0</v>
      </c>
      <c r="AA626" t="n">
        <v>104.0</v>
      </c>
      <c r="AB626" t="n">
        <v>0.0</v>
      </c>
      <c r="AC626" t="n">
        <v>70.0</v>
      </c>
      <c r="AD626" t="n">
        <v>28.0</v>
      </c>
      <c r="AE626" t="n">
        <v>0.0</v>
      </c>
      <c r="AF626" t="n">
        <v>0.0</v>
      </c>
      <c r="AG626" t="n">
        <v>0.0</v>
      </c>
      <c r="AH626" t="inlineStr">
        <is>
          <t>Aditya Sanjay Tade</t>
        </is>
      </c>
      <c r="AI626" s="1" t="n">
        <v>44658.435381944444</v>
      </c>
      <c r="AJ626" t="n">
        <v>529.0</v>
      </c>
      <c r="AK626" t="n">
        <v>3.0</v>
      </c>
      <c r="AL626" t="n">
        <v>0.0</v>
      </c>
      <c r="AM626" t="n">
        <v>3.0</v>
      </c>
      <c r="AN626" t="n">
        <v>0.0</v>
      </c>
      <c r="AO626" t="n">
        <v>48.0</v>
      </c>
      <c r="AP626" t="n">
        <v>25.0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WI2204709</t>
        </is>
      </c>
      <c r="B627" t="inlineStr">
        <is>
          <t>DATA_VALIDATION</t>
        </is>
      </c>
      <c r="C627" t="inlineStr">
        <is>
          <t>1100006422</t>
        </is>
      </c>
      <c r="D627" t="inlineStr">
        <is>
          <t>Folder</t>
        </is>
      </c>
      <c r="E627" s="2">
        <f>HYPERLINK("capsilon://?command=openfolder&amp;siteaddress=envoy.emaiq-na2.net&amp;folderid=FXB751248B-0CE9-9F60-C02A-03D350AD27A7","FX2203997")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MI220436229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44658.40329861111</v>
      </c>
      <c r="P627" s="1" t="n">
        <v>44658.43829861111</v>
      </c>
      <c r="Q627" t="n">
        <v>2180.0</v>
      </c>
      <c r="R627" t="n">
        <v>844.0</v>
      </c>
      <c r="S627" t="b">
        <v>0</v>
      </c>
      <c r="T627" t="inlineStr">
        <is>
          <t>N/A</t>
        </is>
      </c>
      <c r="U627" t="b">
        <v>0</v>
      </c>
      <c r="V627" t="inlineStr">
        <is>
          <t>Varsha Dombale</t>
        </is>
      </c>
      <c r="W627" s="1" t="n">
        <v>44658.42255787037</v>
      </c>
      <c r="X627" t="n">
        <v>593.0</v>
      </c>
      <c r="Y627" t="n">
        <v>52.0</v>
      </c>
      <c r="Z627" t="n">
        <v>0.0</v>
      </c>
      <c r="AA627" t="n">
        <v>52.0</v>
      </c>
      <c r="AB627" t="n">
        <v>0.0</v>
      </c>
      <c r="AC627" t="n">
        <v>45.0</v>
      </c>
      <c r="AD627" t="n">
        <v>14.0</v>
      </c>
      <c r="AE627" t="n">
        <v>0.0</v>
      </c>
      <c r="AF627" t="n">
        <v>0.0</v>
      </c>
      <c r="AG627" t="n">
        <v>0.0</v>
      </c>
      <c r="AH627" t="inlineStr">
        <is>
          <t>Aditya Sanjay Tade</t>
        </is>
      </c>
      <c r="AI627" s="1" t="n">
        <v>44658.43829861111</v>
      </c>
      <c r="AJ627" t="n">
        <v>251.0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14.0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WI220471</t>
        </is>
      </c>
      <c r="B628" t="inlineStr">
        <is>
          <t>DATA_VALIDATION</t>
        </is>
      </c>
      <c r="C628" t="inlineStr">
        <is>
          <t>1100005486</t>
        </is>
      </c>
      <c r="D628" t="inlineStr">
        <is>
          <t>Folder</t>
        </is>
      </c>
      <c r="E628" s="2">
        <f>HYPERLINK("capsilon://?command=openfolder&amp;siteaddress=envoy.emaiq-na2.net&amp;folderid=FX09F1004A-43E8-D48C-6C4D-FA1EA06AA39C","FX2203908")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MI22041423</t>
        </is>
      </c>
      <c r="J628" t="n">
        <v>144.0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44652.50540509259</v>
      </c>
      <c r="P628" s="1" t="n">
        <v>44652.64724537037</v>
      </c>
      <c r="Q628" t="n">
        <v>9347.0</v>
      </c>
      <c r="R628" t="n">
        <v>2908.0</v>
      </c>
      <c r="S628" t="b">
        <v>0</v>
      </c>
      <c r="T628" t="inlineStr">
        <is>
          <t>N/A</t>
        </is>
      </c>
      <c r="U628" t="b">
        <v>1</v>
      </c>
      <c r="V628" t="inlineStr">
        <is>
          <t>Samadhan Kamble</t>
        </is>
      </c>
      <c r="W628" s="1" t="n">
        <v>44652.568402777775</v>
      </c>
      <c r="X628" t="n">
        <v>1336.0</v>
      </c>
      <c r="Y628" t="n">
        <v>152.0</v>
      </c>
      <c r="Z628" t="n">
        <v>0.0</v>
      </c>
      <c r="AA628" t="n">
        <v>152.0</v>
      </c>
      <c r="AB628" t="n">
        <v>0.0</v>
      </c>
      <c r="AC628" t="n">
        <v>105.0</v>
      </c>
      <c r="AD628" t="n">
        <v>-8.0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44652.64724537037</v>
      </c>
      <c r="AJ628" t="n">
        <v>1547.0</v>
      </c>
      <c r="AK628" t="n">
        <v>1.0</v>
      </c>
      <c r="AL628" t="n">
        <v>0.0</v>
      </c>
      <c r="AM628" t="n">
        <v>1.0</v>
      </c>
      <c r="AN628" t="n">
        <v>0.0</v>
      </c>
      <c r="AO628" t="n">
        <v>2.0</v>
      </c>
      <c r="AP628" t="n">
        <v>-9.0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WI2204710</t>
        </is>
      </c>
      <c r="B629" t="inlineStr">
        <is>
          <t>DATA_VALIDATION</t>
        </is>
      </c>
      <c r="C629" t="inlineStr">
        <is>
          <t>1100001127</t>
        </is>
      </c>
      <c r="D629" t="inlineStr">
        <is>
          <t>Folder</t>
        </is>
      </c>
      <c r="E629" s="2">
        <f>HYPERLINK("capsilon://?command=openfolder&amp;siteaddress=envoy.emaiq-na2.net&amp;folderid=FXBAF2BE4E-CBA1-0DF9-BE57-CF19A295AD67","FX22031352")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MI220436240</t>
        </is>
      </c>
      <c r="J629" t="n">
        <v>273.0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1.0</v>
      </c>
      <c r="O629" s="1" t="n">
        <v>44658.40556712963</v>
      </c>
      <c r="P629" s="1" t="n">
        <v>44658.423530092594</v>
      </c>
      <c r="Q629" t="n">
        <v>1224.0</v>
      </c>
      <c r="R629" t="n">
        <v>328.0</v>
      </c>
      <c r="S629" t="b">
        <v>0</v>
      </c>
      <c r="T629" t="inlineStr">
        <is>
          <t>N/A</t>
        </is>
      </c>
      <c r="U629" t="b">
        <v>0</v>
      </c>
      <c r="V629" t="inlineStr">
        <is>
          <t>Prathamesh Amte</t>
        </is>
      </c>
      <c r="W629" s="1" t="n">
        <v>44658.423530092594</v>
      </c>
      <c r="X629" t="n">
        <v>328.0</v>
      </c>
      <c r="Y629" t="n">
        <v>0.0</v>
      </c>
      <c r="Z629" t="n">
        <v>0.0</v>
      </c>
      <c r="AA629" t="n">
        <v>0.0</v>
      </c>
      <c r="AB629" t="n">
        <v>0.0</v>
      </c>
      <c r="AC629" t="n">
        <v>0.0</v>
      </c>
      <c r="AD629" t="n">
        <v>273.0</v>
      </c>
      <c r="AE629" t="n">
        <v>237.0</v>
      </c>
      <c r="AF629" t="n">
        <v>0.0</v>
      </c>
      <c r="AG629" t="n">
        <v>7.0</v>
      </c>
      <c r="AH629" t="inlineStr">
        <is>
          <t>N/A</t>
        </is>
      </c>
      <c r="AI629" t="inlineStr">
        <is>
          <t>N/A</t>
        </is>
      </c>
      <c r="AJ629" t="inlineStr">
        <is>
          <t>N/A</t>
        </is>
      </c>
      <c r="AK629" t="inlineStr">
        <is>
          <t>N/A</t>
        </is>
      </c>
      <c r="AL629" t="inlineStr">
        <is>
          <t>N/A</t>
        </is>
      </c>
      <c r="AM629" t="inlineStr">
        <is>
          <t>N/A</t>
        </is>
      </c>
      <c r="AN629" t="inlineStr">
        <is>
          <t>N/A</t>
        </is>
      </c>
      <c r="AO629" t="inlineStr">
        <is>
          <t>N/A</t>
        </is>
      </c>
      <c r="AP629" t="inlineStr">
        <is>
          <t>N/A</t>
        </is>
      </c>
      <c r="AQ629" t="inlineStr">
        <is>
          <t>N/A</t>
        </is>
      </c>
      <c r="AR629" t="inlineStr">
        <is>
          <t>N/A</t>
        </is>
      </c>
      <c r="AS629" t="inlineStr">
        <is>
          <t>N/A</t>
        </is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WI2204713</t>
        </is>
      </c>
      <c r="B630" t="inlineStr">
        <is>
          <t>DATA_VALIDATION</t>
        </is>
      </c>
      <c r="C630" t="inlineStr">
        <is>
          <t>1100002933</t>
        </is>
      </c>
      <c r="D630" t="inlineStr">
        <is>
          <t>Folder</t>
        </is>
      </c>
      <c r="E630" s="2">
        <f>HYPERLINK("capsilon://?command=openfolder&amp;siteaddress=envoy.emaiq-na2.net&amp;folderid=FX2E6BB2B6-810A-5FB9-19A6-10F32BAF128A","FX22031012")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MI220436425</t>
        </is>
      </c>
      <c r="J630" t="n">
        <v>66.0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44658.414560185185</v>
      </c>
      <c r="P630" s="1" t="n">
        <v>44658.44152777778</v>
      </c>
      <c r="Q630" t="n">
        <v>1413.0</v>
      </c>
      <c r="R630" t="n">
        <v>917.0</v>
      </c>
      <c r="S630" t="b">
        <v>0</v>
      </c>
      <c r="T630" t="inlineStr">
        <is>
          <t>N/A</t>
        </is>
      </c>
      <c r="U630" t="b">
        <v>0</v>
      </c>
      <c r="V630" t="inlineStr">
        <is>
          <t>Prathamesh Amte</t>
        </is>
      </c>
      <c r="W630" s="1" t="n">
        <v>44658.430925925924</v>
      </c>
      <c r="X630" t="n">
        <v>639.0</v>
      </c>
      <c r="Y630" t="n">
        <v>52.0</v>
      </c>
      <c r="Z630" t="n">
        <v>0.0</v>
      </c>
      <c r="AA630" t="n">
        <v>52.0</v>
      </c>
      <c r="AB630" t="n">
        <v>0.0</v>
      </c>
      <c r="AC630" t="n">
        <v>34.0</v>
      </c>
      <c r="AD630" t="n">
        <v>14.0</v>
      </c>
      <c r="AE630" t="n">
        <v>0.0</v>
      </c>
      <c r="AF630" t="n">
        <v>0.0</v>
      </c>
      <c r="AG630" t="n">
        <v>0.0</v>
      </c>
      <c r="AH630" t="inlineStr">
        <is>
          <t>Aditya Sanjay Tade</t>
        </is>
      </c>
      <c r="AI630" s="1" t="n">
        <v>44658.44152777778</v>
      </c>
      <c r="AJ630" t="n">
        <v>278.0</v>
      </c>
      <c r="AK630" t="n">
        <v>3.0</v>
      </c>
      <c r="AL630" t="n">
        <v>0.0</v>
      </c>
      <c r="AM630" t="n">
        <v>3.0</v>
      </c>
      <c r="AN630" t="n">
        <v>0.0</v>
      </c>
      <c r="AO630" t="n">
        <v>2.0</v>
      </c>
      <c r="AP630" t="n">
        <v>11.0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WI2204714</t>
        </is>
      </c>
      <c r="B631" t="inlineStr">
        <is>
          <t>DATA_VALIDATION</t>
        </is>
      </c>
      <c r="C631" t="inlineStr">
        <is>
          <t>1100004031</t>
        </is>
      </c>
      <c r="D631" t="inlineStr">
        <is>
          <t>Folder</t>
        </is>
      </c>
      <c r="E631" s="2">
        <f>HYPERLINK("capsilon://?command=openfolder&amp;siteaddress=envoy.emaiq-na2.net&amp;folderid=FXE2986111-A633-1F48-08CF-641B72FABE72","FX22031229")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MI220436160</t>
        </is>
      </c>
      <c r="J631" t="n">
        <v>114.0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44658.41979166667</v>
      </c>
      <c r="P631" s="1" t="n">
        <v>44658.46917824074</v>
      </c>
      <c r="Q631" t="n">
        <v>1304.0</v>
      </c>
      <c r="R631" t="n">
        <v>2963.0</v>
      </c>
      <c r="S631" t="b">
        <v>0</v>
      </c>
      <c r="T631" t="inlineStr">
        <is>
          <t>N/A</t>
        </is>
      </c>
      <c r="U631" t="b">
        <v>1</v>
      </c>
      <c r="V631" t="inlineStr">
        <is>
          <t>Varsha Dombale</t>
        </is>
      </c>
      <c r="W631" s="1" t="n">
        <v>44658.45695601852</v>
      </c>
      <c r="X631" t="n">
        <v>2074.0</v>
      </c>
      <c r="Y631" t="n">
        <v>151.0</v>
      </c>
      <c r="Z631" t="n">
        <v>0.0</v>
      </c>
      <c r="AA631" t="n">
        <v>151.0</v>
      </c>
      <c r="AB631" t="n">
        <v>0.0</v>
      </c>
      <c r="AC631" t="n">
        <v>79.0</v>
      </c>
      <c r="AD631" t="n">
        <v>-37.0</v>
      </c>
      <c r="AE631" t="n">
        <v>0.0</v>
      </c>
      <c r="AF631" t="n">
        <v>0.0</v>
      </c>
      <c r="AG631" t="n">
        <v>0.0</v>
      </c>
      <c r="AH631" t="inlineStr">
        <is>
          <t>Aditya Sanjay Tade</t>
        </is>
      </c>
      <c r="AI631" s="1" t="n">
        <v>44658.46917824074</v>
      </c>
      <c r="AJ631" t="n">
        <v>818.0</v>
      </c>
      <c r="AK631" t="n">
        <v>5.0</v>
      </c>
      <c r="AL631" t="n">
        <v>0.0</v>
      </c>
      <c r="AM631" t="n">
        <v>5.0</v>
      </c>
      <c r="AN631" t="n">
        <v>0.0</v>
      </c>
      <c r="AO631" t="n">
        <v>6.0</v>
      </c>
      <c r="AP631" t="n">
        <v>-42.0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WI2204715</t>
        </is>
      </c>
      <c r="B632" t="inlineStr">
        <is>
          <t>DATA_VALIDATION</t>
        </is>
      </c>
      <c r="C632" t="inlineStr">
        <is>
          <t>1100006433</t>
        </is>
      </c>
      <c r="D632" t="inlineStr">
        <is>
          <t>Folder</t>
        </is>
      </c>
      <c r="E632" s="2">
        <f>HYPERLINK("capsilon://?command=openfolder&amp;siteaddress=envoy.emaiq-na2.net&amp;folderid=FXBD6C052B-FD9F-B489-B92F-FDD58D031C9D","FX2203822")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MI220436505</t>
        </is>
      </c>
      <c r="J632" t="n">
        <v>132.0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44658.42013888889</v>
      </c>
      <c r="P632" s="1" t="n">
        <v>44658.47325231481</v>
      </c>
      <c r="Q632" t="n">
        <v>3136.0</v>
      </c>
      <c r="R632" t="n">
        <v>1453.0</v>
      </c>
      <c r="S632" t="b">
        <v>0</v>
      </c>
      <c r="T632" t="inlineStr">
        <is>
          <t>N/A</t>
        </is>
      </c>
      <c r="U632" t="b">
        <v>0</v>
      </c>
      <c r="V632" t="inlineStr">
        <is>
          <t>Prathamesh Amte</t>
        </is>
      </c>
      <c r="W632" s="1" t="n">
        <v>44658.464212962965</v>
      </c>
      <c r="X632" t="n">
        <v>1088.0</v>
      </c>
      <c r="Y632" t="n">
        <v>52.0</v>
      </c>
      <c r="Z632" t="n">
        <v>0.0</v>
      </c>
      <c r="AA632" t="n">
        <v>52.0</v>
      </c>
      <c r="AB632" t="n">
        <v>52.0</v>
      </c>
      <c r="AC632" t="n">
        <v>36.0</v>
      </c>
      <c r="AD632" t="n">
        <v>80.0</v>
      </c>
      <c r="AE632" t="n">
        <v>-2.0</v>
      </c>
      <c r="AF632" t="n">
        <v>0.0</v>
      </c>
      <c r="AG632" t="n">
        <v>0.0</v>
      </c>
      <c r="AH632" t="inlineStr">
        <is>
          <t>Aditya Sanjay Tade</t>
        </is>
      </c>
      <c r="AI632" s="1" t="n">
        <v>44658.47325231481</v>
      </c>
      <c r="AJ632" t="n">
        <v>351.0</v>
      </c>
      <c r="AK632" t="n">
        <v>2.0</v>
      </c>
      <c r="AL632" t="n">
        <v>0.0</v>
      </c>
      <c r="AM632" t="n">
        <v>2.0</v>
      </c>
      <c r="AN632" t="n">
        <v>52.0</v>
      </c>
      <c r="AO632" t="n">
        <v>1.0</v>
      </c>
      <c r="AP632" t="n">
        <v>78.0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WI2204716</t>
        </is>
      </c>
      <c r="B633" t="inlineStr">
        <is>
          <t>DATA_VALIDATION</t>
        </is>
      </c>
      <c r="C633" t="inlineStr">
        <is>
          <t>1100001127</t>
        </is>
      </c>
      <c r="D633" t="inlineStr">
        <is>
          <t>Folder</t>
        </is>
      </c>
      <c r="E633" s="2">
        <f>HYPERLINK("capsilon://?command=openfolder&amp;siteaddress=envoy.emaiq-na2.net&amp;folderid=FXBAF2BE4E-CBA1-0DF9-BE57-CF19A295AD67","FX22031352")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MI220436240</t>
        </is>
      </c>
      <c r="J633" t="n">
        <v>376.0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44658.42487268519</v>
      </c>
      <c r="P633" s="1" t="n">
        <v>44658.459699074076</v>
      </c>
      <c r="Q633" t="n">
        <v>549.0</v>
      </c>
      <c r="R633" t="n">
        <v>2460.0</v>
      </c>
      <c r="S633" t="b">
        <v>0</v>
      </c>
      <c r="T633" t="inlineStr">
        <is>
          <t>N/A</t>
        </is>
      </c>
      <c r="U633" t="b">
        <v>1</v>
      </c>
      <c r="V633" t="inlineStr">
        <is>
          <t>Prathamesh Amte</t>
        </is>
      </c>
      <c r="W633" s="1" t="n">
        <v>44658.44863425926</v>
      </c>
      <c r="X633" t="n">
        <v>1529.0</v>
      </c>
      <c r="Y633" t="n">
        <v>235.0</v>
      </c>
      <c r="Z633" t="n">
        <v>0.0</v>
      </c>
      <c r="AA633" t="n">
        <v>235.0</v>
      </c>
      <c r="AB633" t="n">
        <v>37.0</v>
      </c>
      <c r="AC633" t="n">
        <v>82.0</v>
      </c>
      <c r="AD633" t="n">
        <v>141.0</v>
      </c>
      <c r="AE633" t="n">
        <v>0.0</v>
      </c>
      <c r="AF633" t="n">
        <v>0.0</v>
      </c>
      <c r="AG633" t="n">
        <v>0.0</v>
      </c>
      <c r="AH633" t="inlineStr">
        <is>
          <t>Aditya Sanjay Tade</t>
        </is>
      </c>
      <c r="AI633" s="1" t="n">
        <v>44658.459699074076</v>
      </c>
      <c r="AJ633" t="n">
        <v>931.0</v>
      </c>
      <c r="AK633" t="n">
        <v>0.0</v>
      </c>
      <c r="AL633" t="n">
        <v>0.0</v>
      </c>
      <c r="AM633" t="n">
        <v>0.0</v>
      </c>
      <c r="AN633" t="n">
        <v>37.0</v>
      </c>
      <c r="AO633" t="n">
        <v>0.0</v>
      </c>
      <c r="AP633" t="n">
        <v>141.0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WI2204717</t>
        </is>
      </c>
      <c r="B634" t="inlineStr">
        <is>
          <t>DATA_VALIDATION</t>
        </is>
      </c>
      <c r="C634" t="inlineStr">
        <is>
          <t>1100002217</t>
        </is>
      </c>
      <c r="D634" t="inlineStr">
        <is>
          <t>Folder</t>
        </is>
      </c>
      <c r="E634" s="2">
        <f>HYPERLINK("capsilon://?command=openfolder&amp;siteaddress=envoy.emaiq-na2.net&amp;folderid=FX4B93B8D4-687C-5166-1A32-4821AE646E16","FX2203989")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MI220436587</t>
        </is>
      </c>
      <c r="J634" t="n">
        <v>126.0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1.0</v>
      </c>
      <c r="O634" s="1" t="n">
        <v>44658.42736111111</v>
      </c>
      <c r="P634" s="1" t="n">
        <v>44658.496342592596</v>
      </c>
      <c r="Q634" t="n">
        <v>5007.0</v>
      </c>
      <c r="R634" t="n">
        <v>953.0</v>
      </c>
      <c r="S634" t="b">
        <v>0</v>
      </c>
      <c r="T634" t="inlineStr">
        <is>
          <t>N/A</t>
        </is>
      </c>
      <c r="U634" t="b">
        <v>0</v>
      </c>
      <c r="V634" t="inlineStr">
        <is>
          <t>Shivani Narwade</t>
        </is>
      </c>
      <c r="W634" s="1" t="n">
        <v>44658.496342592596</v>
      </c>
      <c r="X634" t="n">
        <v>357.0</v>
      </c>
      <c r="Y634" t="n">
        <v>81.0</v>
      </c>
      <c r="Z634" t="n">
        <v>0.0</v>
      </c>
      <c r="AA634" t="n">
        <v>81.0</v>
      </c>
      <c r="AB634" t="n">
        <v>0.0</v>
      </c>
      <c r="AC634" t="n">
        <v>0.0</v>
      </c>
      <c r="AD634" t="n">
        <v>45.0</v>
      </c>
      <c r="AE634" t="n">
        <v>21.0</v>
      </c>
      <c r="AF634" t="n">
        <v>0.0</v>
      </c>
      <c r="AG634" t="n">
        <v>2.0</v>
      </c>
      <c r="AH634" t="inlineStr">
        <is>
          <t>N/A</t>
        </is>
      </c>
      <c r="AI634" t="inlineStr">
        <is>
          <t>N/A</t>
        </is>
      </c>
      <c r="AJ634" t="inlineStr">
        <is>
          <t>N/A</t>
        </is>
      </c>
      <c r="AK634" t="inlineStr">
        <is>
          <t>N/A</t>
        </is>
      </c>
      <c r="AL634" t="inlineStr">
        <is>
          <t>N/A</t>
        </is>
      </c>
      <c r="AM634" t="inlineStr">
        <is>
          <t>N/A</t>
        </is>
      </c>
      <c r="AN634" t="inlineStr">
        <is>
          <t>N/A</t>
        </is>
      </c>
      <c r="AO634" t="inlineStr">
        <is>
          <t>N/A</t>
        </is>
      </c>
      <c r="AP634" t="inlineStr">
        <is>
          <t>N/A</t>
        </is>
      </c>
      <c r="AQ634" t="inlineStr">
        <is>
          <t>N/A</t>
        </is>
      </c>
      <c r="AR634" t="inlineStr">
        <is>
          <t>N/A</t>
        </is>
      </c>
      <c r="AS634" t="inlineStr">
        <is>
          <t>N/A</t>
        </is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WI2204718</t>
        </is>
      </c>
      <c r="B635" t="inlineStr">
        <is>
          <t>DATA_VALIDATION</t>
        </is>
      </c>
      <c r="C635" t="inlineStr">
        <is>
          <t>1100008098</t>
        </is>
      </c>
      <c r="D635" t="inlineStr">
        <is>
          <t>Folder</t>
        </is>
      </c>
      <c r="E635" s="2">
        <f>HYPERLINK("capsilon://?command=openfolder&amp;siteaddress=envoy.emaiq-na2.net&amp;folderid=FXF0C1BE35-02CB-D689-F0DD-152DDC05CB07","FX2204147")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MI220436662</t>
        </is>
      </c>
      <c r="J635" t="n">
        <v>606.0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44658.43204861111</v>
      </c>
      <c r="P635" s="1" t="n">
        <v>44658.528912037036</v>
      </c>
      <c r="Q635" t="n">
        <v>5463.0</v>
      </c>
      <c r="R635" t="n">
        <v>2906.0</v>
      </c>
      <c r="S635" t="b">
        <v>0</v>
      </c>
      <c r="T635" t="inlineStr">
        <is>
          <t>N/A</t>
        </is>
      </c>
      <c r="U635" t="b">
        <v>0</v>
      </c>
      <c r="V635" t="inlineStr">
        <is>
          <t>Samadhan Kamble</t>
        </is>
      </c>
      <c r="W635" s="1" t="n">
        <v>44658.51116898148</v>
      </c>
      <c r="X635" t="n">
        <v>1623.0</v>
      </c>
      <c r="Y635" t="n">
        <v>418.0</v>
      </c>
      <c r="Z635" t="n">
        <v>0.0</v>
      </c>
      <c r="AA635" t="n">
        <v>418.0</v>
      </c>
      <c r="AB635" t="n">
        <v>9.0</v>
      </c>
      <c r="AC635" t="n">
        <v>182.0</v>
      </c>
      <c r="AD635" t="n">
        <v>188.0</v>
      </c>
      <c r="AE635" t="n">
        <v>0.0</v>
      </c>
      <c r="AF635" t="n">
        <v>0.0</v>
      </c>
      <c r="AG635" t="n">
        <v>0.0</v>
      </c>
      <c r="AH635" t="inlineStr">
        <is>
          <t>Sanjay Kharade</t>
        </is>
      </c>
      <c r="AI635" s="1" t="n">
        <v>44658.528912037036</v>
      </c>
      <c r="AJ635" t="n">
        <v>1242.0</v>
      </c>
      <c r="AK635" t="n">
        <v>0.0</v>
      </c>
      <c r="AL635" t="n">
        <v>0.0</v>
      </c>
      <c r="AM635" t="n">
        <v>0.0</v>
      </c>
      <c r="AN635" t="n">
        <v>9.0</v>
      </c>
      <c r="AO635" t="n">
        <v>0.0</v>
      </c>
      <c r="AP635" t="n">
        <v>188.0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WI2204719</t>
        </is>
      </c>
      <c r="B636" t="inlineStr">
        <is>
          <t>DATA_VALIDATION</t>
        </is>
      </c>
      <c r="C636" t="inlineStr">
        <is>
          <t>1100006471</t>
        </is>
      </c>
      <c r="D636" t="inlineStr">
        <is>
          <t>Folder</t>
        </is>
      </c>
      <c r="E636" s="2">
        <f>HYPERLINK("capsilon://?command=openfolder&amp;siteaddress=envoy.emaiq-na2.net&amp;folderid=FXA90C2ED7-78D3-928A-8917-F2C3EEA96DDC","FX220473")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MI220436704</t>
        </is>
      </c>
      <c r="J636" t="n">
        <v>66.0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44658.43375</v>
      </c>
      <c r="P636" s="1" t="n">
        <v>44658.509097222224</v>
      </c>
      <c r="Q636" t="n">
        <v>5381.0</v>
      </c>
      <c r="R636" t="n">
        <v>1129.0</v>
      </c>
      <c r="S636" t="b">
        <v>0</v>
      </c>
      <c r="T636" t="inlineStr">
        <is>
          <t>N/A</t>
        </is>
      </c>
      <c r="U636" t="b">
        <v>0</v>
      </c>
      <c r="V636" t="inlineStr">
        <is>
          <t>Shivani Narwade</t>
        </is>
      </c>
      <c r="W636" s="1" t="n">
        <v>44658.50230324074</v>
      </c>
      <c r="X636" t="n">
        <v>375.0</v>
      </c>
      <c r="Y636" t="n">
        <v>52.0</v>
      </c>
      <c r="Z636" t="n">
        <v>0.0</v>
      </c>
      <c r="AA636" t="n">
        <v>52.0</v>
      </c>
      <c r="AB636" t="n">
        <v>0.0</v>
      </c>
      <c r="AC636" t="n">
        <v>30.0</v>
      </c>
      <c r="AD636" t="n">
        <v>14.0</v>
      </c>
      <c r="AE636" t="n">
        <v>0.0</v>
      </c>
      <c r="AF636" t="n">
        <v>0.0</v>
      </c>
      <c r="AG636" t="n">
        <v>0.0</v>
      </c>
      <c r="AH636" t="inlineStr">
        <is>
          <t>Sanjay Kharade</t>
        </is>
      </c>
      <c r="AI636" s="1" t="n">
        <v>44658.509097222224</v>
      </c>
      <c r="AJ636" t="n">
        <v>386.0</v>
      </c>
      <c r="AK636" t="n">
        <v>0.0</v>
      </c>
      <c r="AL636" t="n">
        <v>0.0</v>
      </c>
      <c r="AM636" t="n">
        <v>0.0</v>
      </c>
      <c r="AN636" t="n">
        <v>0.0</v>
      </c>
      <c r="AO636" t="n">
        <v>0.0</v>
      </c>
      <c r="AP636" t="n">
        <v>14.0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WI220472</t>
        </is>
      </c>
      <c r="B637" t="inlineStr">
        <is>
          <t>DATA_VALIDATION</t>
        </is>
      </c>
      <c r="C637" t="inlineStr">
        <is>
          <t>1100004459</t>
        </is>
      </c>
      <c r="D637" t="inlineStr">
        <is>
          <t>Folder</t>
        </is>
      </c>
      <c r="E637" s="2">
        <f>HYPERLINK("capsilon://?command=openfolder&amp;siteaddress=envoy.emaiq-na2.net&amp;folderid=FX29BB8E78-E323-14D9-7BD7-9FB3EC77E5C1","FX2203198")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MI22043333</t>
        </is>
      </c>
      <c r="J637" t="n">
        <v>222.0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44652.506747685184</v>
      </c>
      <c r="P637" s="1" t="n">
        <v>44653.283171296294</v>
      </c>
      <c r="Q637" t="n">
        <v>66321.0</v>
      </c>
      <c r="R637" t="n">
        <v>762.0</v>
      </c>
      <c r="S637" t="b">
        <v>0</v>
      </c>
      <c r="T637" t="inlineStr">
        <is>
          <t>N/A</t>
        </is>
      </c>
      <c r="U637" t="b">
        <v>0</v>
      </c>
      <c r="V637" t="inlineStr">
        <is>
          <t>Sandip Tribhuvan</t>
        </is>
      </c>
      <c r="W637" s="1" t="n">
        <v>44653.283171296294</v>
      </c>
      <c r="X637" t="n">
        <v>211.0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222.0</v>
      </c>
      <c r="AE637" t="n">
        <v>212.0</v>
      </c>
      <c r="AF637" t="n">
        <v>0.0</v>
      </c>
      <c r="AG637" t="n">
        <v>13.0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WI2204722</t>
        </is>
      </c>
      <c r="B638" t="inlineStr">
        <is>
          <t>DATA_VALIDATION</t>
        </is>
      </c>
      <c r="C638" t="inlineStr">
        <is>
          <t>1100004104</t>
        </is>
      </c>
      <c r="D638" t="inlineStr">
        <is>
          <t>Folder</t>
        </is>
      </c>
      <c r="E638" s="2">
        <f>HYPERLINK("capsilon://?command=openfolder&amp;siteaddress=envoy.emaiq-na2.net&amp;folderid=FXEEDC127C-0959-24B9-B067-C257EAEFAC40","FX2202681")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MI220436756</t>
        </is>
      </c>
      <c r="J638" t="n">
        <v>451.0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1.0</v>
      </c>
      <c r="O638" s="1" t="n">
        <v>44658.43914351852</v>
      </c>
      <c r="P638" s="1" t="n">
        <v>44658.51304398148</v>
      </c>
      <c r="Q638" t="n">
        <v>5218.0</v>
      </c>
      <c r="R638" t="n">
        <v>1167.0</v>
      </c>
      <c r="S638" t="b">
        <v>0</v>
      </c>
      <c r="T638" t="inlineStr">
        <is>
          <t>N/A</t>
        </is>
      </c>
      <c r="U638" t="b">
        <v>0</v>
      </c>
      <c r="V638" t="inlineStr">
        <is>
          <t>Pooja Supekar</t>
        </is>
      </c>
      <c r="W638" s="1" t="n">
        <v>44658.51304398148</v>
      </c>
      <c r="X638" t="n">
        <v>1167.0</v>
      </c>
      <c r="Y638" t="n">
        <v>0.0</v>
      </c>
      <c r="Z638" t="n">
        <v>0.0</v>
      </c>
      <c r="AA638" t="n">
        <v>0.0</v>
      </c>
      <c r="AB638" t="n">
        <v>0.0</v>
      </c>
      <c r="AC638" t="n">
        <v>2.0</v>
      </c>
      <c r="AD638" t="n">
        <v>451.0</v>
      </c>
      <c r="AE638" t="n">
        <v>379.0</v>
      </c>
      <c r="AF638" t="n">
        <v>0.0</v>
      </c>
      <c r="AG638" t="n">
        <v>21.0</v>
      </c>
      <c r="AH638" t="inlineStr">
        <is>
          <t>N/A</t>
        </is>
      </c>
      <c r="AI638" t="inlineStr">
        <is>
          <t>N/A</t>
        </is>
      </c>
      <c r="AJ638" t="inlineStr">
        <is>
          <t>N/A</t>
        </is>
      </c>
      <c r="AK638" t="inlineStr">
        <is>
          <t>N/A</t>
        </is>
      </c>
      <c r="AL638" t="inlineStr">
        <is>
          <t>N/A</t>
        </is>
      </c>
      <c r="AM638" t="inlineStr">
        <is>
          <t>N/A</t>
        </is>
      </c>
      <c r="AN638" t="inlineStr">
        <is>
          <t>N/A</t>
        </is>
      </c>
      <c r="AO638" t="inlineStr">
        <is>
          <t>N/A</t>
        </is>
      </c>
      <c r="AP638" t="inlineStr">
        <is>
          <t>N/A</t>
        </is>
      </c>
      <c r="AQ638" t="inlineStr">
        <is>
          <t>N/A</t>
        </is>
      </c>
      <c r="AR638" t="inlineStr">
        <is>
          <t>N/A</t>
        </is>
      </c>
      <c r="AS638" t="inlineStr">
        <is>
          <t>N/A</t>
        </is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WI2204723</t>
        </is>
      </c>
      <c r="B639" t="inlineStr">
        <is>
          <t>DATA_VALIDATION</t>
        </is>
      </c>
      <c r="C639" t="inlineStr">
        <is>
          <t>1100002933</t>
        </is>
      </c>
      <c r="D639" t="inlineStr">
        <is>
          <t>Folder</t>
        </is>
      </c>
      <c r="E639" s="2">
        <f>HYPERLINK("capsilon://?command=openfolder&amp;siteaddress=envoy.emaiq-na2.net&amp;folderid=FX2E6BB2B6-810A-5FB9-19A6-10F32BAF128A","FX22031012")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MI220436927</t>
        </is>
      </c>
      <c r="J639" t="n">
        <v>66.0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44658.44190972222</v>
      </c>
      <c r="P639" s="1" t="n">
        <v>44658.51452546296</v>
      </c>
      <c r="Q639" t="n">
        <v>5540.0</v>
      </c>
      <c r="R639" t="n">
        <v>734.0</v>
      </c>
      <c r="S639" t="b">
        <v>0</v>
      </c>
      <c r="T639" t="inlineStr">
        <is>
          <t>N/A</t>
        </is>
      </c>
      <c r="U639" t="b">
        <v>0</v>
      </c>
      <c r="V639" t="inlineStr">
        <is>
          <t>Shivani Rapariya</t>
        </is>
      </c>
      <c r="W639" s="1" t="n">
        <v>44658.505</v>
      </c>
      <c r="X639" t="n">
        <v>266.0</v>
      </c>
      <c r="Y639" t="n">
        <v>52.0</v>
      </c>
      <c r="Z639" t="n">
        <v>0.0</v>
      </c>
      <c r="AA639" t="n">
        <v>52.0</v>
      </c>
      <c r="AB639" t="n">
        <v>0.0</v>
      </c>
      <c r="AC639" t="n">
        <v>33.0</v>
      </c>
      <c r="AD639" t="n">
        <v>14.0</v>
      </c>
      <c r="AE639" t="n">
        <v>0.0</v>
      </c>
      <c r="AF639" t="n">
        <v>0.0</v>
      </c>
      <c r="AG639" t="n">
        <v>0.0</v>
      </c>
      <c r="AH639" t="inlineStr">
        <is>
          <t>Sanjay Kharade</t>
        </is>
      </c>
      <c r="AI639" s="1" t="n">
        <v>44658.51452546296</v>
      </c>
      <c r="AJ639" t="n">
        <v>468.0</v>
      </c>
      <c r="AK639" t="n">
        <v>3.0</v>
      </c>
      <c r="AL639" t="n">
        <v>0.0</v>
      </c>
      <c r="AM639" t="n">
        <v>3.0</v>
      </c>
      <c r="AN639" t="n">
        <v>0.0</v>
      </c>
      <c r="AO639" t="n">
        <v>2.0</v>
      </c>
      <c r="AP639" t="n">
        <v>11.0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WI2204724</t>
        </is>
      </c>
      <c r="B640" t="inlineStr">
        <is>
          <t>DATA_VALIDATION</t>
        </is>
      </c>
      <c r="C640" t="inlineStr">
        <is>
          <t>1100008098</t>
        </is>
      </c>
      <c r="D640" t="inlineStr">
        <is>
          <t>Folder</t>
        </is>
      </c>
      <c r="E640" s="2">
        <f>HYPERLINK("capsilon://?command=openfolder&amp;siteaddress=envoy.emaiq-na2.net&amp;folderid=FXF0C1BE35-02CB-D689-F0DD-152DDC05CB07","FX2204147")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MI220436976</t>
        </is>
      </c>
      <c r="J640" t="n">
        <v>30.0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44658.44361111111</v>
      </c>
      <c r="P640" s="1" t="n">
        <v>44658.52208333334</v>
      </c>
      <c r="Q640" t="n">
        <v>6572.0</v>
      </c>
      <c r="R640" t="n">
        <v>208.0</v>
      </c>
      <c r="S640" t="b">
        <v>0</v>
      </c>
      <c r="T640" t="inlineStr">
        <is>
          <t>N/A</t>
        </is>
      </c>
      <c r="U640" t="b">
        <v>0</v>
      </c>
      <c r="V640" t="inlineStr">
        <is>
          <t>Shivani Narwade</t>
        </is>
      </c>
      <c r="W640" s="1" t="n">
        <v>44658.50336805556</v>
      </c>
      <c r="X640" t="n">
        <v>91.0</v>
      </c>
      <c r="Y640" t="n">
        <v>9.0</v>
      </c>
      <c r="Z640" t="n">
        <v>0.0</v>
      </c>
      <c r="AA640" t="n">
        <v>9.0</v>
      </c>
      <c r="AB640" t="n">
        <v>0.0</v>
      </c>
      <c r="AC640" t="n">
        <v>2.0</v>
      </c>
      <c r="AD640" t="n">
        <v>21.0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44658.52208333334</v>
      </c>
      <c r="AJ640" t="n">
        <v>117.0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21.0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WI2204725</t>
        </is>
      </c>
      <c r="B641" t="inlineStr">
        <is>
          <t>DATA_VALIDATION</t>
        </is>
      </c>
      <c r="C641" t="inlineStr">
        <is>
          <t>1100008098</t>
        </is>
      </c>
      <c r="D641" t="inlineStr">
        <is>
          <t>Folder</t>
        </is>
      </c>
      <c r="E641" s="2">
        <f>HYPERLINK("capsilon://?command=openfolder&amp;siteaddress=envoy.emaiq-na2.net&amp;folderid=FXF0C1BE35-02CB-D689-F0DD-152DDC05CB07","FX2204147")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MI220437055</t>
        </is>
      </c>
      <c r="J641" t="n">
        <v>30.0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44658.44767361111</v>
      </c>
      <c r="P641" s="1" t="n">
        <v>44658.523125</v>
      </c>
      <c r="Q641" t="n">
        <v>6365.0</v>
      </c>
      <c r="R641" t="n">
        <v>154.0</v>
      </c>
      <c r="S641" t="b">
        <v>0</v>
      </c>
      <c r="T641" t="inlineStr">
        <is>
          <t>N/A</t>
        </is>
      </c>
      <c r="U641" t="b">
        <v>0</v>
      </c>
      <c r="V641" t="inlineStr">
        <is>
          <t>Shivani Narwade</t>
        </is>
      </c>
      <c r="W641" s="1" t="n">
        <v>44658.50413194444</v>
      </c>
      <c r="X641" t="n">
        <v>65.0</v>
      </c>
      <c r="Y641" t="n">
        <v>9.0</v>
      </c>
      <c r="Z641" t="n">
        <v>0.0</v>
      </c>
      <c r="AA641" t="n">
        <v>9.0</v>
      </c>
      <c r="AB641" t="n">
        <v>0.0</v>
      </c>
      <c r="AC641" t="n">
        <v>2.0</v>
      </c>
      <c r="AD641" t="n">
        <v>21.0</v>
      </c>
      <c r="AE641" t="n">
        <v>0.0</v>
      </c>
      <c r="AF641" t="n">
        <v>0.0</v>
      </c>
      <c r="AG641" t="n">
        <v>0.0</v>
      </c>
      <c r="AH641" t="inlineStr">
        <is>
          <t>Saloni Uttekar</t>
        </is>
      </c>
      <c r="AI641" s="1" t="n">
        <v>44658.523125</v>
      </c>
      <c r="AJ641" t="n">
        <v>89.0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21.0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WI2204726</t>
        </is>
      </c>
      <c r="B642" t="inlineStr">
        <is>
          <t>DATA_VALIDATION</t>
        </is>
      </c>
      <c r="C642" t="inlineStr">
        <is>
          <t>1100004791</t>
        </is>
      </c>
      <c r="D642" t="inlineStr">
        <is>
          <t>Folder</t>
        </is>
      </c>
      <c r="E642" s="2">
        <f>HYPERLINK("capsilon://?command=openfolder&amp;siteaddress=envoy.emaiq-na2.net&amp;folderid=FXB0DD972A-946D-4E6C-B73D-E95808E88F88","FX2203487")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MI220437140</t>
        </is>
      </c>
      <c r="J642" t="n">
        <v>100.0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44658.4522337963</v>
      </c>
      <c r="P642" s="1" t="n">
        <v>44658.53734953704</v>
      </c>
      <c r="Q642" t="n">
        <v>6516.0</v>
      </c>
      <c r="R642" t="n">
        <v>838.0</v>
      </c>
      <c r="S642" t="b">
        <v>0</v>
      </c>
      <c r="T642" t="inlineStr">
        <is>
          <t>N/A</t>
        </is>
      </c>
      <c r="U642" t="b">
        <v>0</v>
      </c>
      <c r="V642" t="inlineStr">
        <is>
          <t>Shivani Narwade</t>
        </is>
      </c>
      <c r="W642" s="1" t="n">
        <v>44658.50672453704</v>
      </c>
      <c r="X642" t="n">
        <v>223.0</v>
      </c>
      <c r="Y642" t="n">
        <v>77.0</v>
      </c>
      <c r="Z642" t="n">
        <v>0.0</v>
      </c>
      <c r="AA642" t="n">
        <v>77.0</v>
      </c>
      <c r="AB642" t="n">
        <v>0.0</v>
      </c>
      <c r="AC642" t="n">
        <v>25.0</v>
      </c>
      <c r="AD642" t="n">
        <v>23.0</v>
      </c>
      <c r="AE642" t="n">
        <v>0.0</v>
      </c>
      <c r="AF642" t="n">
        <v>0.0</v>
      </c>
      <c r="AG642" t="n">
        <v>0.0</v>
      </c>
      <c r="AH642" t="inlineStr">
        <is>
          <t>Mohini Shreekrishna Shinde</t>
        </is>
      </c>
      <c r="AI642" s="1" t="n">
        <v>44658.53734953704</v>
      </c>
      <c r="AJ642" t="n">
        <v>615.0</v>
      </c>
      <c r="AK642" t="n">
        <v>2.0</v>
      </c>
      <c r="AL642" t="n">
        <v>0.0</v>
      </c>
      <c r="AM642" t="n">
        <v>2.0</v>
      </c>
      <c r="AN642" t="n">
        <v>0.0</v>
      </c>
      <c r="AO642" t="n">
        <v>2.0</v>
      </c>
      <c r="AP642" t="n">
        <v>21.0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WI2204727</t>
        </is>
      </c>
      <c r="B643" t="inlineStr">
        <is>
          <t>DATA_VALIDATION</t>
        </is>
      </c>
      <c r="C643" t="inlineStr">
        <is>
          <t>1100005883</t>
        </is>
      </c>
      <c r="D643" t="inlineStr">
        <is>
          <t>Folder</t>
        </is>
      </c>
      <c r="E643" s="2">
        <f>HYPERLINK("capsilon://?command=openfolder&amp;siteaddress=envoy.emaiq-na2.net&amp;folderid=FX7C4BD9B6-314D-3852-F3A2-165B148C29BF","FX2203917")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MI220437238</t>
        </is>
      </c>
      <c r="J643" t="n">
        <v>28.0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44658.45626157407</v>
      </c>
      <c r="P643" s="1" t="n">
        <v>44658.53928240741</v>
      </c>
      <c r="Q643" t="n">
        <v>6891.0</v>
      </c>
      <c r="R643" t="n">
        <v>282.0</v>
      </c>
      <c r="S643" t="b">
        <v>0</v>
      </c>
      <c r="T643" t="inlineStr">
        <is>
          <t>N/A</t>
        </is>
      </c>
      <c r="U643" t="b">
        <v>0</v>
      </c>
      <c r="V643" t="inlineStr">
        <is>
          <t>Shivani Rapariya</t>
        </is>
      </c>
      <c r="W643" s="1" t="n">
        <v>44658.50635416667</v>
      </c>
      <c r="X643" t="n">
        <v>116.0</v>
      </c>
      <c r="Y643" t="n">
        <v>21.0</v>
      </c>
      <c r="Z643" t="n">
        <v>0.0</v>
      </c>
      <c r="AA643" t="n">
        <v>21.0</v>
      </c>
      <c r="AB643" t="n">
        <v>0.0</v>
      </c>
      <c r="AC643" t="n">
        <v>3.0</v>
      </c>
      <c r="AD643" t="n">
        <v>7.0</v>
      </c>
      <c r="AE643" t="n">
        <v>0.0</v>
      </c>
      <c r="AF643" t="n">
        <v>0.0</v>
      </c>
      <c r="AG643" t="n">
        <v>0.0</v>
      </c>
      <c r="AH643" t="inlineStr">
        <is>
          <t>Mohini Shreekrishna Shinde</t>
        </is>
      </c>
      <c r="AI643" s="1" t="n">
        <v>44658.53928240741</v>
      </c>
      <c r="AJ643" t="n">
        <v>166.0</v>
      </c>
      <c r="AK643" t="n">
        <v>0.0</v>
      </c>
      <c r="AL643" t="n">
        <v>0.0</v>
      </c>
      <c r="AM643" t="n">
        <v>0.0</v>
      </c>
      <c r="AN643" t="n">
        <v>0.0</v>
      </c>
      <c r="AO643" t="n">
        <v>0.0</v>
      </c>
      <c r="AP643" t="n">
        <v>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WI2204728</t>
        </is>
      </c>
      <c r="B644" t="inlineStr">
        <is>
          <t>DATA_VALIDATION</t>
        </is>
      </c>
      <c r="C644" t="inlineStr">
        <is>
          <t>1100002422</t>
        </is>
      </c>
      <c r="D644" t="inlineStr">
        <is>
          <t>Folder</t>
        </is>
      </c>
      <c r="E644" s="2">
        <f>HYPERLINK("capsilon://?command=openfolder&amp;siteaddress=envoy.emaiq-na2.net&amp;folderid=FXC4DE86A3-C019-B0E1-88AE-29E2DB471F80","FX220394")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MI220437288</t>
        </is>
      </c>
      <c r="J644" t="n">
        <v>38.0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44658.45788194444</v>
      </c>
      <c r="P644" s="1" t="n">
        <v>44658.541284722225</v>
      </c>
      <c r="Q644" t="n">
        <v>6322.0</v>
      </c>
      <c r="R644" t="n">
        <v>884.0</v>
      </c>
      <c r="S644" t="b">
        <v>0</v>
      </c>
      <c r="T644" t="inlineStr">
        <is>
          <t>N/A</t>
        </is>
      </c>
      <c r="U644" t="b">
        <v>0</v>
      </c>
      <c r="V644" t="inlineStr">
        <is>
          <t>Shivani Narwade</t>
        </is>
      </c>
      <c r="W644" s="1" t="n">
        <v>44658.51732638889</v>
      </c>
      <c r="X644" t="n">
        <v>550.0</v>
      </c>
      <c r="Y644" t="n">
        <v>37.0</v>
      </c>
      <c r="Z644" t="n">
        <v>0.0</v>
      </c>
      <c r="AA644" t="n">
        <v>37.0</v>
      </c>
      <c r="AB644" t="n">
        <v>0.0</v>
      </c>
      <c r="AC644" t="n">
        <v>23.0</v>
      </c>
      <c r="AD644" t="n">
        <v>1.0</v>
      </c>
      <c r="AE644" t="n">
        <v>0.0</v>
      </c>
      <c r="AF644" t="n">
        <v>0.0</v>
      </c>
      <c r="AG644" t="n">
        <v>0.0</v>
      </c>
      <c r="AH644" t="inlineStr">
        <is>
          <t>Saloni Uttekar</t>
        </is>
      </c>
      <c r="AI644" s="1" t="n">
        <v>44658.541284722225</v>
      </c>
      <c r="AJ644" t="n">
        <v>243.0</v>
      </c>
      <c r="AK644" t="n">
        <v>1.0</v>
      </c>
      <c r="AL644" t="n">
        <v>0.0</v>
      </c>
      <c r="AM644" t="n">
        <v>1.0</v>
      </c>
      <c r="AN644" t="n">
        <v>0.0</v>
      </c>
      <c r="AO644" t="n">
        <v>1.0</v>
      </c>
      <c r="AP644" t="n">
        <v>0.0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WI2204729</t>
        </is>
      </c>
      <c r="B645" t="inlineStr">
        <is>
          <t>DATA_VALIDATION</t>
        </is>
      </c>
      <c r="C645" t="inlineStr">
        <is>
          <t>1100006471</t>
        </is>
      </c>
      <c r="D645" t="inlineStr">
        <is>
          <t>Folder</t>
        </is>
      </c>
      <c r="E645" s="2">
        <f>HYPERLINK("capsilon://?command=openfolder&amp;siteaddress=envoy.emaiq-na2.net&amp;folderid=FXA90C2ED7-78D3-928A-8917-F2C3EEA96DDC","FX220473")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MI220437454</t>
        </is>
      </c>
      <c r="J645" t="n">
        <v>66.0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44658.4637037037</v>
      </c>
      <c r="P645" s="1" t="n">
        <v>44658.542662037034</v>
      </c>
      <c r="Q645" t="n">
        <v>6165.0</v>
      </c>
      <c r="R645" t="n">
        <v>657.0</v>
      </c>
      <c r="S645" t="b">
        <v>0</v>
      </c>
      <c r="T645" t="inlineStr">
        <is>
          <t>N/A</t>
        </is>
      </c>
      <c r="U645" t="b">
        <v>0</v>
      </c>
      <c r="V645" t="inlineStr">
        <is>
          <t>Shivani Narwade</t>
        </is>
      </c>
      <c r="W645" s="1" t="n">
        <v>44658.51094907407</v>
      </c>
      <c r="X645" t="n">
        <v>365.0</v>
      </c>
      <c r="Y645" t="n">
        <v>52.0</v>
      </c>
      <c r="Z645" t="n">
        <v>0.0</v>
      </c>
      <c r="AA645" t="n">
        <v>52.0</v>
      </c>
      <c r="AB645" t="n">
        <v>0.0</v>
      </c>
      <c r="AC645" t="n">
        <v>32.0</v>
      </c>
      <c r="AD645" t="n">
        <v>14.0</v>
      </c>
      <c r="AE645" t="n">
        <v>0.0</v>
      </c>
      <c r="AF645" t="n">
        <v>0.0</v>
      </c>
      <c r="AG645" t="n">
        <v>0.0</v>
      </c>
      <c r="AH645" t="inlineStr">
        <is>
          <t>Mohini Shreekrishna Shinde</t>
        </is>
      </c>
      <c r="AI645" s="1" t="n">
        <v>44658.542662037034</v>
      </c>
      <c r="AJ645" t="n">
        <v>292.0</v>
      </c>
      <c r="AK645" t="n">
        <v>1.0</v>
      </c>
      <c r="AL645" t="n">
        <v>0.0</v>
      </c>
      <c r="AM645" t="n">
        <v>1.0</v>
      </c>
      <c r="AN645" t="n">
        <v>0.0</v>
      </c>
      <c r="AO645" t="n">
        <v>1.0</v>
      </c>
      <c r="AP645" t="n">
        <v>13.0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WI2204730</t>
        </is>
      </c>
      <c r="B646" t="inlineStr">
        <is>
          <t>DATA_VALIDATION</t>
        </is>
      </c>
      <c r="C646" t="inlineStr">
        <is>
          <t>1100006471</t>
        </is>
      </c>
      <c r="D646" t="inlineStr">
        <is>
          <t>Folder</t>
        </is>
      </c>
      <c r="E646" s="2">
        <f>HYPERLINK("capsilon://?command=openfolder&amp;siteaddress=envoy.emaiq-na2.net&amp;folderid=FXA90C2ED7-78D3-928A-8917-F2C3EEA96DDC","FX220473")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MI220437491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44658.46488425926</v>
      </c>
      <c r="P646" s="1" t="n">
        <v>44658.545069444444</v>
      </c>
      <c r="Q646" t="n">
        <v>6373.0</v>
      </c>
      <c r="R646" t="n">
        <v>555.0</v>
      </c>
      <c r="S646" t="b">
        <v>0</v>
      </c>
      <c r="T646" t="inlineStr">
        <is>
          <t>N/A</t>
        </is>
      </c>
      <c r="U646" t="b">
        <v>0</v>
      </c>
      <c r="V646" t="inlineStr">
        <is>
          <t>Samadhan Kamble</t>
        </is>
      </c>
      <c r="W646" s="1" t="n">
        <v>44658.51520833333</v>
      </c>
      <c r="X646" t="n">
        <v>348.0</v>
      </c>
      <c r="Y646" t="n">
        <v>52.0</v>
      </c>
      <c r="Z646" t="n">
        <v>0.0</v>
      </c>
      <c r="AA646" t="n">
        <v>52.0</v>
      </c>
      <c r="AB646" t="n">
        <v>0.0</v>
      </c>
      <c r="AC646" t="n">
        <v>32.0</v>
      </c>
      <c r="AD646" t="n">
        <v>14.0</v>
      </c>
      <c r="AE646" t="n">
        <v>0.0</v>
      </c>
      <c r="AF646" t="n">
        <v>0.0</v>
      </c>
      <c r="AG646" t="n">
        <v>0.0</v>
      </c>
      <c r="AH646" t="inlineStr">
        <is>
          <t>Mohini Shreekrishna Shinde</t>
        </is>
      </c>
      <c r="AI646" s="1" t="n">
        <v>44658.545069444444</v>
      </c>
      <c r="AJ646" t="n">
        <v>207.0</v>
      </c>
      <c r="AK646" t="n">
        <v>1.0</v>
      </c>
      <c r="AL646" t="n">
        <v>0.0</v>
      </c>
      <c r="AM646" t="n">
        <v>1.0</v>
      </c>
      <c r="AN646" t="n">
        <v>0.0</v>
      </c>
      <c r="AO646" t="n">
        <v>1.0</v>
      </c>
      <c r="AP646" t="n">
        <v>13.0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WI2204737</t>
        </is>
      </c>
      <c r="B647" t="inlineStr">
        <is>
          <t>DATA_VALIDATION</t>
        </is>
      </c>
      <c r="C647" t="inlineStr">
        <is>
          <t>1100002623</t>
        </is>
      </c>
      <c r="D647" t="inlineStr">
        <is>
          <t>Folder</t>
        </is>
      </c>
      <c r="E647" s="2">
        <f>HYPERLINK("capsilon://?command=openfolder&amp;siteaddress=envoy.emaiq-na2.net&amp;folderid=FXFA4CDCA4-25D0-55CB-7515-FA6B92E4BABE","FX2202487")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MI220437786</t>
        </is>
      </c>
      <c r="J647" t="n">
        <v>82.0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44658.47736111111</v>
      </c>
      <c r="P647" s="1" t="n">
        <v>44658.51457175926</v>
      </c>
      <c r="Q647" t="n">
        <v>3084.0</v>
      </c>
      <c r="R647" t="n">
        <v>131.0</v>
      </c>
      <c r="S647" t="b">
        <v>0</v>
      </c>
      <c r="T647" t="inlineStr">
        <is>
          <t>N/A</t>
        </is>
      </c>
      <c r="U647" t="b">
        <v>0</v>
      </c>
      <c r="V647" t="inlineStr">
        <is>
          <t>Pooja Supekar</t>
        </is>
      </c>
      <c r="W647" s="1" t="n">
        <v>44658.51457175926</v>
      </c>
      <c r="X647" t="n">
        <v>131.0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82.0</v>
      </c>
      <c r="AE647" t="n">
        <v>77.0</v>
      </c>
      <c r="AF647" t="n">
        <v>0.0</v>
      </c>
      <c r="AG647" t="n">
        <v>2.0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WI2204739</t>
        </is>
      </c>
      <c r="B648" t="inlineStr">
        <is>
          <t>DATA_VALIDATION</t>
        </is>
      </c>
      <c r="C648" t="inlineStr">
        <is>
          <t>1100003529</t>
        </is>
      </c>
      <c r="D648" t="inlineStr">
        <is>
          <t>Folder</t>
        </is>
      </c>
      <c r="E648" s="2">
        <f>HYPERLINK("capsilon://?command=openfolder&amp;siteaddress=envoy.emaiq-na2.net&amp;folderid=FX7D1C8AAE-151A-7ECE-72E7-B8911F7DC653","FX2203447")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MI220437945</t>
        </is>
      </c>
      <c r="J648" t="n">
        <v>78.0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44658.48606481482</v>
      </c>
      <c r="P648" s="1" t="n">
        <v>44658.5509375</v>
      </c>
      <c r="Q648" t="n">
        <v>4716.0</v>
      </c>
      <c r="R648" t="n">
        <v>889.0</v>
      </c>
      <c r="S648" t="b">
        <v>0</v>
      </c>
      <c r="T648" t="inlineStr">
        <is>
          <t>N/A</t>
        </is>
      </c>
      <c r="U648" t="b">
        <v>0</v>
      </c>
      <c r="V648" t="inlineStr">
        <is>
          <t>Pooja Supekar</t>
        </is>
      </c>
      <c r="W648" s="1" t="n">
        <v>44658.51777777778</v>
      </c>
      <c r="X648" t="n">
        <v>276.0</v>
      </c>
      <c r="Y648" t="n">
        <v>58.0</v>
      </c>
      <c r="Z648" t="n">
        <v>0.0</v>
      </c>
      <c r="AA648" t="n">
        <v>58.0</v>
      </c>
      <c r="AB648" t="n">
        <v>0.0</v>
      </c>
      <c r="AC648" t="n">
        <v>12.0</v>
      </c>
      <c r="AD648" t="n">
        <v>20.0</v>
      </c>
      <c r="AE648" t="n">
        <v>0.0</v>
      </c>
      <c r="AF648" t="n">
        <v>0.0</v>
      </c>
      <c r="AG648" t="n">
        <v>0.0</v>
      </c>
      <c r="AH648" t="inlineStr">
        <is>
          <t>Sanjay Kharade</t>
        </is>
      </c>
      <c r="AI648" s="1" t="n">
        <v>44658.5509375</v>
      </c>
      <c r="AJ648" t="n">
        <v>613.0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20.0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WI2204742</t>
        </is>
      </c>
      <c r="B649" t="inlineStr">
        <is>
          <t>DATA_VALIDATION</t>
        </is>
      </c>
      <c r="C649" t="inlineStr">
        <is>
          <t>1100002217</t>
        </is>
      </c>
      <c r="D649" t="inlineStr">
        <is>
          <t>Folder</t>
        </is>
      </c>
      <c r="E649" s="2">
        <f>HYPERLINK("capsilon://?command=openfolder&amp;siteaddress=envoy.emaiq-na2.net&amp;folderid=FX4B93B8D4-687C-5166-1A32-4821AE646E16","FX2203989")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MI220436587</t>
        </is>
      </c>
      <c r="J649" t="n">
        <v>56.0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44658.49673611111</v>
      </c>
      <c r="P649" s="1" t="n">
        <v>44658.53295138889</v>
      </c>
      <c r="Q649" t="n">
        <v>283.0</v>
      </c>
      <c r="R649" t="n">
        <v>2846.0</v>
      </c>
      <c r="S649" t="b">
        <v>0</v>
      </c>
      <c r="T649" t="inlineStr">
        <is>
          <t>N/A</t>
        </is>
      </c>
      <c r="U649" t="b">
        <v>1</v>
      </c>
      <c r="V649" t="inlineStr">
        <is>
          <t>Bhagyashree Takawale</t>
        </is>
      </c>
      <c r="W649" s="1" t="n">
        <v>44658.52306712963</v>
      </c>
      <c r="X649" t="n">
        <v>1922.0</v>
      </c>
      <c r="Y649" t="n">
        <v>255.0</v>
      </c>
      <c r="Z649" t="n">
        <v>0.0</v>
      </c>
      <c r="AA649" t="n">
        <v>255.0</v>
      </c>
      <c r="AB649" t="n">
        <v>0.0</v>
      </c>
      <c r="AC649" t="n">
        <v>246.0</v>
      </c>
      <c r="AD649" t="n">
        <v>-199.0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44658.53295138889</v>
      </c>
      <c r="AJ649" t="n">
        <v>848.0</v>
      </c>
      <c r="AK649" t="n">
        <v>1.0</v>
      </c>
      <c r="AL649" t="n">
        <v>0.0</v>
      </c>
      <c r="AM649" t="n">
        <v>1.0</v>
      </c>
      <c r="AN649" t="n">
        <v>0.0</v>
      </c>
      <c r="AO649" t="n">
        <v>2.0</v>
      </c>
      <c r="AP649" t="n">
        <v>-200.0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WI2204743</t>
        </is>
      </c>
      <c r="B650" t="inlineStr">
        <is>
          <t>DATA_VALIDATION</t>
        </is>
      </c>
      <c r="C650" t="inlineStr">
        <is>
          <t>1100004670</t>
        </is>
      </c>
      <c r="D650" t="inlineStr">
        <is>
          <t>Folder</t>
        </is>
      </c>
      <c r="E650" s="2">
        <f>HYPERLINK("capsilon://?command=openfolder&amp;siteaddress=envoy.emaiq-na2.net&amp;folderid=FX9A3BEA52-BC6A-5EC0-1EBB-AB058532336C","FX2203829")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MI220438345</t>
        </is>
      </c>
      <c r="J650" t="n">
        <v>21.0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44658.502071759256</v>
      </c>
      <c r="P650" s="1" t="n">
        <v>44658.54591435185</v>
      </c>
      <c r="Q650" t="n">
        <v>3650.0</v>
      </c>
      <c r="R650" t="n">
        <v>138.0</v>
      </c>
      <c r="S650" t="b">
        <v>0</v>
      </c>
      <c r="T650" t="inlineStr">
        <is>
          <t>N/A</t>
        </is>
      </c>
      <c r="U650" t="b">
        <v>0</v>
      </c>
      <c r="V650" t="inlineStr">
        <is>
          <t>Samadhan Kamble</t>
        </is>
      </c>
      <c r="W650" s="1" t="n">
        <v>44658.51597222222</v>
      </c>
      <c r="X650" t="n">
        <v>66.0</v>
      </c>
      <c r="Y650" t="n">
        <v>0.0</v>
      </c>
      <c r="Z650" t="n">
        <v>0.0</v>
      </c>
      <c r="AA650" t="n">
        <v>0.0</v>
      </c>
      <c r="AB650" t="n">
        <v>9.0</v>
      </c>
      <c r="AC650" t="n">
        <v>0.0</v>
      </c>
      <c r="AD650" t="n">
        <v>21.0</v>
      </c>
      <c r="AE650" t="n">
        <v>0.0</v>
      </c>
      <c r="AF650" t="n">
        <v>0.0</v>
      </c>
      <c r="AG650" t="n">
        <v>0.0</v>
      </c>
      <c r="AH650" t="inlineStr">
        <is>
          <t>Mohini Shreekrishna Shinde</t>
        </is>
      </c>
      <c r="AI650" s="1" t="n">
        <v>44658.54591435185</v>
      </c>
      <c r="AJ650" t="n">
        <v>72.0</v>
      </c>
      <c r="AK650" t="n">
        <v>0.0</v>
      </c>
      <c r="AL650" t="n">
        <v>0.0</v>
      </c>
      <c r="AM650" t="n">
        <v>0.0</v>
      </c>
      <c r="AN650" t="n">
        <v>9.0</v>
      </c>
      <c r="AO650" t="n">
        <v>0.0</v>
      </c>
      <c r="AP650" t="n">
        <v>21.0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WI2204744</t>
        </is>
      </c>
      <c r="B651" t="inlineStr">
        <is>
          <t>DATA_VALIDATION</t>
        </is>
      </c>
      <c r="C651" t="inlineStr">
        <is>
          <t>1100006599</t>
        </is>
      </c>
      <c r="D651" t="inlineStr">
        <is>
          <t>Folder</t>
        </is>
      </c>
      <c r="E651" s="2">
        <f>HYPERLINK("capsilon://?command=openfolder&amp;siteaddress=envoy.emaiq-na2.net&amp;folderid=FX5C2E7F5C-58C1-C098-2B7E-DF772BBDCD2B","FX2203923")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MI220438484</t>
        </is>
      </c>
      <c r="J651" t="n">
        <v>30.0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44658.50662037037</v>
      </c>
      <c r="P651" s="1" t="n">
        <v>44658.54671296296</v>
      </c>
      <c r="Q651" t="n">
        <v>3295.0</v>
      </c>
      <c r="R651" t="n">
        <v>169.0</v>
      </c>
      <c r="S651" t="b">
        <v>0</v>
      </c>
      <c r="T651" t="inlineStr">
        <is>
          <t>N/A</t>
        </is>
      </c>
      <c r="U651" t="b">
        <v>0</v>
      </c>
      <c r="V651" t="inlineStr">
        <is>
          <t>Pooja Supekar</t>
        </is>
      </c>
      <c r="W651" s="1" t="n">
        <v>44658.51881944444</v>
      </c>
      <c r="X651" t="n">
        <v>89.0</v>
      </c>
      <c r="Y651" t="n">
        <v>9.0</v>
      </c>
      <c r="Z651" t="n">
        <v>0.0</v>
      </c>
      <c r="AA651" t="n">
        <v>9.0</v>
      </c>
      <c r="AB651" t="n">
        <v>0.0</v>
      </c>
      <c r="AC651" t="n">
        <v>2.0</v>
      </c>
      <c r="AD651" t="n">
        <v>21.0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44658.54671296296</v>
      </c>
      <c r="AJ651" t="n">
        <v>80.0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21.0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WI2204745</t>
        </is>
      </c>
      <c r="B652" t="inlineStr">
        <is>
          <t>DATA_VALIDATION</t>
        </is>
      </c>
      <c r="C652" t="inlineStr">
        <is>
          <t>1100002623</t>
        </is>
      </c>
      <c r="D652" t="inlineStr">
        <is>
          <t>Folder</t>
        </is>
      </c>
      <c r="E652" s="2">
        <f>HYPERLINK("capsilon://?command=openfolder&amp;siteaddress=envoy.emaiq-na2.net&amp;folderid=FXFA4CDCA4-25D0-55CB-7515-FA6B92E4BABE","FX2202487")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MI220437786</t>
        </is>
      </c>
      <c r="J652" t="n">
        <v>164.0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44658.5158912037</v>
      </c>
      <c r="P652" s="1" t="n">
        <v>44658.538460648146</v>
      </c>
      <c r="Q652" t="n">
        <v>747.0</v>
      </c>
      <c r="R652" t="n">
        <v>1203.0</v>
      </c>
      <c r="S652" t="b">
        <v>0</v>
      </c>
      <c r="T652" t="inlineStr">
        <is>
          <t>N/A</t>
        </is>
      </c>
      <c r="U652" t="b">
        <v>1</v>
      </c>
      <c r="V652" t="inlineStr">
        <is>
          <t>Samadhan Kamble</t>
        </is>
      </c>
      <c r="W652" s="1" t="n">
        <v>44658.52300925926</v>
      </c>
      <c r="X652" t="n">
        <v>607.0</v>
      </c>
      <c r="Y652" t="n">
        <v>143.0</v>
      </c>
      <c r="Z652" t="n">
        <v>0.0</v>
      </c>
      <c r="AA652" t="n">
        <v>143.0</v>
      </c>
      <c r="AB652" t="n">
        <v>0.0</v>
      </c>
      <c r="AC652" t="n">
        <v>68.0</v>
      </c>
      <c r="AD652" t="n">
        <v>21.0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44658.538460648146</v>
      </c>
      <c r="AJ652" t="n">
        <v>475.0</v>
      </c>
      <c r="AK652" t="n">
        <v>1.0</v>
      </c>
      <c r="AL652" t="n">
        <v>0.0</v>
      </c>
      <c r="AM652" t="n">
        <v>1.0</v>
      </c>
      <c r="AN652" t="n">
        <v>0.0</v>
      </c>
      <c r="AO652" t="n">
        <v>1.0</v>
      </c>
      <c r="AP652" t="n">
        <v>20.0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WI2204746</t>
        </is>
      </c>
      <c r="B653" t="inlineStr">
        <is>
          <t>DATA_VALIDATION</t>
        </is>
      </c>
      <c r="C653" t="inlineStr">
        <is>
          <t>1100004104</t>
        </is>
      </c>
      <c r="D653" t="inlineStr">
        <is>
          <t>Folder</t>
        </is>
      </c>
      <c r="E653" s="2">
        <f>HYPERLINK("capsilon://?command=openfolder&amp;siteaddress=envoy.emaiq-na2.net&amp;folderid=FXEEDC127C-0959-24B9-B067-C257EAEFAC40","FX2202681")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MI220436756</t>
        </is>
      </c>
      <c r="J653" t="n">
        <v>884.0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44658.51699074074</v>
      </c>
      <c r="P653" s="1" t="n">
        <v>44658.62521990741</v>
      </c>
      <c r="Q653" t="n">
        <v>117.0</v>
      </c>
      <c r="R653" t="n">
        <v>9234.0</v>
      </c>
      <c r="S653" t="b">
        <v>0</v>
      </c>
      <c r="T653" t="inlineStr">
        <is>
          <t>N/A</t>
        </is>
      </c>
      <c r="U653" t="b">
        <v>1</v>
      </c>
      <c r="V653" t="inlineStr">
        <is>
          <t>Shivani Narwade</t>
        </is>
      </c>
      <c r="W653" s="1" t="n">
        <v>44658.60199074074</v>
      </c>
      <c r="X653" t="n">
        <v>7315.0</v>
      </c>
      <c r="Y653" t="n">
        <v>602.0</v>
      </c>
      <c r="Z653" t="n">
        <v>0.0</v>
      </c>
      <c r="AA653" t="n">
        <v>602.0</v>
      </c>
      <c r="AB653" t="n">
        <v>186.0</v>
      </c>
      <c r="AC653" t="n">
        <v>405.0</v>
      </c>
      <c r="AD653" t="n">
        <v>282.0</v>
      </c>
      <c r="AE653" t="n">
        <v>0.0</v>
      </c>
      <c r="AF653" t="n">
        <v>0.0</v>
      </c>
      <c r="AG653" t="n">
        <v>0.0</v>
      </c>
      <c r="AH653" t="inlineStr">
        <is>
          <t>Saloni Uttekar</t>
        </is>
      </c>
      <c r="AI653" s="1" t="n">
        <v>44658.62521990741</v>
      </c>
      <c r="AJ653" t="n">
        <v>1905.0</v>
      </c>
      <c r="AK653" t="n">
        <v>5.0</v>
      </c>
      <c r="AL653" t="n">
        <v>0.0</v>
      </c>
      <c r="AM653" t="n">
        <v>5.0</v>
      </c>
      <c r="AN653" t="n">
        <v>186.0</v>
      </c>
      <c r="AO653" t="n">
        <v>6.0</v>
      </c>
      <c r="AP653" t="n">
        <v>277.0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WI2204749</t>
        </is>
      </c>
      <c r="B654" t="inlineStr">
        <is>
          <t>DATA_VALIDATION</t>
        </is>
      </c>
      <c r="C654" t="inlineStr">
        <is>
          <t>1100006119</t>
        </is>
      </c>
      <c r="D654" t="inlineStr">
        <is>
          <t>Folder</t>
        </is>
      </c>
      <c r="E654" s="2">
        <f>HYPERLINK("capsilon://?command=openfolder&amp;siteaddress=envoy.emaiq-na2.net&amp;folderid=FX1FAEC59D-5FE1-87BB-3082-D496F4FF74C8","FX2203686")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MI220438772</t>
        </is>
      </c>
      <c r="J654" t="n">
        <v>79.0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44658.52108796296</v>
      </c>
      <c r="P654" s="1" t="n">
        <v>44658.55318287037</v>
      </c>
      <c r="Q654" t="n">
        <v>1729.0</v>
      </c>
      <c r="R654" t="n">
        <v>1044.0</v>
      </c>
      <c r="S654" t="b">
        <v>0</v>
      </c>
      <c r="T654" t="inlineStr">
        <is>
          <t>N/A</t>
        </is>
      </c>
      <c r="U654" t="b">
        <v>0</v>
      </c>
      <c r="V654" t="inlineStr">
        <is>
          <t>Samadhan Kamble</t>
        </is>
      </c>
      <c r="W654" s="1" t="n">
        <v>44658.52783564815</v>
      </c>
      <c r="X654" t="n">
        <v>416.0</v>
      </c>
      <c r="Y654" t="n">
        <v>79.0</v>
      </c>
      <c r="Z654" t="n">
        <v>0.0</v>
      </c>
      <c r="AA654" t="n">
        <v>79.0</v>
      </c>
      <c r="AB654" t="n">
        <v>0.0</v>
      </c>
      <c r="AC654" t="n">
        <v>41.0</v>
      </c>
      <c r="AD654" t="n">
        <v>0.0</v>
      </c>
      <c r="AE654" t="n">
        <v>0.0</v>
      </c>
      <c r="AF654" t="n">
        <v>0.0</v>
      </c>
      <c r="AG654" t="n">
        <v>0.0</v>
      </c>
      <c r="AH654" t="inlineStr">
        <is>
          <t>Mohini Shreekrishna Shinde</t>
        </is>
      </c>
      <c r="AI654" s="1" t="n">
        <v>44658.55318287037</v>
      </c>
      <c r="AJ654" t="n">
        <v>628.0</v>
      </c>
      <c r="AK654" t="n">
        <v>1.0</v>
      </c>
      <c r="AL654" t="n">
        <v>0.0</v>
      </c>
      <c r="AM654" t="n">
        <v>1.0</v>
      </c>
      <c r="AN654" t="n">
        <v>0.0</v>
      </c>
      <c r="AO654" t="n">
        <v>1.0</v>
      </c>
      <c r="AP654" t="n">
        <v>-1.0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WI220475</t>
        </is>
      </c>
      <c r="B655" t="inlineStr">
        <is>
          <t>DATA_VALIDATION</t>
        </is>
      </c>
      <c r="C655" t="inlineStr">
        <is>
          <t>1100004460</t>
        </is>
      </c>
      <c r="D655" t="inlineStr">
        <is>
          <t>Folder</t>
        </is>
      </c>
      <c r="E655" s="2">
        <f>HYPERLINK("capsilon://?command=openfolder&amp;siteaddress=envoy.emaiq-na2.net&amp;folderid=FX19E4EE40-8B94-2EFA-D6CD-94939E43E209","FX2202669")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MI22043673</t>
        </is>
      </c>
      <c r="J655" t="n">
        <v>181.0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44652.52814814815</v>
      </c>
      <c r="P655" s="1" t="n">
        <v>44653.2915625</v>
      </c>
      <c r="Q655" t="n">
        <v>64703.0</v>
      </c>
      <c r="R655" t="n">
        <v>1256.0</v>
      </c>
      <c r="S655" t="b">
        <v>0</v>
      </c>
      <c r="T655" t="inlineStr">
        <is>
          <t>N/A</t>
        </is>
      </c>
      <c r="U655" t="b">
        <v>0</v>
      </c>
      <c r="V655" t="inlineStr">
        <is>
          <t>Sandip Tribhuvan</t>
        </is>
      </c>
      <c r="W655" s="1" t="n">
        <v>44653.2915625</v>
      </c>
      <c r="X655" t="n">
        <v>724.0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181.0</v>
      </c>
      <c r="AE655" t="n">
        <v>148.0</v>
      </c>
      <c r="AF655" t="n">
        <v>0.0</v>
      </c>
      <c r="AG655" t="n">
        <v>7.0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WI2204753</t>
        </is>
      </c>
      <c r="B656" t="inlineStr">
        <is>
          <t>DATA_VALIDATION</t>
        </is>
      </c>
      <c r="C656" t="inlineStr">
        <is>
          <t>1100007740</t>
        </is>
      </c>
      <c r="D656" t="inlineStr">
        <is>
          <t>Folder</t>
        </is>
      </c>
      <c r="E656" s="2">
        <f>HYPERLINK("capsilon://?command=openfolder&amp;siteaddress=envoy.emaiq-na2.net&amp;folderid=FXC017FECF-5D66-A28A-328D-FFADC9B51A60","FX2204188")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MI220438944</t>
        </is>
      </c>
      <c r="J656" t="n">
        <v>98.0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1.0</v>
      </c>
      <c r="O656" s="1" t="n">
        <v>44658.527662037035</v>
      </c>
      <c r="P656" s="1" t="n">
        <v>44658.53061342592</v>
      </c>
      <c r="Q656" t="n">
        <v>16.0</v>
      </c>
      <c r="R656" t="n">
        <v>239.0</v>
      </c>
      <c r="S656" t="b">
        <v>0</v>
      </c>
      <c r="T656" t="inlineStr">
        <is>
          <t>N/A</t>
        </is>
      </c>
      <c r="U656" t="b">
        <v>0</v>
      </c>
      <c r="V656" t="inlineStr">
        <is>
          <t>Samadhan Kamble</t>
        </is>
      </c>
      <c r="W656" s="1" t="n">
        <v>44658.53061342592</v>
      </c>
      <c r="X656" t="n">
        <v>239.0</v>
      </c>
      <c r="Y656" t="n">
        <v>0.0</v>
      </c>
      <c r="Z656" t="n">
        <v>0.0</v>
      </c>
      <c r="AA656" t="n">
        <v>0.0</v>
      </c>
      <c r="AB656" t="n">
        <v>0.0</v>
      </c>
      <c r="AC656" t="n">
        <v>0.0</v>
      </c>
      <c r="AD656" t="n">
        <v>98.0</v>
      </c>
      <c r="AE656" t="n">
        <v>85.0</v>
      </c>
      <c r="AF656" t="n">
        <v>0.0</v>
      </c>
      <c r="AG656" t="n">
        <v>4.0</v>
      </c>
      <c r="AH656" t="inlineStr">
        <is>
          <t>N/A</t>
        </is>
      </c>
      <c r="AI656" t="inlineStr">
        <is>
          <t>N/A</t>
        </is>
      </c>
      <c r="AJ656" t="inlineStr">
        <is>
          <t>N/A</t>
        </is>
      </c>
      <c r="AK656" t="inlineStr">
        <is>
          <t>N/A</t>
        </is>
      </c>
      <c r="AL656" t="inlineStr">
        <is>
          <t>N/A</t>
        </is>
      </c>
      <c r="AM656" t="inlineStr">
        <is>
          <t>N/A</t>
        </is>
      </c>
      <c r="AN656" t="inlineStr">
        <is>
          <t>N/A</t>
        </is>
      </c>
      <c r="AO656" t="inlineStr">
        <is>
          <t>N/A</t>
        </is>
      </c>
      <c r="AP656" t="inlineStr">
        <is>
          <t>N/A</t>
        </is>
      </c>
      <c r="AQ656" t="inlineStr">
        <is>
          <t>N/A</t>
        </is>
      </c>
      <c r="AR656" t="inlineStr">
        <is>
          <t>N/A</t>
        </is>
      </c>
      <c r="AS656" t="inlineStr">
        <is>
          <t>N/A</t>
        </is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WI2204754</t>
        </is>
      </c>
      <c r="B657" t="inlineStr">
        <is>
          <t>DATA_VALIDATION</t>
        </is>
      </c>
      <c r="C657" t="inlineStr">
        <is>
          <t>1100007740</t>
        </is>
      </c>
      <c r="D657" t="inlineStr">
        <is>
          <t>Folder</t>
        </is>
      </c>
      <c r="E657" s="2">
        <f>HYPERLINK("capsilon://?command=openfolder&amp;siteaddress=envoy.emaiq-na2.net&amp;folderid=FXC017FECF-5D66-A28A-328D-FFADC9B51A60","FX2204188")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MI220438944</t>
        </is>
      </c>
      <c r="J657" t="n">
        <v>126.0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44658.53109953704</v>
      </c>
      <c r="P657" s="1" t="n">
        <v>44658.54577546296</v>
      </c>
      <c r="Q657" t="n">
        <v>102.0</v>
      </c>
      <c r="R657" t="n">
        <v>1166.0</v>
      </c>
      <c r="S657" t="b">
        <v>0</v>
      </c>
      <c r="T657" t="inlineStr">
        <is>
          <t>N/A</t>
        </is>
      </c>
      <c r="U657" t="b">
        <v>1</v>
      </c>
      <c r="V657" t="inlineStr">
        <is>
          <t>Samadhan Kamble</t>
        </is>
      </c>
      <c r="W657" s="1" t="n">
        <v>44658.540138888886</v>
      </c>
      <c r="X657" t="n">
        <v>779.0</v>
      </c>
      <c r="Y657" t="n">
        <v>129.0</v>
      </c>
      <c r="Z657" t="n">
        <v>0.0</v>
      </c>
      <c r="AA657" t="n">
        <v>129.0</v>
      </c>
      <c r="AB657" t="n">
        <v>0.0</v>
      </c>
      <c r="AC657" t="n">
        <v>102.0</v>
      </c>
      <c r="AD657" t="n">
        <v>-3.0</v>
      </c>
      <c r="AE657" t="n">
        <v>0.0</v>
      </c>
      <c r="AF657" t="n">
        <v>0.0</v>
      </c>
      <c r="AG657" t="n">
        <v>0.0</v>
      </c>
      <c r="AH657" t="inlineStr">
        <is>
          <t>Saloni Uttekar</t>
        </is>
      </c>
      <c r="AI657" s="1" t="n">
        <v>44658.54577546296</v>
      </c>
      <c r="AJ657" t="n">
        <v>387.0</v>
      </c>
      <c r="AK657" t="n">
        <v>0.0</v>
      </c>
      <c r="AL657" t="n">
        <v>0.0</v>
      </c>
      <c r="AM657" t="n">
        <v>0.0</v>
      </c>
      <c r="AN657" t="n">
        <v>0.0</v>
      </c>
      <c r="AO657" t="n">
        <v>0.0</v>
      </c>
      <c r="AP657" t="n">
        <v>-3.0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WI2204755</t>
        </is>
      </c>
      <c r="B658" t="inlineStr">
        <is>
          <t>DATA_VALIDATION</t>
        </is>
      </c>
      <c r="C658" t="inlineStr">
        <is>
          <t>1100004708</t>
        </is>
      </c>
      <c r="D658" t="inlineStr">
        <is>
          <t>Folder</t>
        </is>
      </c>
      <c r="E658" s="2">
        <f>HYPERLINK("capsilon://?command=openfolder&amp;siteaddress=envoy.emaiq-na2.net&amp;folderid=FX1795D41F-562E-DB56-A513-73AAC9E1F392","FX22031237")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MI220439118</t>
        </is>
      </c>
      <c r="J658" t="n">
        <v>51.0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1.0</v>
      </c>
      <c r="O658" s="1" t="n">
        <v>44658.53289351852</v>
      </c>
      <c r="P658" s="1" t="n">
        <v>44658.53674768518</v>
      </c>
      <c r="Q658" t="n">
        <v>178.0</v>
      </c>
      <c r="R658" t="n">
        <v>155.0</v>
      </c>
      <c r="S658" t="b">
        <v>0</v>
      </c>
      <c r="T658" t="inlineStr">
        <is>
          <t>N/A</t>
        </is>
      </c>
      <c r="U658" t="b">
        <v>0</v>
      </c>
      <c r="V658" t="inlineStr">
        <is>
          <t>Bhagyashree Takawale</t>
        </is>
      </c>
      <c r="W658" s="1" t="n">
        <v>44658.53674768518</v>
      </c>
      <c r="X658" t="n">
        <v>155.0</v>
      </c>
      <c r="Y658" t="n">
        <v>0.0</v>
      </c>
      <c r="Z658" t="n">
        <v>0.0</v>
      </c>
      <c r="AA658" t="n">
        <v>0.0</v>
      </c>
      <c r="AB658" t="n">
        <v>0.0</v>
      </c>
      <c r="AC658" t="n">
        <v>0.0</v>
      </c>
      <c r="AD658" t="n">
        <v>51.0</v>
      </c>
      <c r="AE658" t="n">
        <v>24.0</v>
      </c>
      <c r="AF658" t="n">
        <v>0.0</v>
      </c>
      <c r="AG658" t="n">
        <v>1.0</v>
      </c>
      <c r="AH658" t="inlineStr">
        <is>
          <t>N/A</t>
        </is>
      </c>
      <c r="AI658" t="inlineStr">
        <is>
          <t>N/A</t>
        </is>
      </c>
      <c r="AJ658" t="inlineStr">
        <is>
          <t>N/A</t>
        </is>
      </c>
      <c r="AK658" t="inlineStr">
        <is>
          <t>N/A</t>
        </is>
      </c>
      <c r="AL658" t="inlineStr">
        <is>
          <t>N/A</t>
        </is>
      </c>
      <c r="AM658" t="inlineStr">
        <is>
          <t>N/A</t>
        </is>
      </c>
      <c r="AN658" t="inlineStr">
        <is>
          <t>N/A</t>
        </is>
      </c>
      <c r="AO658" t="inlineStr">
        <is>
          <t>N/A</t>
        </is>
      </c>
      <c r="AP658" t="inlineStr">
        <is>
          <t>N/A</t>
        </is>
      </c>
      <c r="AQ658" t="inlineStr">
        <is>
          <t>N/A</t>
        </is>
      </c>
      <c r="AR658" t="inlineStr">
        <is>
          <t>N/A</t>
        </is>
      </c>
      <c r="AS658" t="inlineStr">
        <is>
          <t>N/A</t>
        </is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WI2204757</t>
        </is>
      </c>
      <c r="B659" t="inlineStr">
        <is>
          <t>DATA_VALIDATION</t>
        </is>
      </c>
      <c r="C659" t="inlineStr">
        <is>
          <t>1100004708</t>
        </is>
      </c>
      <c r="D659" t="inlineStr">
        <is>
          <t>Folder</t>
        </is>
      </c>
      <c r="E659" s="2">
        <f>HYPERLINK("capsilon://?command=openfolder&amp;siteaddress=envoy.emaiq-na2.net&amp;folderid=FX1795D41F-562E-DB56-A513-73AAC9E1F392","FX22031237")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MI220439118</t>
        </is>
      </c>
      <c r="J659" t="n">
        <v>30.0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44658.53707175926</v>
      </c>
      <c r="P659" s="1" t="n">
        <v>44658.54383101852</v>
      </c>
      <c r="Q659" t="n">
        <v>404.0</v>
      </c>
      <c r="R659" t="n">
        <v>180.0</v>
      </c>
      <c r="S659" t="b">
        <v>0</v>
      </c>
      <c r="T659" t="inlineStr">
        <is>
          <t>N/A</t>
        </is>
      </c>
      <c r="U659" t="b">
        <v>1</v>
      </c>
      <c r="V659" t="inlineStr">
        <is>
          <t>Bhagyashree Takawale</t>
        </is>
      </c>
      <c r="W659" s="1" t="n">
        <v>44658.53962962963</v>
      </c>
      <c r="X659" t="n">
        <v>79.0</v>
      </c>
      <c r="Y659" t="n">
        <v>9.0</v>
      </c>
      <c r="Z659" t="n">
        <v>0.0</v>
      </c>
      <c r="AA659" t="n">
        <v>9.0</v>
      </c>
      <c r="AB659" t="n">
        <v>0.0</v>
      </c>
      <c r="AC659" t="n">
        <v>2.0</v>
      </c>
      <c r="AD659" t="n">
        <v>21.0</v>
      </c>
      <c r="AE659" t="n">
        <v>0.0</v>
      </c>
      <c r="AF659" t="n">
        <v>0.0</v>
      </c>
      <c r="AG659" t="n">
        <v>0.0</v>
      </c>
      <c r="AH659" t="inlineStr">
        <is>
          <t>Sanjay Kharade</t>
        </is>
      </c>
      <c r="AI659" s="1" t="n">
        <v>44658.54383101852</v>
      </c>
      <c r="AJ659" t="n">
        <v>101.0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21.0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WI2204758</t>
        </is>
      </c>
      <c r="B660" t="inlineStr">
        <is>
          <t>DATA_VALIDATION</t>
        </is>
      </c>
      <c r="C660" t="inlineStr">
        <is>
          <t>1100007498</t>
        </is>
      </c>
      <c r="D660" t="inlineStr">
        <is>
          <t>Folder</t>
        </is>
      </c>
      <c r="E660" s="2">
        <f>HYPERLINK("capsilon://?command=openfolder&amp;siteaddress=envoy.emaiq-na2.net&amp;folderid=FX29FB0D60-D93C-D174-8FA3-04DD2AE60487","FX2204157")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MI220439192</t>
        </is>
      </c>
      <c r="J660" t="n">
        <v>715.0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1.0</v>
      </c>
      <c r="O660" s="1" t="n">
        <v>44658.537824074076</v>
      </c>
      <c r="P660" s="1" t="n">
        <v>44658.548101851855</v>
      </c>
      <c r="Q660" t="n">
        <v>157.0</v>
      </c>
      <c r="R660" t="n">
        <v>731.0</v>
      </c>
      <c r="S660" t="b">
        <v>0</v>
      </c>
      <c r="T660" t="inlineStr">
        <is>
          <t>N/A</t>
        </is>
      </c>
      <c r="U660" t="b">
        <v>0</v>
      </c>
      <c r="V660" t="inlineStr">
        <is>
          <t>Bhagyashree Takawale</t>
        </is>
      </c>
      <c r="W660" s="1" t="n">
        <v>44658.548101851855</v>
      </c>
      <c r="X660" t="n">
        <v>731.0</v>
      </c>
      <c r="Y660" t="n">
        <v>103.0</v>
      </c>
      <c r="Z660" t="n">
        <v>0.0</v>
      </c>
      <c r="AA660" t="n">
        <v>103.0</v>
      </c>
      <c r="AB660" t="n">
        <v>0.0</v>
      </c>
      <c r="AC660" t="n">
        <v>0.0</v>
      </c>
      <c r="AD660" t="n">
        <v>612.0</v>
      </c>
      <c r="AE660" t="n">
        <v>504.0</v>
      </c>
      <c r="AF660" t="n">
        <v>0.0</v>
      </c>
      <c r="AG660" t="n">
        <v>13.0</v>
      </c>
      <c r="AH660" t="inlineStr">
        <is>
          <t>N/A</t>
        </is>
      </c>
      <c r="AI660" t="inlineStr">
        <is>
          <t>N/A</t>
        </is>
      </c>
      <c r="AJ660" t="inlineStr">
        <is>
          <t>N/A</t>
        </is>
      </c>
      <c r="AK660" t="inlineStr">
        <is>
          <t>N/A</t>
        </is>
      </c>
      <c r="AL660" t="inlineStr">
        <is>
          <t>N/A</t>
        </is>
      </c>
      <c r="AM660" t="inlineStr">
        <is>
          <t>N/A</t>
        </is>
      </c>
      <c r="AN660" t="inlineStr">
        <is>
          <t>N/A</t>
        </is>
      </c>
      <c r="AO660" t="inlineStr">
        <is>
          <t>N/A</t>
        </is>
      </c>
      <c r="AP660" t="inlineStr">
        <is>
          <t>N/A</t>
        </is>
      </c>
      <c r="AQ660" t="inlineStr">
        <is>
          <t>N/A</t>
        </is>
      </c>
      <c r="AR660" t="inlineStr">
        <is>
          <t>N/A</t>
        </is>
      </c>
      <c r="AS660" t="inlineStr">
        <is>
          <t>N/A</t>
        </is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WI2204759</t>
        </is>
      </c>
      <c r="B661" t="inlineStr">
        <is>
          <t>DATA_VALIDATION</t>
        </is>
      </c>
      <c r="C661" t="inlineStr">
        <is>
          <t>1100006027</t>
        </is>
      </c>
      <c r="D661" t="inlineStr">
        <is>
          <t>Folder</t>
        </is>
      </c>
      <c r="E661" s="2">
        <f>HYPERLINK("capsilon://?command=openfolder&amp;siteaddress=envoy.emaiq-na2.net&amp;folderid=FX67EECA85-113D-6C32-32A0-7E007FB232DB","FX2203529")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MI220439250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44658.53983796296</v>
      </c>
      <c r="P661" s="1" t="n">
        <v>44658.548854166664</v>
      </c>
      <c r="Q661" t="n">
        <v>462.0</v>
      </c>
      <c r="R661" t="n">
        <v>317.0</v>
      </c>
      <c r="S661" t="b">
        <v>0</v>
      </c>
      <c r="T661" t="inlineStr">
        <is>
          <t>N/A</t>
        </is>
      </c>
      <c r="U661" t="b">
        <v>0</v>
      </c>
      <c r="V661" t="inlineStr">
        <is>
          <t>Samadhan Kamble</t>
        </is>
      </c>
      <c r="W661" s="1" t="n">
        <v>44658.54168981482</v>
      </c>
      <c r="X661" t="n">
        <v>133.0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15.0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44658.548854166664</v>
      </c>
      <c r="AJ661" t="n">
        <v>184.0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WI220476</t>
        </is>
      </c>
      <c r="B662" t="inlineStr">
        <is>
          <t>DATA_VALIDATION</t>
        </is>
      </c>
      <c r="C662" t="inlineStr">
        <is>
          <t>1100004031</t>
        </is>
      </c>
      <c r="D662" t="inlineStr">
        <is>
          <t>Folder</t>
        </is>
      </c>
      <c r="E662" s="2">
        <f>HYPERLINK("capsilon://?command=openfolder&amp;siteaddress=envoy.emaiq-na2.net&amp;folderid=FXE2986111-A633-1F48-08CF-641B72FABE72","FX22031229")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MI22043681</t>
        </is>
      </c>
      <c r="J662" t="n">
        <v>196.0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1.0</v>
      </c>
      <c r="O662" s="1" t="n">
        <v>44652.52851851852</v>
      </c>
      <c r="P662" s="1" t="n">
        <v>44653.30784722222</v>
      </c>
      <c r="Q662" t="n">
        <v>66545.0</v>
      </c>
      <c r="R662" t="n">
        <v>789.0</v>
      </c>
      <c r="S662" t="b">
        <v>0</v>
      </c>
      <c r="T662" t="inlineStr">
        <is>
          <t>N/A</t>
        </is>
      </c>
      <c r="U662" t="b">
        <v>0</v>
      </c>
      <c r="V662" t="inlineStr">
        <is>
          <t>Sandip Tribhuvan</t>
        </is>
      </c>
      <c r="W662" s="1" t="n">
        <v>44653.30784722222</v>
      </c>
      <c r="X662" t="n">
        <v>541.0</v>
      </c>
      <c r="Y662" t="n">
        <v>0.0</v>
      </c>
      <c r="Z662" t="n">
        <v>0.0</v>
      </c>
      <c r="AA662" t="n">
        <v>0.0</v>
      </c>
      <c r="AB662" t="n">
        <v>0.0</v>
      </c>
      <c r="AC662" t="n">
        <v>0.0</v>
      </c>
      <c r="AD662" t="n">
        <v>196.0</v>
      </c>
      <c r="AE662" t="n">
        <v>165.0</v>
      </c>
      <c r="AF662" t="n">
        <v>0.0</v>
      </c>
      <c r="AG662" t="n">
        <v>7.0</v>
      </c>
      <c r="AH662" t="inlineStr">
        <is>
          <t>N/A</t>
        </is>
      </c>
      <c r="AI662" t="inlineStr">
        <is>
          <t>N/A</t>
        </is>
      </c>
      <c r="AJ662" t="inlineStr">
        <is>
          <t>N/A</t>
        </is>
      </c>
      <c r="AK662" t="inlineStr">
        <is>
          <t>N/A</t>
        </is>
      </c>
      <c r="AL662" t="inlineStr">
        <is>
          <t>N/A</t>
        </is>
      </c>
      <c r="AM662" t="inlineStr">
        <is>
          <t>N/A</t>
        </is>
      </c>
      <c r="AN662" t="inlineStr">
        <is>
          <t>N/A</t>
        </is>
      </c>
      <c r="AO662" t="inlineStr">
        <is>
          <t>N/A</t>
        </is>
      </c>
      <c r="AP662" t="inlineStr">
        <is>
          <t>N/A</t>
        </is>
      </c>
      <c r="AQ662" t="inlineStr">
        <is>
          <t>N/A</t>
        </is>
      </c>
      <c r="AR662" t="inlineStr">
        <is>
          <t>N/A</t>
        </is>
      </c>
      <c r="AS662" t="inlineStr">
        <is>
          <t>N/A</t>
        </is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WI2204760</t>
        </is>
      </c>
      <c r="B663" t="inlineStr">
        <is>
          <t>DATA_VALIDATION</t>
        </is>
      </c>
      <c r="C663" t="inlineStr">
        <is>
          <t>1100003974</t>
        </is>
      </c>
      <c r="D663" t="inlineStr">
        <is>
          <t>Folder</t>
        </is>
      </c>
      <c r="E663" s="2">
        <f>HYPERLINK("capsilon://?command=openfolder&amp;siteaddress=envoy.emaiq-na2.net&amp;folderid=FX0DA7ED7D-1CF1-8A0F-5D7C-666F339EE01C","FX22038")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MI220439305</t>
        </is>
      </c>
      <c r="J663" t="n">
        <v>38.0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44658.54284722222</v>
      </c>
      <c r="P663" s="1" t="n">
        <v>44658.549259259256</v>
      </c>
      <c r="Q663" t="n">
        <v>483.0</v>
      </c>
      <c r="R663" t="n">
        <v>71.0</v>
      </c>
      <c r="S663" t="b">
        <v>0</v>
      </c>
      <c r="T663" t="inlineStr">
        <is>
          <t>N/A</t>
        </is>
      </c>
      <c r="U663" t="b">
        <v>0</v>
      </c>
      <c r="V663" t="inlineStr">
        <is>
          <t>Samadhan Kamble</t>
        </is>
      </c>
      <c r="W663" s="1" t="n">
        <v>44658.54342592593</v>
      </c>
      <c r="X663" t="n">
        <v>37.0</v>
      </c>
      <c r="Y663" t="n">
        <v>0.0</v>
      </c>
      <c r="Z663" t="n">
        <v>0.0</v>
      </c>
      <c r="AA663" t="n">
        <v>0.0</v>
      </c>
      <c r="AB663" t="n">
        <v>37.0</v>
      </c>
      <c r="AC663" t="n">
        <v>0.0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Saloni Uttekar</t>
        </is>
      </c>
      <c r="AI663" s="1" t="n">
        <v>44658.549259259256</v>
      </c>
      <c r="AJ663" t="n">
        <v>34.0</v>
      </c>
      <c r="AK663" t="n">
        <v>0.0</v>
      </c>
      <c r="AL663" t="n">
        <v>0.0</v>
      </c>
      <c r="AM663" t="n">
        <v>0.0</v>
      </c>
      <c r="AN663" t="n">
        <v>37.0</v>
      </c>
      <c r="AO663" t="n">
        <v>0.0</v>
      </c>
      <c r="AP663" t="n">
        <v>38.0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WI2204775</t>
        </is>
      </c>
      <c r="B664" t="inlineStr">
        <is>
          <t>DATA_VALIDATION</t>
        </is>
      </c>
      <c r="C664" t="inlineStr">
        <is>
          <t>1100007498</t>
        </is>
      </c>
      <c r="D664" t="inlineStr">
        <is>
          <t>Folder</t>
        </is>
      </c>
      <c r="E664" s="2">
        <f>HYPERLINK("capsilon://?command=openfolder&amp;siteaddress=envoy.emaiq-na2.net&amp;folderid=FX29FB0D60-D93C-D174-8FA3-04DD2AE60487","FX2204157")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MI220439192</t>
        </is>
      </c>
      <c r="J664" t="n">
        <v>804.0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44658.5499537037</v>
      </c>
      <c r="P664" s="1" t="n">
        <v>44658.60123842592</v>
      </c>
      <c r="Q664" t="n">
        <v>310.0</v>
      </c>
      <c r="R664" t="n">
        <v>4121.0</v>
      </c>
      <c r="S664" t="b">
        <v>0</v>
      </c>
      <c r="T664" t="inlineStr">
        <is>
          <t>N/A</t>
        </is>
      </c>
      <c r="U664" t="b">
        <v>1</v>
      </c>
      <c r="V664" t="inlineStr">
        <is>
          <t>Bhagyashree Takawale</t>
        </is>
      </c>
      <c r="W664" s="1" t="n">
        <v>44658.576319444444</v>
      </c>
      <c r="X664" t="n">
        <v>2269.0</v>
      </c>
      <c r="Y664" t="n">
        <v>313.0</v>
      </c>
      <c r="Z664" t="n">
        <v>0.0</v>
      </c>
      <c r="AA664" t="n">
        <v>313.0</v>
      </c>
      <c r="AB664" t="n">
        <v>402.0</v>
      </c>
      <c r="AC664" t="n">
        <v>217.0</v>
      </c>
      <c r="AD664" t="n">
        <v>491.0</v>
      </c>
      <c r="AE664" t="n">
        <v>0.0</v>
      </c>
      <c r="AF664" t="n">
        <v>0.0</v>
      </c>
      <c r="AG664" t="n">
        <v>0.0</v>
      </c>
      <c r="AH664" t="inlineStr">
        <is>
          <t>Sanjay Kharade</t>
        </is>
      </c>
      <c r="AI664" s="1" t="n">
        <v>44658.60123842592</v>
      </c>
      <c r="AJ664" t="n">
        <v>1852.0</v>
      </c>
      <c r="AK664" t="n">
        <v>7.0</v>
      </c>
      <c r="AL664" t="n">
        <v>0.0</v>
      </c>
      <c r="AM664" t="n">
        <v>7.0</v>
      </c>
      <c r="AN664" t="n">
        <v>402.0</v>
      </c>
      <c r="AO664" t="n">
        <v>7.0</v>
      </c>
      <c r="AP664" t="n">
        <v>484.0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WI2204778</t>
        </is>
      </c>
      <c r="B665" t="inlineStr">
        <is>
          <t>DATA_VALIDATION</t>
        </is>
      </c>
      <c r="C665" t="inlineStr">
        <is>
          <t>1100002404</t>
        </is>
      </c>
      <c r="D665" t="inlineStr">
        <is>
          <t>Folder</t>
        </is>
      </c>
      <c r="E665" s="2">
        <f>HYPERLINK("capsilon://?command=openfolder&amp;siteaddress=envoy.emaiq-na2.net&amp;folderid=FXDA38C9CE-2BB4-E1CE-CA26-AFDD7676DFAD","FX2203744")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MI220439761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44658.56077546296</v>
      </c>
      <c r="P665" s="1" t="n">
        <v>44658.57134259259</v>
      </c>
      <c r="Q665" t="n">
        <v>144.0</v>
      </c>
      <c r="R665" t="n">
        <v>769.0</v>
      </c>
      <c r="S665" t="b">
        <v>0</v>
      </c>
      <c r="T665" t="inlineStr">
        <is>
          <t>N/A</t>
        </is>
      </c>
      <c r="U665" t="b">
        <v>0</v>
      </c>
      <c r="V665" t="inlineStr">
        <is>
          <t>Samadhan Kamble</t>
        </is>
      </c>
      <c r="W665" s="1" t="n">
        <v>44658.566354166665</v>
      </c>
      <c r="X665" t="n">
        <v>426.0</v>
      </c>
      <c r="Y665" t="n">
        <v>52.0</v>
      </c>
      <c r="Z665" t="n">
        <v>0.0</v>
      </c>
      <c r="AA665" t="n">
        <v>52.0</v>
      </c>
      <c r="AB665" t="n">
        <v>0.0</v>
      </c>
      <c r="AC665" t="n">
        <v>23.0</v>
      </c>
      <c r="AD665" t="n">
        <v>14.0</v>
      </c>
      <c r="AE665" t="n">
        <v>0.0</v>
      </c>
      <c r="AF665" t="n">
        <v>0.0</v>
      </c>
      <c r="AG665" t="n">
        <v>0.0</v>
      </c>
      <c r="AH665" t="inlineStr">
        <is>
          <t>Saloni Uttekar</t>
        </is>
      </c>
      <c r="AI665" s="1" t="n">
        <v>44658.57134259259</v>
      </c>
      <c r="AJ665" t="n">
        <v>343.0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14.0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WI2204779</t>
        </is>
      </c>
      <c r="B666" t="inlineStr">
        <is>
          <t>DATA_VALIDATION</t>
        </is>
      </c>
      <c r="C666" t="inlineStr">
        <is>
          <t>1100006609</t>
        </is>
      </c>
      <c r="D666" t="inlineStr">
        <is>
          <t>Folder</t>
        </is>
      </c>
      <c r="E666" s="2">
        <f>HYPERLINK("capsilon://?command=openfolder&amp;siteaddress=envoy.emaiq-na2.net&amp;folderid=FX08778AE4-B8D2-4550-EADE-CCCE368D1294","FX22031047")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MI220439877</t>
        </is>
      </c>
      <c r="J666" t="n">
        <v>194.0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1.0</v>
      </c>
      <c r="O666" s="1" t="n">
        <v>44658.564409722225</v>
      </c>
      <c r="P666" s="1" t="n">
        <v>44658.57256944444</v>
      </c>
      <c r="Q666" t="n">
        <v>168.0</v>
      </c>
      <c r="R666" t="n">
        <v>537.0</v>
      </c>
      <c r="S666" t="b">
        <v>0</v>
      </c>
      <c r="T666" t="inlineStr">
        <is>
          <t>N/A</t>
        </is>
      </c>
      <c r="U666" t="b">
        <v>0</v>
      </c>
      <c r="V666" t="inlineStr">
        <is>
          <t>Samadhan Kamble</t>
        </is>
      </c>
      <c r="W666" s="1" t="n">
        <v>44658.57256944444</v>
      </c>
      <c r="X666" t="n">
        <v>537.0</v>
      </c>
      <c r="Y666" t="n">
        <v>83.0</v>
      </c>
      <c r="Z666" t="n">
        <v>0.0</v>
      </c>
      <c r="AA666" t="n">
        <v>83.0</v>
      </c>
      <c r="AB666" t="n">
        <v>104.0</v>
      </c>
      <c r="AC666" t="n">
        <v>20.0</v>
      </c>
      <c r="AD666" t="n">
        <v>111.0</v>
      </c>
      <c r="AE666" t="n">
        <v>21.0</v>
      </c>
      <c r="AF666" t="n">
        <v>0.0</v>
      </c>
      <c r="AG666" t="n">
        <v>2.0</v>
      </c>
      <c r="AH666" t="inlineStr">
        <is>
          <t>N/A</t>
        </is>
      </c>
      <c r="AI666" t="inlineStr">
        <is>
          <t>N/A</t>
        </is>
      </c>
      <c r="AJ666" t="inlineStr">
        <is>
          <t>N/A</t>
        </is>
      </c>
      <c r="AK666" t="inlineStr">
        <is>
          <t>N/A</t>
        </is>
      </c>
      <c r="AL666" t="inlineStr">
        <is>
          <t>N/A</t>
        </is>
      </c>
      <c r="AM666" t="inlineStr">
        <is>
          <t>N/A</t>
        </is>
      </c>
      <c r="AN666" t="inlineStr">
        <is>
          <t>N/A</t>
        </is>
      </c>
      <c r="AO666" t="inlineStr">
        <is>
          <t>N/A</t>
        </is>
      </c>
      <c r="AP666" t="inlineStr">
        <is>
          <t>N/A</t>
        </is>
      </c>
      <c r="AQ666" t="inlineStr">
        <is>
          <t>N/A</t>
        </is>
      </c>
      <c r="AR666" t="inlineStr">
        <is>
          <t>N/A</t>
        </is>
      </c>
      <c r="AS666" t="inlineStr">
        <is>
          <t>N/A</t>
        </is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WI2204780</t>
        </is>
      </c>
      <c r="B667" t="inlineStr">
        <is>
          <t>DATA_VALIDATION</t>
        </is>
      </c>
      <c r="C667" t="inlineStr">
        <is>
          <t>1100006609</t>
        </is>
      </c>
      <c r="D667" t="inlineStr">
        <is>
          <t>Folder</t>
        </is>
      </c>
      <c r="E667" s="2">
        <f>HYPERLINK("capsilon://?command=openfolder&amp;siteaddress=envoy.emaiq-na2.net&amp;folderid=FX08778AE4-B8D2-4550-EADE-CCCE368D1294","FX22031047")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MI220439877</t>
        </is>
      </c>
      <c r="J667" t="n">
        <v>56.0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44658.572916666664</v>
      </c>
      <c r="P667" s="1" t="n">
        <v>44658.59753472222</v>
      </c>
      <c r="Q667" t="n">
        <v>805.0</v>
      </c>
      <c r="R667" t="n">
        <v>1322.0</v>
      </c>
      <c r="S667" t="b">
        <v>0</v>
      </c>
      <c r="T667" t="inlineStr">
        <is>
          <t>N/A</t>
        </is>
      </c>
      <c r="U667" t="b">
        <v>1</v>
      </c>
      <c r="V667" t="inlineStr">
        <is>
          <t>Samadhan Kamble</t>
        </is>
      </c>
      <c r="W667" s="1" t="n">
        <v>44658.58366898148</v>
      </c>
      <c r="X667" t="n">
        <v>926.0</v>
      </c>
      <c r="Y667" t="n">
        <v>84.0</v>
      </c>
      <c r="Z667" t="n">
        <v>0.0</v>
      </c>
      <c r="AA667" t="n">
        <v>84.0</v>
      </c>
      <c r="AB667" t="n">
        <v>52.0</v>
      </c>
      <c r="AC667" t="n">
        <v>69.0</v>
      </c>
      <c r="AD667" t="n">
        <v>-28.0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44658.59753472222</v>
      </c>
      <c r="AJ667" t="n">
        <v>396.0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-28.0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WI2204781</t>
        </is>
      </c>
      <c r="B668" t="inlineStr">
        <is>
          <t>DATA_VALIDATION</t>
        </is>
      </c>
      <c r="C668" t="inlineStr">
        <is>
          <t>1100007743</t>
        </is>
      </c>
      <c r="D668" t="inlineStr">
        <is>
          <t>Folder</t>
        </is>
      </c>
      <c r="E668" s="2">
        <f>HYPERLINK("capsilon://?command=openfolder&amp;siteaddress=envoy.emaiq-na2.net&amp;folderid=FXAF0199FD-A6B7-F6B5-F8B0-A1175D81FE21","FX2204159")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MI220440097</t>
        </is>
      </c>
      <c r="J668" t="n">
        <v>244.0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44658.574421296296</v>
      </c>
      <c r="P668" s="1" t="n">
        <v>44658.603159722225</v>
      </c>
      <c r="Q668" t="n">
        <v>1337.0</v>
      </c>
      <c r="R668" t="n">
        <v>1146.0</v>
      </c>
      <c r="S668" t="b">
        <v>0</v>
      </c>
      <c r="T668" t="inlineStr">
        <is>
          <t>N/A</t>
        </is>
      </c>
      <c r="U668" t="b">
        <v>0</v>
      </c>
      <c r="V668" t="inlineStr">
        <is>
          <t>Bhagyashree Takawale</t>
        </is>
      </c>
      <c r="W668" s="1" t="n">
        <v>44658.58361111111</v>
      </c>
      <c r="X668" t="n">
        <v>629.0</v>
      </c>
      <c r="Y668" t="n">
        <v>166.0</v>
      </c>
      <c r="Z668" t="n">
        <v>0.0</v>
      </c>
      <c r="AA668" t="n">
        <v>166.0</v>
      </c>
      <c r="AB668" t="n">
        <v>0.0</v>
      </c>
      <c r="AC668" t="n">
        <v>81.0</v>
      </c>
      <c r="AD668" t="n">
        <v>78.0</v>
      </c>
      <c r="AE668" t="n">
        <v>0.0</v>
      </c>
      <c r="AF668" t="n">
        <v>0.0</v>
      </c>
      <c r="AG668" t="n">
        <v>0.0</v>
      </c>
      <c r="AH668" t="inlineStr">
        <is>
          <t>Saloni Uttekar</t>
        </is>
      </c>
      <c r="AI668" s="1" t="n">
        <v>44658.603159722225</v>
      </c>
      <c r="AJ668" t="n">
        <v>485.0</v>
      </c>
      <c r="AK668" t="n">
        <v>0.0</v>
      </c>
      <c r="AL668" t="n">
        <v>0.0</v>
      </c>
      <c r="AM668" t="n">
        <v>0.0</v>
      </c>
      <c r="AN668" t="n">
        <v>0.0</v>
      </c>
      <c r="AO668" t="n">
        <v>0.0</v>
      </c>
      <c r="AP668" t="n">
        <v>78.0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WI2204782</t>
        </is>
      </c>
      <c r="B669" t="inlineStr">
        <is>
          <t>DATA_VALIDATION</t>
        </is>
      </c>
      <c r="C669" t="inlineStr">
        <is>
          <t>1100008098</t>
        </is>
      </c>
      <c r="D669" t="inlineStr">
        <is>
          <t>Folder</t>
        </is>
      </c>
      <c r="E669" s="2">
        <f>HYPERLINK("capsilon://?command=openfolder&amp;siteaddress=envoy.emaiq-na2.net&amp;folderid=FXF0C1BE35-02CB-D689-F0DD-152DDC05CB07","FX2204147")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MI220440273</t>
        </is>
      </c>
      <c r="J669" t="n">
        <v>30.0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44658.58126157407</v>
      </c>
      <c r="P669" s="1" t="n">
        <v>44658.60186342592</v>
      </c>
      <c r="Q669" t="n">
        <v>1661.0</v>
      </c>
      <c r="R669" t="n">
        <v>119.0</v>
      </c>
      <c r="S669" t="b">
        <v>0</v>
      </c>
      <c r="T669" t="inlineStr">
        <is>
          <t>N/A</t>
        </is>
      </c>
      <c r="U669" t="b">
        <v>0</v>
      </c>
      <c r="V669" t="inlineStr">
        <is>
          <t>Bhagyashree Takawale</t>
        </is>
      </c>
      <c r="W669" s="1" t="n">
        <v>44658.584386574075</v>
      </c>
      <c r="X669" t="n">
        <v>66.0</v>
      </c>
      <c r="Y669" t="n">
        <v>9.0</v>
      </c>
      <c r="Z669" t="n">
        <v>0.0</v>
      </c>
      <c r="AA669" t="n">
        <v>9.0</v>
      </c>
      <c r="AB669" t="n">
        <v>0.0</v>
      </c>
      <c r="AC669" t="n">
        <v>3.0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Sanjay Kharade</t>
        </is>
      </c>
      <c r="AI669" s="1" t="n">
        <v>44658.60186342592</v>
      </c>
      <c r="AJ669" t="n">
        <v>53.0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WI2204783</t>
        </is>
      </c>
      <c r="B670" t="inlineStr">
        <is>
          <t>DATA_VALIDATION</t>
        </is>
      </c>
      <c r="C670" t="inlineStr">
        <is>
          <t>1100007055</t>
        </is>
      </c>
      <c r="D670" t="inlineStr">
        <is>
          <t>Folder</t>
        </is>
      </c>
      <c r="E670" s="2">
        <f>HYPERLINK("capsilon://?command=openfolder&amp;siteaddress=envoy.emaiq-na2.net&amp;folderid=FXE30882B7-8203-6F21-FCC4-A9090D185D07","FX22031099")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MI220440408</t>
        </is>
      </c>
      <c r="J670" t="n">
        <v>64.0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44658.585868055554</v>
      </c>
      <c r="P670" s="1" t="n">
        <v>44658.6283912037</v>
      </c>
      <c r="Q670" t="n">
        <v>3030.0</v>
      </c>
      <c r="R670" t="n">
        <v>644.0</v>
      </c>
      <c r="S670" t="b">
        <v>0</v>
      </c>
      <c r="T670" t="inlineStr">
        <is>
          <t>N/A</t>
        </is>
      </c>
      <c r="U670" t="b">
        <v>0</v>
      </c>
      <c r="V670" t="inlineStr">
        <is>
          <t>Shivani Rapariya</t>
        </is>
      </c>
      <c r="W670" s="1" t="n">
        <v>44658.6221875</v>
      </c>
      <c r="X670" t="n">
        <v>343.0</v>
      </c>
      <c r="Y670" t="n">
        <v>66.0</v>
      </c>
      <c r="Z670" t="n">
        <v>0.0</v>
      </c>
      <c r="AA670" t="n">
        <v>66.0</v>
      </c>
      <c r="AB670" t="n">
        <v>0.0</v>
      </c>
      <c r="AC670" t="n">
        <v>39.0</v>
      </c>
      <c r="AD670" t="n">
        <v>-2.0</v>
      </c>
      <c r="AE670" t="n">
        <v>0.0</v>
      </c>
      <c r="AF670" t="n">
        <v>0.0</v>
      </c>
      <c r="AG670" t="n">
        <v>0.0</v>
      </c>
      <c r="AH670" t="inlineStr">
        <is>
          <t>Saloni Uttekar</t>
        </is>
      </c>
      <c r="AI670" s="1" t="n">
        <v>44658.6283912037</v>
      </c>
      <c r="AJ670" t="n">
        <v>273.0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-3.0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WI2204784</t>
        </is>
      </c>
      <c r="B671" t="inlineStr">
        <is>
          <t>DATA_VALIDATION</t>
        </is>
      </c>
      <c r="C671" t="inlineStr">
        <is>
          <t>1100006232</t>
        </is>
      </c>
      <c r="D671" t="inlineStr">
        <is>
          <t>Folder</t>
        </is>
      </c>
      <c r="E671" s="2">
        <f>HYPERLINK("capsilon://?command=openfolder&amp;siteaddress=envoy.emaiq-na2.net&amp;folderid=FX96084F28-59A0-3A60-A776-4A0DB91E0B25","FX2203748")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MI220440425</t>
        </is>
      </c>
      <c r="J671" t="n">
        <v>336.0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44658.588784722226</v>
      </c>
      <c r="P671" s="1" t="n">
        <v>44658.63048611111</v>
      </c>
      <c r="Q671" t="n">
        <v>2937.0</v>
      </c>
      <c r="R671" t="n">
        <v>666.0</v>
      </c>
      <c r="S671" t="b">
        <v>0</v>
      </c>
      <c r="T671" t="inlineStr">
        <is>
          <t>N/A</t>
        </is>
      </c>
      <c r="U671" t="b">
        <v>0</v>
      </c>
      <c r="V671" t="inlineStr">
        <is>
          <t>Bhagyashree Takawale</t>
        </is>
      </c>
      <c r="W671" s="1" t="n">
        <v>44658.63048611111</v>
      </c>
      <c r="X671" t="n">
        <v>645.0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336.0</v>
      </c>
      <c r="AE671" t="n">
        <v>292.0</v>
      </c>
      <c r="AF671" t="n">
        <v>0.0</v>
      </c>
      <c r="AG671" t="n">
        <v>13.0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WI2204786</t>
        </is>
      </c>
      <c r="B672" t="inlineStr">
        <is>
          <t>DATA_VALIDATION</t>
        </is>
      </c>
      <c r="C672" t="inlineStr">
        <is>
          <t>1100007760</t>
        </is>
      </c>
      <c r="D672" t="inlineStr">
        <is>
          <t>Folder</t>
        </is>
      </c>
      <c r="E672" s="2">
        <f>HYPERLINK("capsilon://?command=openfolder&amp;siteaddress=envoy.emaiq-na2.net&amp;folderid=FXF9F6C155-2C53-EF2F-FE01-F95855BF6740","FX22031393")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MI220440610</t>
        </is>
      </c>
      <c r="J672" t="n">
        <v>369.0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44658.592685185184</v>
      </c>
      <c r="P672" s="1" t="n">
        <v>44658.65541666667</v>
      </c>
      <c r="Q672" t="n">
        <v>2700.0</v>
      </c>
      <c r="R672" t="n">
        <v>2720.0</v>
      </c>
      <c r="S672" t="b">
        <v>0</v>
      </c>
      <c r="T672" t="inlineStr">
        <is>
          <t>N/A</t>
        </is>
      </c>
      <c r="U672" t="b">
        <v>0</v>
      </c>
      <c r="V672" t="inlineStr">
        <is>
          <t>Shivani Rapariya</t>
        </is>
      </c>
      <c r="W672" s="1" t="n">
        <v>44658.64697916667</v>
      </c>
      <c r="X672" t="n">
        <v>2028.0</v>
      </c>
      <c r="Y672" t="n">
        <v>228.0</v>
      </c>
      <c r="Z672" t="n">
        <v>0.0</v>
      </c>
      <c r="AA672" t="n">
        <v>228.0</v>
      </c>
      <c r="AB672" t="n">
        <v>0.0</v>
      </c>
      <c r="AC672" t="n">
        <v>128.0</v>
      </c>
      <c r="AD672" t="n">
        <v>141.0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44658.65541666667</v>
      </c>
      <c r="AJ672" t="n">
        <v>692.0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141.0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WI2204787</t>
        </is>
      </c>
      <c r="B673" t="inlineStr">
        <is>
          <t>DATA_VALIDATION</t>
        </is>
      </c>
      <c r="C673" t="inlineStr">
        <is>
          <t>1100002577</t>
        </is>
      </c>
      <c r="D673" t="inlineStr">
        <is>
          <t>Folder</t>
        </is>
      </c>
      <c r="E673" s="2">
        <f>HYPERLINK("capsilon://?command=openfolder&amp;siteaddress=envoy.emaiq-na2.net&amp;folderid=FX4668A687-183A-5D21-B66D-B3E3DADA99F7","FX2201517")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MI220440776</t>
        </is>
      </c>
      <c r="J673" t="n">
        <v>249.0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1.0</v>
      </c>
      <c r="O673" s="1" t="n">
        <v>44658.59787037037</v>
      </c>
      <c r="P673" s="1" t="n">
        <v>44658.63290509259</v>
      </c>
      <c r="Q673" t="n">
        <v>2281.0</v>
      </c>
      <c r="R673" t="n">
        <v>746.0</v>
      </c>
      <c r="S673" t="b">
        <v>0</v>
      </c>
      <c r="T673" t="inlineStr">
        <is>
          <t>N/A</t>
        </is>
      </c>
      <c r="U673" t="b">
        <v>0</v>
      </c>
      <c r="V673" t="inlineStr">
        <is>
          <t>Shivani Narwade</t>
        </is>
      </c>
      <c r="W673" s="1" t="n">
        <v>44658.63290509259</v>
      </c>
      <c r="X673" t="n">
        <v>366.0</v>
      </c>
      <c r="Y673" t="n">
        <v>0.0</v>
      </c>
      <c r="Z673" t="n">
        <v>0.0</v>
      </c>
      <c r="AA673" t="n">
        <v>0.0</v>
      </c>
      <c r="AB673" t="n">
        <v>0.0</v>
      </c>
      <c r="AC673" t="n">
        <v>0.0</v>
      </c>
      <c r="AD673" t="n">
        <v>249.0</v>
      </c>
      <c r="AE673" t="n">
        <v>220.0</v>
      </c>
      <c r="AF673" t="n">
        <v>0.0</v>
      </c>
      <c r="AG673" t="n">
        <v>15.0</v>
      </c>
      <c r="AH673" t="inlineStr">
        <is>
          <t>N/A</t>
        </is>
      </c>
      <c r="AI673" t="inlineStr">
        <is>
          <t>N/A</t>
        </is>
      </c>
      <c r="AJ673" t="inlineStr">
        <is>
          <t>N/A</t>
        </is>
      </c>
      <c r="AK673" t="inlineStr">
        <is>
          <t>N/A</t>
        </is>
      </c>
      <c r="AL673" t="inlineStr">
        <is>
          <t>N/A</t>
        </is>
      </c>
      <c r="AM673" t="inlineStr">
        <is>
          <t>N/A</t>
        </is>
      </c>
      <c r="AN673" t="inlineStr">
        <is>
          <t>N/A</t>
        </is>
      </c>
      <c r="AO673" t="inlineStr">
        <is>
          <t>N/A</t>
        </is>
      </c>
      <c r="AP673" t="inlineStr">
        <is>
          <t>N/A</t>
        </is>
      </c>
      <c r="AQ673" t="inlineStr">
        <is>
          <t>N/A</t>
        </is>
      </c>
      <c r="AR673" t="inlineStr">
        <is>
          <t>N/A</t>
        </is>
      </c>
      <c r="AS673" t="inlineStr">
        <is>
          <t>N/A</t>
        </is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WI2204788</t>
        </is>
      </c>
      <c r="B674" t="inlineStr">
        <is>
          <t>DATA_VALIDATION</t>
        </is>
      </c>
      <c r="C674" t="inlineStr">
        <is>
          <t>1100004420</t>
        </is>
      </c>
      <c r="D674" t="inlineStr">
        <is>
          <t>Folder</t>
        </is>
      </c>
      <c r="E674" s="2">
        <f>HYPERLINK("capsilon://?command=openfolder&amp;siteaddress=envoy.emaiq-na2.net&amp;folderid=FX569E624A-DBF5-DF35-8587-3FF13D480C16","FX2203732")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MI220440889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44658.60225694445</v>
      </c>
      <c r="P674" s="1" t="n">
        <v>44658.645370370374</v>
      </c>
      <c r="Q674" t="n">
        <v>3049.0</v>
      </c>
      <c r="R674" t="n">
        <v>676.0</v>
      </c>
      <c r="S674" t="b">
        <v>0</v>
      </c>
      <c r="T674" t="inlineStr">
        <is>
          <t>N/A</t>
        </is>
      </c>
      <c r="U674" t="b">
        <v>0</v>
      </c>
      <c r="V674" t="inlineStr">
        <is>
          <t>Samadhan Kamble</t>
        </is>
      </c>
      <c r="W674" s="1" t="n">
        <v>44658.6290625</v>
      </c>
      <c r="X674" t="n">
        <v>417.0</v>
      </c>
      <c r="Y674" t="n">
        <v>52.0</v>
      </c>
      <c r="Z674" t="n">
        <v>0.0</v>
      </c>
      <c r="AA674" t="n">
        <v>52.0</v>
      </c>
      <c r="AB674" t="n">
        <v>0.0</v>
      </c>
      <c r="AC674" t="n">
        <v>25.0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Saloni Uttekar</t>
        </is>
      </c>
      <c r="AI674" s="1" t="n">
        <v>44658.645370370374</v>
      </c>
      <c r="AJ674" t="n">
        <v>259.0</v>
      </c>
      <c r="AK674" t="n">
        <v>1.0</v>
      </c>
      <c r="AL674" t="n">
        <v>0.0</v>
      </c>
      <c r="AM674" t="n">
        <v>1.0</v>
      </c>
      <c r="AN674" t="n">
        <v>0.0</v>
      </c>
      <c r="AO674" t="n">
        <v>1.0</v>
      </c>
      <c r="AP674" t="n">
        <v>13.0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WI2204789</t>
        </is>
      </c>
      <c r="B675" t="inlineStr">
        <is>
          <t>DATA_VALIDATION</t>
        </is>
      </c>
      <c r="C675" t="inlineStr">
        <is>
          <t>1100007850</t>
        </is>
      </c>
      <c r="D675" t="inlineStr">
        <is>
          <t>Folder</t>
        </is>
      </c>
      <c r="E675" s="2">
        <f>HYPERLINK("capsilon://?command=openfolder&amp;siteaddress=envoy.emaiq-na2.net&amp;folderid=FX52AF7134-A488-CC87-8CEC-97673F76E4EF","FX220447")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MI220440975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44658.606203703705</v>
      </c>
      <c r="P675" s="1" t="n">
        <v>44658.64797453704</v>
      </c>
      <c r="Q675" t="n">
        <v>2737.0</v>
      </c>
      <c r="R675" t="n">
        <v>872.0</v>
      </c>
      <c r="S675" t="b">
        <v>0</v>
      </c>
      <c r="T675" t="inlineStr">
        <is>
          <t>N/A</t>
        </is>
      </c>
      <c r="U675" t="b">
        <v>0</v>
      </c>
      <c r="V675" t="inlineStr">
        <is>
          <t>Samadhan Kamble</t>
        </is>
      </c>
      <c r="W675" s="1" t="n">
        <v>44658.63489583333</v>
      </c>
      <c r="X675" t="n">
        <v>503.0</v>
      </c>
      <c r="Y675" t="n">
        <v>52.0</v>
      </c>
      <c r="Z675" t="n">
        <v>0.0</v>
      </c>
      <c r="AA675" t="n">
        <v>52.0</v>
      </c>
      <c r="AB675" t="n">
        <v>0.0</v>
      </c>
      <c r="AC675" t="n">
        <v>41.0</v>
      </c>
      <c r="AD675" t="n">
        <v>14.0</v>
      </c>
      <c r="AE675" t="n">
        <v>0.0</v>
      </c>
      <c r="AF675" t="n">
        <v>0.0</v>
      </c>
      <c r="AG675" t="n">
        <v>0.0</v>
      </c>
      <c r="AH675" t="inlineStr">
        <is>
          <t>Sanjay Kharade</t>
        </is>
      </c>
      <c r="AI675" s="1" t="n">
        <v>44658.64797453704</v>
      </c>
      <c r="AJ675" t="n">
        <v>344.0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14.0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WI220479</t>
        </is>
      </c>
      <c r="B676" t="inlineStr">
        <is>
          <t>DATA_VALIDATION</t>
        </is>
      </c>
      <c r="C676" t="inlineStr">
        <is>
          <t>1100005945</t>
        </is>
      </c>
      <c r="D676" t="inlineStr">
        <is>
          <t>Folder</t>
        </is>
      </c>
      <c r="E676" s="2">
        <f>HYPERLINK("capsilon://?command=openfolder&amp;siteaddress=envoy.emaiq-na2.net&amp;folderid=FX762089B2-A5D1-A48B-EF27-9796AF8F7DBA","FX22031286")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MI22043887</t>
        </is>
      </c>
      <c r="J676" t="n">
        <v>435.0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44652.54329861111</v>
      </c>
      <c r="P676" s="1" t="n">
        <v>44655.20024305556</v>
      </c>
      <c r="Q676" t="n">
        <v>224237.0</v>
      </c>
      <c r="R676" t="n">
        <v>5323.0</v>
      </c>
      <c r="S676" t="b">
        <v>0</v>
      </c>
      <c r="T676" t="inlineStr">
        <is>
          <t>N/A</t>
        </is>
      </c>
      <c r="U676" t="b">
        <v>0</v>
      </c>
      <c r="V676" t="inlineStr">
        <is>
          <t>Nayan Naramshettiwar</t>
        </is>
      </c>
      <c r="W676" s="1" t="n">
        <v>44652.798171296294</v>
      </c>
      <c r="X676" t="n">
        <v>2661.0</v>
      </c>
      <c r="Y676" t="n">
        <v>418.0</v>
      </c>
      <c r="Z676" t="n">
        <v>0.0</v>
      </c>
      <c r="AA676" t="n">
        <v>418.0</v>
      </c>
      <c r="AB676" t="n">
        <v>0.0</v>
      </c>
      <c r="AC676" t="n">
        <v>216.0</v>
      </c>
      <c r="AD676" t="n">
        <v>17.0</v>
      </c>
      <c r="AE676" t="n">
        <v>0.0</v>
      </c>
      <c r="AF676" t="n">
        <v>0.0</v>
      </c>
      <c r="AG676" t="n">
        <v>0.0</v>
      </c>
      <c r="AH676" t="inlineStr">
        <is>
          <t>Ujwala Navnath Ajabe</t>
        </is>
      </c>
      <c r="AI676" s="1" t="n">
        <v>44655.20024305556</v>
      </c>
      <c r="AJ676" t="n">
        <v>2662.0</v>
      </c>
      <c r="AK676" t="n">
        <v>16.0</v>
      </c>
      <c r="AL676" t="n">
        <v>0.0</v>
      </c>
      <c r="AM676" t="n">
        <v>16.0</v>
      </c>
      <c r="AN676" t="n">
        <v>0.0</v>
      </c>
      <c r="AO676" t="n">
        <v>16.0</v>
      </c>
      <c r="AP676" t="n">
        <v>1.0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WI2204797</t>
        </is>
      </c>
      <c r="B677" t="inlineStr">
        <is>
          <t>DATA_VALIDATION</t>
        </is>
      </c>
      <c r="C677" t="inlineStr">
        <is>
          <t>1100006232</t>
        </is>
      </c>
      <c r="D677" t="inlineStr">
        <is>
          <t>Folder</t>
        </is>
      </c>
      <c r="E677" s="2">
        <f>HYPERLINK("capsilon://?command=openfolder&amp;siteaddress=envoy.emaiq-na2.net&amp;folderid=FX96084F28-59A0-3A60-A776-4A0DB91E0B25","FX2203748")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MI220440425</t>
        </is>
      </c>
      <c r="J677" t="n">
        <v>562.0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44658.63202546296</v>
      </c>
      <c r="P677" s="1" t="n">
        <v>44658.6971875</v>
      </c>
      <c r="Q677" t="n">
        <v>725.0</v>
      </c>
      <c r="R677" t="n">
        <v>4905.0</v>
      </c>
      <c r="S677" t="b">
        <v>0</v>
      </c>
      <c r="T677" t="inlineStr">
        <is>
          <t>N/A</t>
        </is>
      </c>
      <c r="U677" t="b">
        <v>1</v>
      </c>
      <c r="V677" t="inlineStr">
        <is>
          <t>Bhagyashree Takawale</t>
        </is>
      </c>
      <c r="W677" s="1" t="n">
        <v>44658.66709490741</v>
      </c>
      <c r="X677" t="n">
        <v>3028.0</v>
      </c>
      <c r="Y677" t="n">
        <v>413.0</v>
      </c>
      <c r="Z677" t="n">
        <v>0.0</v>
      </c>
      <c r="AA677" t="n">
        <v>413.0</v>
      </c>
      <c r="AB677" t="n">
        <v>136.0</v>
      </c>
      <c r="AC677" t="n">
        <v>245.0</v>
      </c>
      <c r="AD677" t="n">
        <v>149.0</v>
      </c>
      <c r="AE677" t="n">
        <v>0.0</v>
      </c>
      <c r="AF677" t="n">
        <v>0.0</v>
      </c>
      <c r="AG677" t="n">
        <v>0.0</v>
      </c>
      <c r="AH677" t="inlineStr">
        <is>
          <t>Sanjay Kharade</t>
        </is>
      </c>
      <c r="AI677" s="1" t="n">
        <v>44658.6971875</v>
      </c>
      <c r="AJ677" t="n">
        <v>1877.0</v>
      </c>
      <c r="AK677" t="n">
        <v>4.0</v>
      </c>
      <c r="AL677" t="n">
        <v>0.0</v>
      </c>
      <c r="AM677" t="n">
        <v>4.0</v>
      </c>
      <c r="AN677" t="n">
        <v>136.0</v>
      </c>
      <c r="AO677" t="n">
        <v>4.0</v>
      </c>
      <c r="AP677" t="n">
        <v>145.0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WI2204798</t>
        </is>
      </c>
      <c r="B678" t="inlineStr">
        <is>
          <t>DATA_VALIDATION</t>
        </is>
      </c>
      <c r="C678" t="inlineStr">
        <is>
          <t>1100002577</t>
        </is>
      </c>
      <c r="D678" t="inlineStr">
        <is>
          <t>Folder</t>
        </is>
      </c>
      <c r="E678" s="2">
        <f>HYPERLINK("capsilon://?command=openfolder&amp;siteaddress=envoy.emaiq-na2.net&amp;folderid=FX4668A687-183A-5D21-B66D-B3E3DADA99F7","FX2201517")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MI220440776</t>
        </is>
      </c>
      <c r="J678" t="n">
        <v>563.0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44658.633935185186</v>
      </c>
      <c r="P678" s="1" t="n">
        <v>44658.66197916667</v>
      </c>
      <c r="Q678" t="n">
        <v>434.0</v>
      </c>
      <c r="R678" t="n">
        <v>1989.0</v>
      </c>
      <c r="S678" t="b">
        <v>0</v>
      </c>
      <c r="T678" t="inlineStr">
        <is>
          <t>N/A</t>
        </is>
      </c>
      <c r="U678" t="b">
        <v>1</v>
      </c>
      <c r="V678" t="inlineStr">
        <is>
          <t>Shivani Narwade</t>
        </is>
      </c>
      <c r="W678" s="1" t="n">
        <v>44658.65053240741</v>
      </c>
      <c r="X678" t="n">
        <v>1423.0</v>
      </c>
      <c r="Y678" t="n">
        <v>178.0</v>
      </c>
      <c r="Z678" t="n">
        <v>0.0</v>
      </c>
      <c r="AA678" t="n">
        <v>178.0</v>
      </c>
      <c r="AB678" t="n">
        <v>370.0</v>
      </c>
      <c r="AC678" t="n">
        <v>108.0</v>
      </c>
      <c r="AD678" t="n">
        <v>385.0</v>
      </c>
      <c r="AE678" t="n">
        <v>0.0</v>
      </c>
      <c r="AF678" t="n">
        <v>0.0</v>
      </c>
      <c r="AG678" t="n">
        <v>0.0</v>
      </c>
      <c r="AH678" t="inlineStr">
        <is>
          <t>Saloni Uttekar</t>
        </is>
      </c>
      <c r="AI678" s="1" t="n">
        <v>44658.66197916667</v>
      </c>
      <c r="AJ678" t="n">
        <v>566.0</v>
      </c>
      <c r="AK678" t="n">
        <v>1.0</v>
      </c>
      <c r="AL678" t="n">
        <v>0.0</v>
      </c>
      <c r="AM678" t="n">
        <v>1.0</v>
      </c>
      <c r="AN678" t="n">
        <v>370.0</v>
      </c>
      <c r="AO678" t="n">
        <v>1.0</v>
      </c>
      <c r="AP678" t="n">
        <v>384.0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WI2204799</t>
        </is>
      </c>
      <c r="B679" t="inlineStr">
        <is>
          <t>DATA_VALIDATION</t>
        </is>
      </c>
      <c r="C679" t="inlineStr">
        <is>
          <t>1100006392</t>
        </is>
      </c>
      <c r="D679" t="inlineStr">
        <is>
          <t>Folder</t>
        </is>
      </c>
      <c r="E679" s="2">
        <f>HYPERLINK("capsilon://?command=openfolder&amp;siteaddress=envoy.emaiq-na2.net&amp;folderid=FX13C237A6-1277-67B2-6E08-A9A8702688E3","FX2203819")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MI220441588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44658.6394212963</v>
      </c>
      <c r="P679" s="1" t="n">
        <v>44658.64739583333</v>
      </c>
      <c r="Q679" t="n">
        <v>411.0</v>
      </c>
      <c r="R679" t="n">
        <v>278.0</v>
      </c>
      <c r="S679" t="b">
        <v>0</v>
      </c>
      <c r="T679" t="inlineStr">
        <is>
          <t>N/A</t>
        </is>
      </c>
      <c r="U679" t="b">
        <v>0</v>
      </c>
      <c r="V679" t="inlineStr">
        <is>
          <t>Samadhan Kamble</t>
        </is>
      </c>
      <c r="W679" s="1" t="n">
        <v>44658.64482638889</v>
      </c>
      <c r="X679" t="n">
        <v>104.0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9.0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Saloni Uttekar</t>
        </is>
      </c>
      <c r="AI679" s="1" t="n">
        <v>44658.64739583333</v>
      </c>
      <c r="AJ679" t="n">
        <v>174.0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1.0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WI22048</t>
        </is>
      </c>
      <c r="B680" t="inlineStr">
        <is>
          <t>DATA_VALIDATION</t>
        </is>
      </c>
      <c r="C680" t="inlineStr">
        <is>
          <t>1100002408</t>
        </is>
      </c>
      <c r="D680" t="inlineStr">
        <is>
          <t>Folder</t>
        </is>
      </c>
      <c r="E680" s="2">
        <f>HYPERLINK("capsilon://?command=openfolder&amp;siteaddress=envoy.emaiq-na2.net&amp;folderid=FXA975D6D5-AAD7-C164-CFF0-E2996A0227D3","FX2201457")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MI2203165439</t>
        </is>
      </c>
      <c r="J680" t="n">
        <v>262.0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44652.044803240744</v>
      </c>
      <c r="P680" s="1" t="n">
        <v>44652.11724537037</v>
      </c>
      <c r="Q680" t="n">
        <v>3576.0</v>
      </c>
      <c r="R680" t="n">
        <v>2683.0</v>
      </c>
      <c r="S680" t="b">
        <v>0</v>
      </c>
      <c r="T680" t="inlineStr">
        <is>
          <t>N/A</t>
        </is>
      </c>
      <c r="U680" t="b">
        <v>1</v>
      </c>
      <c r="V680" t="inlineStr">
        <is>
          <t>Sandip Tribhuvan</t>
        </is>
      </c>
      <c r="W680" s="1" t="n">
        <v>44652.07171296296</v>
      </c>
      <c r="X680" t="n">
        <v>1523.0</v>
      </c>
      <c r="Y680" t="n">
        <v>199.0</v>
      </c>
      <c r="Z680" t="n">
        <v>0.0</v>
      </c>
      <c r="AA680" t="n">
        <v>199.0</v>
      </c>
      <c r="AB680" t="n">
        <v>0.0</v>
      </c>
      <c r="AC680" t="n">
        <v>38.0</v>
      </c>
      <c r="AD680" t="n">
        <v>63.0</v>
      </c>
      <c r="AE680" t="n">
        <v>0.0</v>
      </c>
      <c r="AF680" t="n">
        <v>0.0</v>
      </c>
      <c r="AG680" t="n">
        <v>0.0</v>
      </c>
      <c r="AH680" t="inlineStr">
        <is>
          <t>Sanjana Uttekar</t>
        </is>
      </c>
      <c r="AI680" s="1" t="n">
        <v>44652.11724537037</v>
      </c>
      <c r="AJ680" t="n">
        <v>846.0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63.0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WI220480</t>
        </is>
      </c>
      <c r="B681" t="inlineStr">
        <is>
          <t>DATA_VALIDATION</t>
        </is>
      </c>
      <c r="C681" t="inlineStr">
        <is>
          <t>1100003786</t>
        </is>
      </c>
      <c r="D681" t="inlineStr">
        <is>
          <t>Folder</t>
        </is>
      </c>
      <c r="E681" s="2">
        <f>HYPERLINK("capsilon://?command=openfolder&amp;siteaddress=envoy.emaiq-na2.net&amp;folderid=FX3382EA91-D3C8-BEAD-EE81-709C589E1AE2","FX2203240")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MI22044202</t>
        </is>
      </c>
      <c r="J681" t="n">
        <v>316.0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44652.56681712963</v>
      </c>
      <c r="P681" s="1" t="n">
        <v>44655.197430555556</v>
      </c>
      <c r="Q681" t="n">
        <v>222590.0</v>
      </c>
      <c r="R681" t="n">
        <v>4695.0</v>
      </c>
      <c r="S681" t="b">
        <v>0</v>
      </c>
      <c r="T681" t="inlineStr">
        <is>
          <t>N/A</t>
        </is>
      </c>
      <c r="U681" t="b">
        <v>0</v>
      </c>
      <c r="V681" t="inlineStr">
        <is>
          <t>Prathamesh Amte</t>
        </is>
      </c>
      <c r="W681" s="1" t="n">
        <v>44655.17965277778</v>
      </c>
      <c r="X681" t="n">
        <v>2963.0</v>
      </c>
      <c r="Y681" t="n">
        <v>275.0</v>
      </c>
      <c r="Z681" t="n">
        <v>0.0</v>
      </c>
      <c r="AA681" t="n">
        <v>275.0</v>
      </c>
      <c r="AB681" t="n">
        <v>0.0</v>
      </c>
      <c r="AC681" t="n">
        <v>130.0</v>
      </c>
      <c r="AD681" t="n">
        <v>41.0</v>
      </c>
      <c r="AE681" t="n">
        <v>0.0</v>
      </c>
      <c r="AF681" t="n">
        <v>0.0</v>
      </c>
      <c r="AG681" t="n">
        <v>0.0</v>
      </c>
      <c r="AH681" t="inlineStr">
        <is>
          <t>Nisha Verma</t>
        </is>
      </c>
      <c r="AI681" s="1" t="n">
        <v>44655.197430555556</v>
      </c>
      <c r="AJ681" t="n">
        <v>722.0</v>
      </c>
      <c r="AK681" t="n">
        <v>1.0</v>
      </c>
      <c r="AL681" t="n">
        <v>0.0</v>
      </c>
      <c r="AM681" t="n">
        <v>1.0</v>
      </c>
      <c r="AN681" t="n">
        <v>0.0</v>
      </c>
      <c r="AO681" t="n">
        <v>1.0</v>
      </c>
      <c r="AP681" t="n">
        <v>40.0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WI2204800</t>
        </is>
      </c>
      <c r="B682" t="inlineStr">
        <is>
          <t>DATA_VALIDATION</t>
        </is>
      </c>
      <c r="C682" t="inlineStr">
        <is>
          <t>1100008021</t>
        </is>
      </c>
      <c r="D682" t="inlineStr">
        <is>
          <t>Folder</t>
        </is>
      </c>
      <c r="E682" s="2">
        <f>HYPERLINK("capsilon://?command=openfolder&amp;siteaddress=envoy.emaiq-na2.net&amp;folderid=FX9F6BB145-2019-1050-3C27-AFDBCF620762","FX220496")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MI220441631</t>
        </is>
      </c>
      <c r="J682" t="n">
        <v>468.0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1.0</v>
      </c>
      <c r="O682" s="1" t="n">
        <v>44658.64304398148</v>
      </c>
      <c r="P682" s="1" t="n">
        <v>44658.649247685185</v>
      </c>
      <c r="Q682" t="n">
        <v>155.0</v>
      </c>
      <c r="R682" t="n">
        <v>381.0</v>
      </c>
      <c r="S682" t="b">
        <v>0</v>
      </c>
      <c r="T682" t="inlineStr">
        <is>
          <t>N/A</t>
        </is>
      </c>
      <c r="U682" t="b">
        <v>0</v>
      </c>
      <c r="V682" t="inlineStr">
        <is>
          <t>Samadhan Kamble</t>
        </is>
      </c>
      <c r="W682" s="1" t="n">
        <v>44658.649247685185</v>
      </c>
      <c r="X682" t="n">
        <v>381.0</v>
      </c>
      <c r="Y682" t="n">
        <v>52.0</v>
      </c>
      <c r="Z682" t="n">
        <v>0.0</v>
      </c>
      <c r="AA682" t="n">
        <v>52.0</v>
      </c>
      <c r="AB682" t="n">
        <v>0.0</v>
      </c>
      <c r="AC682" t="n">
        <v>0.0</v>
      </c>
      <c r="AD682" t="n">
        <v>416.0</v>
      </c>
      <c r="AE682" t="n">
        <v>338.0</v>
      </c>
      <c r="AF682" t="n">
        <v>0.0</v>
      </c>
      <c r="AG682" t="n">
        <v>9.0</v>
      </c>
      <c r="AH682" t="inlineStr">
        <is>
          <t>N/A</t>
        </is>
      </c>
      <c r="AI682" t="inlineStr">
        <is>
          <t>N/A</t>
        </is>
      </c>
      <c r="AJ682" t="inlineStr">
        <is>
          <t>N/A</t>
        </is>
      </c>
      <c r="AK682" t="inlineStr">
        <is>
          <t>N/A</t>
        </is>
      </c>
      <c r="AL682" t="inlineStr">
        <is>
          <t>N/A</t>
        </is>
      </c>
      <c r="AM682" t="inlineStr">
        <is>
          <t>N/A</t>
        </is>
      </c>
      <c r="AN682" t="inlineStr">
        <is>
          <t>N/A</t>
        </is>
      </c>
      <c r="AO682" t="inlineStr">
        <is>
          <t>N/A</t>
        </is>
      </c>
      <c r="AP682" t="inlineStr">
        <is>
          <t>N/A</t>
        </is>
      </c>
      <c r="AQ682" t="inlineStr">
        <is>
          <t>N/A</t>
        </is>
      </c>
      <c r="AR682" t="inlineStr">
        <is>
          <t>N/A</t>
        </is>
      </c>
      <c r="AS682" t="inlineStr">
        <is>
          <t>N/A</t>
        </is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WI2204801</t>
        </is>
      </c>
      <c r="B683" t="inlineStr">
        <is>
          <t>DATA_VALIDATION</t>
        </is>
      </c>
      <c r="C683" t="inlineStr">
        <is>
          <t>1100006938</t>
        </is>
      </c>
      <c r="D683" t="inlineStr">
        <is>
          <t>Folder</t>
        </is>
      </c>
      <c r="E683" s="2">
        <f>HYPERLINK("capsilon://?command=openfolder&amp;siteaddress=envoy.emaiq-na2.net&amp;folderid=FX9A94541D-E7E2-9D03-BBA4-C1DD5276A811","FX2203969")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MI220441759</t>
        </is>
      </c>
      <c r="J683" t="n">
        <v>572.0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44658.65020833333</v>
      </c>
      <c r="P683" s="1" t="n">
        <v>44658.67901620371</v>
      </c>
      <c r="Q683" t="n">
        <v>2422.0</v>
      </c>
      <c r="R683" t="n">
        <v>67.0</v>
      </c>
      <c r="S683" t="b">
        <v>0</v>
      </c>
      <c r="T683" t="inlineStr">
        <is>
          <t>N/A</t>
        </is>
      </c>
      <c r="U683" t="b">
        <v>0</v>
      </c>
      <c r="V683" t="inlineStr">
        <is>
          <t>Samadhan Kamble</t>
        </is>
      </c>
      <c r="W683" s="1" t="n">
        <v>44658.67901620371</v>
      </c>
      <c r="X683" t="n">
        <v>24.0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572.0</v>
      </c>
      <c r="AE683" t="n">
        <v>0.0</v>
      </c>
      <c r="AF683" t="n">
        <v>0.0</v>
      </c>
      <c r="AG683" t="n">
        <v>17.0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WI2204802</t>
        </is>
      </c>
      <c r="B684" t="inlineStr">
        <is>
          <t>DATA_VALIDATION</t>
        </is>
      </c>
      <c r="C684" t="inlineStr">
        <is>
          <t>1100008021</t>
        </is>
      </c>
      <c r="D684" t="inlineStr">
        <is>
          <t>Folder</t>
        </is>
      </c>
      <c r="E684" s="2">
        <f>HYPERLINK("capsilon://?command=openfolder&amp;siteaddress=envoy.emaiq-na2.net&amp;folderid=FX9F6BB145-2019-1050-3C27-AFDBCF620762","FX220496")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MI220441631</t>
        </is>
      </c>
      <c r="J684" t="n">
        <v>397.0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44658.65096064815</v>
      </c>
      <c r="P684" s="1" t="n">
        <v>44658.75100694445</v>
      </c>
      <c r="Q684" t="n">
        <v>1246.0</v>
      </c>
      <c r="R684" t="n">
        <v>7398.0</v>
      </c>
      <c r="S684" t="b">
        <v>0</v>
      </c>
      <c r="T684" t="inlineStr">
        <is>
          <t>N/A</t>
        </is>
      </c>
      <c r="U684" t="b">
        <v>1</v>
      </c>
      <c r="V684" t="inlineStr">
        <is>
          <t>Shivani Narwade</t>
        </is>
      </c>
      <c r="W684" s="1" t="n">
        <v>44658.70290509259</v>
      </c>
      <c r="X684" t="n">
        <v>4474.0</v>
      </c>
      <c r="Y684" t="n">
        <v>339.0</v>
      </c>
      <c r="Z684" t="n">
        <v>0.0</v>
      </c>
      <c r="AA684" t="n">
        <v>339.0</v>
      </c>
      <c r="AB684" t="n">
        <v>0.0</v>
      </c>
      <c r="AC684" t="n">
        <v>193.0</v>
      </c>
      <c r="AD684" t="n">
        <v>58.0</v>
      </c>
      <c r="AE684" t="n">
        <v>0.0</v>
      </c>
      <c r="AF684" t="n">
        <v>0.0</v>
      </c>
      <c r="AG684" t="n">
        <v>0.0</v>
      </c>
      <c r="AH684" t="inlineStr">
        <is>
          <t>Saloni Uttekar</t>
        </is>
      </c>
      <c r="AI684" s="1" t="n">
        <v>44658.75100694445</v>
      </c>
      <c r="AJ684" t="n">
        <v>2878.0</v>
      </c>
      <c r="AK684" t="n">
        <v>8.0</v>
      </c>
      <c r="AL684" t="n">
        <v>0.0</v>
      </c>
      <c r="AM684" t="n">
        <v>8.0</v>
      </c>
      <c r="AN684" t="n">
        <v>0.0</v>
      </c>
      <c r="AO684" t="n">
        <v>8.0</v>
      </c>
      <c r="AP684" t="n">
        <v>50.0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WI2204803</t>
        </is>
      </c>
      <c r="B685" t="inlineStr">
        <is>
          <t>DATA_VALIDATION</t>
        </is>
      </c>
      <c r="C685" t="inlineStr">
        <is>
          <t>1100007757</t>
        </is>
      </c>
      <c r="D685" t="inlineStr">
        <is>
          <t>Folder</t>
        </is>
      </c>
      <c r="E685" s="2">
        <f>HYPERLINK("capsilon://?command=openfolder&amp;siteaddress=envoy.emaiq-na2.net&amp;folderid=FX9CEEFEAE-2C27-7C5D-CAD7-21625F83926E","FX220435")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MI220441940</t>
        </is>
      </c>
      <c r="J685" t="n">
        <v>126.0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44658.65640046296</v>
      </c>
      <c r="P685" s="1" t="n">
        <v>44658.78548611111</v>
      </c>
      <c r="Q685" t="n">
        <v>9554.0</v>
      </c>
      <c r="R685" t="n">
        <v>1599.0</v>
      </c>
      <c r="S685" t="b">
        <v>0</v>
      </c>
      <c r="T685" t="inlineStr">
        <is>
          <t>N/A</t>
        </is>
      </c>
      <c r="U685" t="b">
        <v>0</v>
      </c>
      <c r="V685" t="inlineStr">
        <is>
          <t>Samadhan Kamble</t>
        </is>
      </c>
      <c r="W685" s="1" t="n">
        <v>44658.692465277774</v>
      </c>
      <c r="X685" t="n">
        <v>1161.0</v>
      </c>
      <c r="Y685" t="n">
        <v>92.0</v>
      </c>
      <c r="Z685" t="n">
        <v>0.0</v>
      </c>
      <c r="AA685" t="n">
        <v>92.0</v>
      </c>
      <c r="AB685" t="n">
        <v>27.0</v>
      </c>
      <c r="AC685" t="n">
        <v>67.0</v>
      </c>
      <c r="AD685" t="n">
        <v>34.0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44658.78548611111</v>
      </c>
      <c r="AJ685" t="n">
        <v>430.0</v>
      </c>
      <c r="AK685" t="n">
        <v>4.0</v>
      </c>
      <c r="AL685" t="n">
        <v>0.0</v>
      </c>
      <c r="AM685" t="n">
        <v>4.0</v>
      </c>
      <c r="AN685" t="n">
        <v>27.0</v>
      </c>
      <c r="AO685" t="n">
        <v>4.0</v>
      </c>
      <c r="AP685" t="n">
        <v>30.0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WI2204804</t>
        </is>
      </c>
      <c r="B686" t="inlineStr">
        <is>
          <t>DATA_VALIDATION</t>
        </is>
      </c>
      <c r="C686" t="inlineStr">
        <is>
          <t>1100006987</t>
        </is>
      </c>
      <c r="D686" t="inlineStr">
        <is>
          <t>Folder</t>
        </is>
      </c>
      <c r="E686" s="2">
        <f>HYPERLINK("capsilon://?command=openfolder&amp;siteaddress=envoy.emaiq-na2.net&amp;folderid=FX3B0B9397-AAE9-3D9D-C6E3-09C7B99C0082","FX22031169")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MI220441950</t>
        </is>
      </c>
      <c r="J686" t="n">
        <v>108.0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44658.65733796296</v>
      </c>
      <c r="P686" s="1" t="n">
        <v>44658.70774305556</v>
      </c>
      <c r="Q686" t="n">
        <v>3914.0</v>
      </c>
      <c r="R686" t="n">
        <v>441.0</v>
      </c>
      <c r="S686" t="b">
        <v>0</v>
      </c>
      <c r="T686" t="inlineStr">
        <is>
          <t>N/A</t>
        </is>
      </c>
      <c r="U686" t="b">
        <v>0</v>
      </c>
      <c r="V686" t="inlineStr">
        <is>
          <t>Shivani Rapariya</t>
        </is>
      </c>
      <c r="W686" s="1" t="n">
        <v>44658.70774305556</v>
      </c>
      <c r="X686" t="n">
        <v>441.0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108.0</v>
      </c>
      <c r="AE686" t="n">
        <v>95.0</v>
      </c>
      <c r="AF686" t="n">
        <v>0.0</v>
      </c>
      <c r="AG686" t="n">
        <v>7.0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WI2204805</t>
        </is>
      </c>
      <c r="B687" t="inlineStr">
        <is>
          <t>DATA_VALIDATION</t>
        </is>
      </c>
      <c r="C687" t="inlineStr">
        <is>
          <t>1100002558</t>
        </is>
      </c>
      <c r="D687" t="inlineStr">
        <is>
          <t>Folder</t>
        </is>
      </c>
      <c r="E687" s="2">
        <f>HYPERLINK("capsilon://?command=openfolder&amp;siteaddress=envoy.emaiq-na2.net&amp;folderid=FX621C3F9E-E215-085F-290E-F2562C2658F9","FX2204119")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MI220441973</t>
        </is>
      </c>
      <c r="J687" t="n">
        <v>266.0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44658.65866898148</v>
      </c>
      <c r="P687" s="1" t="n">
        <v>44659.027916666666</v>
      </c>
      <c r="Q687" t="n">
        <v>25089.0</v>
      </c>
      <c r="R687" t="n">
        <v>6814.0</v>
      </c>
      <c r="S687" t="b">
        <v>0</v>
      </c>
      <c r="T687" t="inlineStr">
        <is>
          <t>N/A</t>
        </is>
      </c>
      <c r="U687" t="b">
        <v>0</v>
      </c>
      <c r="V687" t="inlineStr">
        <is>
          <t>Shivani Narwade</t>
        </is>
      </c>
      <c r="W687" s="1" t="n">
        <v>44658.7621875</v>
      </c>
      <c r="X687" t="n">
        <v>5121.0</v>
      </c>
      <c r="Y687" t="n">
        <v>310.0</v>
      </c>
      <c r="Z687" t="n">
        <v>0.0</v>
      </c>
      <c r="AA687" t="n">
        <v>310.0</v>
      </c>
      <c r="AB687" t="n">
        <v>0.0</v>
      </c>
      <c r="AC687" t="n">
        <v>247.0</v>
      </c>
      <c r="AD687" t="n">
        <v>-44.0</v>
      </c>
      <c r="AE687" t="n">
        <v>0.0</v>
      </c>
      <c r="AF687" t="n">
        <v>0.0</v>
      </c>
      <c r="AG687" t="n">
        <v>0.0</v>
      </c>
      <c r="AH687" t="inlineStr">
        <is>
          <t>Aparna Ramchandra Chavan</t>
        </is>
      </c>
      <c r="AI687" s="1" t="n">
        <v>44659.027916666666</v>
      </c>
      <c r="AJ687" t="n">
        <v>1505.0</v>
      </c>
      <c r="AK687" t="n">
        <v>6.0</v>
      </c>
      <c r="AL687" t="n">
        <v>0.0</v>
      </c>
      <c r="AM687" t="n">
        <v>6.0</v>
      </c>
      <c r="AN687" t="n">
        <v>0.0</v>
      </c>
      <c r="AO687" t="n">
        <v>6.0</v>
      </c>
      <c r="AP687" t="n">
        <v>-50.0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WI2204806</t>
        </is>
      </c>
      <c r="B688" t="inlineStr">
        <is>
          <t>DATA_VALIDATION</t>
        </is>
      </c>
      <c r="C688" t="inlineStr">
        <is>
          <t>1100003370</t>
        </is>
      </c>
      <c r="D688" t="inlineStr">
        <is>
          <t>Folder</t>
        </is>
      </c>
      <c r="E688" s="2">
        <f>HYPERLINK("capsilon://?command=openfolder&amp;siteaddress=envoy.emaiq-na2.net&amp;folderid=FX85C2F79E-ADE6-29AF-27C3-C655A29A6D65","FX2203846")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MI220442174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44658.669016203705</v>
      </c>
      <c r="P688" s="1" t="n">
        <v>44658.806446759256</v>
      </c>
      <c r="Q688" t="n">
        <v>10590.0</v>
      </c>
      <c r="R688" t="n">
        <v>1284.0</v>
      </c>
      <c r="S688" t="b">
        <v>0</v>
      </c>
      <c r="T688" t="inlineStr">
        <is>
          <t>N/A</t>
        </is>
      </c>
      <c r="U688" t="b">
        <v>0</v>
      </c>
      <c r="V688" t="inlineStr">
        <is>
          <t>Bhagyashree Takawale</t>
        </is>
      </c>
      <c r="W688" s="1" t="n">
        <v>44658.70984953704</v>
      </c>
      <c r="X688" t="n">
        <v>477.0</v>
      </c>
      <c r="Y688" t="n">
        <v>52.0</v>
      </c>
      <c r="Z688" t="n">
        <v>0.0</v>
      </c>
      <c r="AA688" t="n">
        <v>52.0</v>
      </c>
      <c r="AB688" t="n">
        <v>0.0</v>
      </c>
      <c r="AC688" t="n">
        <v>32.0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Sanjay Kharade</t>
        </is>
      </c>
      <c r="AI688" s="1" t="n">
        <v>44658.806446759256</v>
      </c>
      <c r="AJ688" t="n">
        <v>807.0</v>
      </c>
      <c r="AK688" t="n">
        <v>2.0</v>
      </c>
      <c r="AL688" t="n">
        <v>0.0</v>
      </c>
      <c r="AM688" t="n">
        <v>2.0</v>
      </c>
      <c r="AN688" t="n">
        <v>0.0</v>
      </c>
      <c r="AO688" t="n">
        <v>2.0</v>
      </c>
      <c r="AP688" t="n">
        <v>12.0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WI2204807</t>
        </is>
      </c>
      <c r="B689" t="inlineStr">
        <is>
          <t>DATA_VALIDATION</t>
        </is>
      </c>
      <c r="C689" t="inlineStr">
        <is>
          <t>1100003370</t>
        </is>
      </c>
      <c r="D689" t="inlineStr">
        <is>
          <t>Folder</t>
        </is>
      </c>
      <c r="E689" s="2">
        <f>HYPERLINK("capsilon://?command=openfolder&amp;siteaddress=envoy.emaiq-na2.net&amp;folderid=FX85C2F79E-ADE6-29AF-27C3-C655A29A6D65","FX2203846")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MI220442183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44658.669270833336</v>
      </c>
      <c r="P689" s="1" t="n">
        <v>44658.7115162037</v>
      </c>
      <c r="Q689" t="n">
        <v>3490.0</v>
      </c>
      <c r="R689" t="n">
        <v>160.0</v>
      </c>
      <c r="S689" t="b">
        <v>0</v>
      </c>
      <c r="T689" t="inlineStr">
        <is>
          <t>N/A</t>
        </is>
      </c>
      <c r="U689" t="b">
        <v>0</v>
      </c>
      <c r="V689" t="inlineStr">
        <is>
          <t>Bhagyashree Takawale</t>
        </is>
      </c>
      <c r="W689" s="1" t="n">
        <v>44658.7115162037</v>
      </c>
      <c r="X689" t="n">
        <v>143.0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66.0</v>
      </c>
      <c r="AE689" t="n">
        <v>52.0</v>
      </c>
      <c r="AF689" t="n">
        <v>0.0</v>
      </c>
      <c r="AG689" t="n">
        <v>1.0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WI2204808</t>
        </is>
      </c>
      <c r="B690" t="inlineStr">
        <is>
          <t>DATA_VALIDATION</t>
        </is>
      </c>
      <c r="C690" t="inlineStr">
        <is>
          <t>1100006938</t>
        </is>
      </c>
      <c r="D690" t="inlineStr">
        <is>
          <t>Folder</t>
        </is>
      </c>
      <c r="E690" s="2">
        <f>HYPERLINK("capsilon://?command=openfolder&amp;siteaddress=envoy.emaiq-na2.net&amp;folderid=FX9A94541D-E7E2-9D03-BBA4-C1DD5276A811","FX2203969")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MI220441759</t>
        </is>
      </c>
      <c r="J690" t="n">
        <v>624.0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44658.68072916667</v>
      </c>
      <c r="P690" s="1" t="n">
        <v>44659.01163194444</v>
      </c>
      <c r="Q690" t="n">
        <v>21829.0</v>
      </c>
      <c r="R690" t="n">
        <v>6761.0</v>
      </c>
      <c r="S690" t="b">
        <v>0</v>
      </c>
      <c r="T690" t="inlineStr">
        <is>
          <t>N/A</t>
        </is>
      </c>
      <c r="U690" t="b">
        <v>1</v>
      </c>
      <c r="V690" t="inlineStr">
        <is>
          <t>Samadhan Kamble</t>
        </is>
      </c>
      <c r="W690" s="1" t="n">
        <v>44658.72447916667</v>
      </c>
      <c r="X690" t="n">
        <v>2766.0</v>
      </c>
      <c r="Y690" t="n">
        <v>406.0</v>
      </c>
      <c r="Z690" t="n">
        <v>0.0</v>
      </c>
      <c r="AA690" t="n">
        <v>406.0</v>
      </c>
      <c r="AB690" t="n">
        <v>159.0</v>
      </c>
      <c r="AC690" t="n">
        <v>188.0</v>
      </c>
      <c r="AD690" t="n">
        <v>218.0</v>
      </c>
      <c r="AE690" t="n">
        <v>0.0</v>
      </c>
      <c r="AF690" t="n">
        <v>0.0</v>
      </c>
      <c r="AG690" t="n">
        <v>0.0</v>
      </c>
      <c r="AH690" t="inlineStr">
        <is>
          <t>Sanjana Uttekar</t>
        </is>
      </c>
      <c r="AI690" s="1" t="n">
        <v>44659.01163194444</v>
      </c>
      <c r="AJ690" t="n">
        <v>2037.0</v>
      </c>
      <c r="AK690" t="n">
        <v>6.0</v>
      </c>
      <c r="AL690" t="n">
        <v>0.0</v>
      </c>
      <c r="AM690" t="n">
        <v>6.0</v>
      </c>
      <c r="AN690" t="n">
        <v>159.0</v>
      </c>
      <c r="AO690" t="n">
        <v>6.0</v>
      </c>
      <c r="AP690" t="n">
        <v>212.0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WI2204809</t>
        </is>
      </c>
      <c r="B691" t="inlineStr">
        <is>
          <t>DATA_VALIDATION</t>
        </is>
      </c>
      <c r="C691" t="inlineStr">
        <is>
          <t>1100007345</t>
        </is>
      </c>
      <c r="D691" t="inlineStr">
        <is>
          <t>Folder</t>
        </is>
      </c>
      <c r="E691" s="2">
        <f>HYPERLINK("capsilon://?command=openfolder&amp;siteaddress=envoy.emaiq-na2.net&amp;folderid=FXE50EFF48-002A-FE46-F8BA-596BC856A994","FX22031223")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MI220442410</t>
        </is>
      </c>
      <c r="J691" t="n">
        <v>302.0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1.0</v>
      </c>
      <c r="O691" s="1" t="n">
        <v>44658.68885416666</v>
      </c>
      <c r="P691" s="1" t="n">
        <v>44658.77322916667</v>
      </c>
      <c r="Q691" t="n">
        <v>6526.0</v>
      </c>
      <c r="R691" t="n">
        <v>764.0</v>
      </c>
      <c r="S691" t="b">
        <v>0</v>
      </c>
      <c r="T691" t="inlineStr">
        <is>
          <t>N/A</t>
        </is>
      </c>
      <c r="U691" t="b">
        <v>0</v>
      </c>
      <c r="V691" t="inlineStr">
        <is>
          <t>Samadhan Kamble</t>
        </is>
      </c>
      <c r="W691" s="1" t="n">
        <v>44658.77322916667</v>
      </c>
      <c r="X691" t="n">
        <v>188.0</v>
      </c>
      <c r="Y691" t="n">
        <v>0.0</v>
      </c>
      <c r="Z691" t="n">
        <v>0.0</v>
      </c>
      <c r="AA691" t="n">
        <v>0.0</v>
      </c>
      <c r="AB691" t="n">
        <v>0.0</v>
      </c>
      <c r="AC691" t="n">
        <v>0.0</v>
      </c>
      <c r="AD691" t="n">
        <v>302.0</v>
      </c>
      <c r="AE691" t="n">
        <v>267.0</v>
      </c>
      <c r="AF691" t="n">
        <v>0.0</v>
      </c>
      <c r="AG691" t="n">
        <v>11.0</v>
      </c>
      <c r="AH691" t="inlineStr">
        <is>
          <t>N/A</t>
        </is>
      </c>
      <c r="AI691" t="inlineStr">
        <is>
          <t>N/A</t>
        </is>
      </c>
      <c r="AJ691" t="inlineStr">
        <is>
          <t>N/A</t>
        </is>
      </c>
      <c r="AK691" t="inlineStr">
        <is>
          <t>N/A</t>
        </is>
      </c>
      <c r="AL691" t="inlineStr">
        <is>
          <t>N/A</t>
        </is>
      </c>
      <c r="AM691" t="inlineStr">
        <is>
          <t>N/A</t>
        </is>
      </c>
      <c r="AN691" t="inlineStr">
        <is>
          <t>N/A</t>
        </is>
      </c>
      <c r="AO691" t="inlineStr">
        <is>
          <t>N/A</t>
        </is>
      </c>
      <c r="AP691" t="inlineStr">
        <is>
          <t>N/A</t>
        </is>
      </c>
      <c r="AQ691" t="inlineStr">
        <is>
          <t>N/A</t>
        </is>
      </c>
      <c r="AR691" t="inlineStr">
        <is>
          <t>N/A</t>
        </is>
      </c>
      <c r="AS691" t="inlineStr">
        <is>
          <t>N/A</t>
        </is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WI220481</t>
        </is>
      </c>
      <c r="B692" t="inlineStr">
        <is>
          <t>DATA_VALIDATION</t>
        </is>
      </c>
      <c r="C692" t="inlineStr">
        <is>
          <t>1100002665</t>
        </is>
      </c>
      <c r="D692" t="inlineStr">
        <is>
          <t>Folder</t>
        </is>
      </c>
      <c r="E692" s="2">
        <f>HYPERLINK("capsilon://?command=openfolder&amp;siteaddress=envoy.emaiq-na2.net&amp;folderid=FX970F7F85-AA57-9C47-8C9F-B8079F3740F1","FX2203721")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MI22044410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44652.579976851855</v>
      </c>
      <c r="P692" s="1" t="n">
        <v>44655.18295138889</v>
      </c>
      <c r="Q692" t="n">
        <v>223066.0</v>
      </c>
      <c r="R692" t="n">
        <v>1831.0</v>
      </c>
      <c r="S692" t="b">
        <v>0</v>
      </c>
      <c r="T692" t="inlineStr">
        <is>
          <t>N/A</t>
        </is>
      </c>
      <c r="U692" t="b">
        <v>0</v>
      </c>
      <c r="V692" t="inlineStr">
        <is>
          <t>Malleshwari Bonla</t>
        </is>
      </c>
      <c r="W692" s="1" t="n">
        <v>44655.16415509259</v>
      </c>
      <c r="X692" t="n">
        <v>1311.0</v>
      </c>
      <c r="Y692" t="n">
        <v>52.0</v>
      </c>
      <c r="Z692" t="n">
        <v>0.0</v>
      </c>
      <c r="AA692" t="n">
        <v>52.0</v>
      </c>
      <c r="AB692" t="n">
        <v>0.0</v>
      </c>
      <c r="AC692" t="n">
        <v>11.0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Sanjana Uttekar</t>
        </is>
      </c>
      <c r="AI692" s="1" t="n">
        <v>44655.18295138889</v>
      </c>
      <c r="AJ692" t="n">
        <v>227.0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WI2204813</t>
        </is>
      </c>
      <c r="B693" t="inlineStr">
        <is>
          <t>DATA_VALIDATION</t>
        </is>
      </c>
      <c r="C693" t="inlineStr">
        <is>
          <t>1100006865</t>
        </is>
      </c>
      <c r="D693" t="inlineStr">
        <is>
          <t>Folder</t>
        </is>
      </c>
      <c r="E693" s="2">
        <f>HYPERLINK("capsilon://?command=openfolder&amp;siteaddress=envoy.emaiq-na2.net&amp;folderid=FX0E227F6E-FB3B-B9B6-C6F6-2952EF4EF52D","FX2203940")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MI220442507</t>
        </is>
      </c>
      <c r="J693" t="n">
        <v>271.0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1.0</v>
      </c>
      <c r="O693" s="1" t="n">
        <v>44658.6959375</v>
      </c>
      <c r="P693" s="1" t="n">
        <v>44658.952731481484</v>
      </c>
      <c r="Q693" t="n">
        <v>21185.0</v>
      </c>
      <c r="R693" t="n">
        <v>1002.0</v>
      </c>
      <c r="S693" t="b">
        <v>0</v>
      </c>
      <c r="T693" t="inlineStr">
        <is>
          <t>N/A</t>
        </is>
      </c>
      <c r="U693" t="b">
        <v>0</v>
      </c>
      <c r="V693" t="inlineStr">
        <is>
          <t>Kalyani Mane</t>
        </is>
      </c>
      <c r="W693" s="1" t="n">
        <v>44658.952731481484</v>
      </c>
      <c r="X693" t="n">
        <v>728.0</v>
      </c>
      <c r="Y693" t="n">
        <v>0.0</v>
      </c>
      <c r="Z693" t="n">
        <v>0.0</v>
      </c>
      <c r="AA693" t="n">
        <v>0.0</v>
      </c>
      <c r="AB693" t="n">
        <v>0.0</v>
      </c>
      <c r="AC693" t="n">
        <v>0.0</v>
      </c>
      <c r="AD693" t="n">
        <v>271.0</v>
      </c>
      <c r="AE693" t="n">
        <v>233.0</v>
      </c>
      <c r="AF693" t="n">
        <v>0.0</v>
      </c>
      <c r="AG693" t="n">
        <v>11.0</v>
      </c>
      <c r="AH693" t="inlineStr">
        <is>
          <t>N/A</t>
        </is>
      </c>
      <c r="AI693" t="inlineStr">
        <is>
          <t>N/A</t>
        </is>
      </c>
      <c r="AJ693" t="inlineStr">
        <is>
          <t>N/A</t>
        </is>
      </c>
      <c r="AK693" t="inlineStr">
        <is>
          <t>N/A</t>
        </is>
      </c>
      <c r="AL693" t="inlineStr">
        <is>
          <t>N/A</t>
        </is>
      </c>
      <c r="AM693" t="inlineStr">
        <is>
          <t>N/A</t>
        </is>
      </c>
      <c r="AN693" t="inlineStr">
        <is>
          <t>N/A</t>
        </is>
      </c>
      <c r="AO693" t="inlineStr">
        <is>
          <t>N/A</t>
        </is>
      </c>
      <c r="AP693" t="inlineStr">
        <is>
          <t>N/A</t>
        </is>
      </c>
      <c r="AQ693" t="inlineStr">
        <is>
          <t>N/A</t>
        </is>
      </c>
      <c r="AR693" t="inlineStr">
        <is>
          <t>N/A</t>
        </is>
      </c>
      <c r="AS693" t="inlineStr">
        <is>
          <t>N/A</t>
        </is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WI2204814</t>
        </is>
      </c>
      <c r="B694" t="inlineStr">
        <is>
          <t>DATA_VALIDATION</t>
        </is>
      </c>
      <c r="C694" t="inlineStr">
        <is>
          <t>1100006987</t>
        </is>
      </c>
      <c r="D694" t="inlineStr">
        <is>
          <t>Folder</t>
        </is>
      </c>
      <c r="E694" s="2">
        <f>HYPERLINK("capsilon://?command=openfolder&amp;siteaddress=envoy.emaiq-na2.net&amp;folderid=FX3B0B9397-AAE9-3D9D-C6E3-09C7B99C0082","FX22031169")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MI220441950</t>
        </is>
      </c>
      <c r="J694" t="n">
        <v>244.0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44658.70877314815</v>
      </c>
      <c r="P694" s="1" t="n">
        <v>44658.77449074074</v>
      </c>
      <c r="Q694" t="n">
        <v>4042.0</v>
      </c>
      <c r="R694" t="n">
        <v>1636.0</v>
      </c>
      <c r="S694" t="b">
        <v>0</v>
      </c>
      <c r="T694" t="inlineStr">
        <is>
          <t>N/A</t>
        </is>
      </c>
      <c r="U694" t="b">
        <v>1</v>
      </c>
      <c r="V694" t="inlineStr">
        <is>
          <t>Shivani Rapariya</t>
        </is>
      </c>
      <c r="W694" s="1" t="n">
        <v>44658.71748842593</v>
      </c>
      <c r="X694" t="n">
        <v>717.0</v>
      </c>
      <c r="Y694" t="n">
        <v>235.0</v>
      </c>
      <c r="Z694" t="n">
        <v>0.0</v>
      </c>
      <c r="AA694" t="n">
        <v>235.0</v>
      </c>
      <c r="AB694" t="n">
        <v>0.0</v>
      </c>
      <c r="AC694" t="n">
        <v>91.0</v>
      </c>
      <c r="AD694" t="n">
        <v>9.0</v>
      </c>
      <c r="AE694" t="n">
        <v>0.0</v>
      </c>
      <c r="AF694" t="n">
        <v>0.0</v>
      </c>
      <c r="AG694" t="n">
        <v>0.0</v>
      </c>
      <c r="AH694" t="inlineStr">
        <is>
          <t>Saloni Uttekar</t>
        </is>
      </c>
      <c r="AI694" s="1" t="n">
        <v>44658.77449074074</v>
      </c>
      <c r="AJ694" t="n">
        <v>919.0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9.0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WI2204815</t>
        </is>
      </c>
      <c r="B695" t="inlineStr">
        <is>
          <t>DATA_VALIDATION</t>
        </is>
      </c>
      <c r="C695" t="inlineStr">
        <is>
          <t>1100007881</t>
        </is>
      </c>
      <c r="D695" t="inlineStr">
        <is>
          <t>Folder</t>
        </is>
      </c>
      <c r="E695" s="2">
        <f>HYPERLINK("capsilon://?command=openfolder&amp;siteaddress=envoy.emaiq-na2.net&amp;folderid=FX85D4C0AD-6026-6C02-9C71-203D7B540BD8","FX220451")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MI220442706</t>
        </is>
      </c>
      <c r="J695" t="n">
        <v>81.0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44658.71210648148</v>
      </c>
      <c r="P695" s="1" t="n">
        <v>44658.80207175926</v>
      </c>
      <c r="Q695" t="n">
        <v>7325.0</v>
      </c>
      <c r="R695" t="n">
        <v>448.0</v>
      </c>
      <c r="S695" t="b">
        <v>0</v>
      </c>
      <c r="T695" t="inlineStr">
        <is>
          <t>N/A</t>
        </is>
      </c>
      <c r="U695" t="b">
        <v>0</v>
      </c>
      <c r="V695" t="inlineStr">
        <is>
          <t>Bhagyashree Takawale</t>
        </is>
      </c>
      <c r="W695" s="1" t="n">
        <v>44658.718460648146</v>
      </c>
      <c r="X695" t="n">
        <v>259.0</v>
      </c>
      <c r="Y695" t="n">
        <v>57.0</v>
      </c>
      <c r="Z695" t="n">
        <v>0.0</v>
      </c>
      <c r="AA695" t="n">
        <v>57.0</v>
      </c>
      <c r="AB695" t="n">
        <v>0.0</v>
      </c>
      <c r="AC695" t="n">
        <v>12.0</v>
      </c>
      <c r="AD695" t="n">
        <v>24.0</v>
      </c>
      <c r="AE695" t="n">
        <v>0.0</v>
      </c>
      <c r="AF695" t="n">
        <v>0.0</v>
      </c>
      <c r="AG695" t="n">
        <v>0.0</v>
      </c>
      <c r="AH695" t="inlineStr">
        <is>
          <t>Mohini Shreekrishna Shinde</t>
        </is>
      </c>
      <c r="AI695" s="1" t="n">
        <v>44658.80207175926</v>
      </c>
      <c r="AJ695" t="n">
        <v>189.0</v>
      </c>
      <c r="AK695" t="n">
        <v>2.0</v>
      </c>
      <c r="AL695" t="n">
        <v>0.0</v>
      </c>
      <c r="AM695" t="n">
        <v>2.0</v>
      </c>
      <c r="AN695" t="n">
        <v>0.0</v>
      </c>
      <c r="AO695" t="n">
        <v>2.0</v>
      </c>
      <c r="AP695" t="n">
        <v>22.0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WI2204816</t>
        </is>
      </c>
      <c r="B696" t="inlineStr">
        <is>
          <t>DATA_VALIDATION</t>
        </is>
      </c>
      <c r="C696" t="inlineStr">
        <is>
          <t>1100003370</t>
        </is>
      </c>
      <c r="D696" t="inlineStr">
        <is>
          <t>Folder</t>
        </is>
      </c>
      <c r="E696" s="2">
        <f>HYPERLINK("capsilon://?command=openfolder&amp;siteaddress=envoy.emaiq-na2.net&amp;folderid=FX85C2F79E-ADE6-29AF-27C3-C655A29A6D65","FX2203846")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MI220442183</t>
        </is>
      </c>
      <c r="J696" t="n">
        <v>47.0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44658.71244212963</v>
      </c>
      <c r="P696" s="1" t="n">
        <v>44658.780497685184</v>
      </c>
      <c r="Q696" t="n">
        <v>5297.0</v>
      </c>
      <c r="R696" t="n">
        <v>583.0</v>
      </c>
      <c r="S696" t="b">
        <v>0</v>
      </c>
      <c r="T696" t="inlineStr">
        <is>
          <t>N/A</t>
        </is>
      </c>
      <c r="U696" t="b">
        <v>1</v>
      </c>
      <c r="V696" t="inlineStr">
        <is>
          <t>Bhagyashree Takawale</t>
        </is>
      </c>
      <c r="W696" s="1" t="n">
        <v>44658.715462962966</v>
      </c>
      <c r="X696" t="n">
        <v>254.0</v>
      </c>
      <c r="Y696" t="n">
        <v>62.0</v>
      </c>
      <c r="Z696" t="n">
        <v>0.0</v>
      </c>
      <c r="AA696" t="n">
        <v>62.0</v>
      </c>
      <c r="AB696" t="n">
        <v>0.0</v>
      </c>
      <c r="AC696" t="n">
        <v>28.0</v>
      </c>
      <c r="AD696" t="n">
        <v>-15.0</v>
      </c>
      <c r="AE696" t="n">
        <v>0.0</v>
      </c>
      <c r="AF696" t="n">
        <v>0.0</v>
      </c>
      <c r="AG696" t="n">
        <v>0.0</v>
      </c>
      <c r="AH696" t="inlineStr">
        <is>
          <t>Saloni Uttekar</t>
        </is>
      </c>
      <c r="AI696" s="1" t="n">
        <v>44658.780497685184</v>
      </c>
      <c r="AJ696" t="n">
        <v>329.0</v>
      </c>
      <c r="AK696" t="n">
        <v>1.0</v>
      </c>
      <c r="AL696" t="n">
        <v>0.0</v>
      </c>
      <c r="AM696" t="n">
        <v>1.0</v>
      </c>
      <c r="AN696" t="n">
        <v>0.0</v>
      </c>
      <c r="AO696" t="n">
        <v>1.0</v>
      </c>
      <c r="AP696" t="n">
        <v>-16.0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WI2204817</t>
        </is>
      </c>
      <c r="B697" t="inlineStr">
        <is>
          <t>DATA_VALIDATION</t>
        </is>
      </c>
      <c r="C697" t="inlineStr">
        <is>
          <t>1100003182</t>
        </is>
      </c>
      <c r="D697" t="inlineStr">
        <is>
          <t>Folder</t>
        </is>
      </c>
      <c r="E697" s="2">
        <f>HYPERLINK("capsilon://?command=openfolder&amp;siteaddress=envoy.emaiq-na2.net&amp;folderid=FXF98350C5-A10E-36DC-AB2F-4E865F1C7D61","FX2203558")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MI220442720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44658.71271990741</v>
      </c>
      <c r="P697" s="1" t="n">
        <v>44659.0178125</v>
      </c>
      <c r="Q697" t="n">
        <v>25479.0</v>
      </c>
      <c r="R697" t="n">
        <v>881.0</v>
      </c>
      <c r="S697" t="b">
        <v>0</v>
      </c>
      <c r="T697" t="inlineStr">
        <is>
          <t>N/A</t>
        </is>
      </c>
      <c r="U697" t="b">
        <v>0</v>
      </c>
      <c r="V697" t="inlineStr">
        <is>
          <t>Shivani Rapariya</t>
        </is>
      </c>
      <c r="W697" s="1" t="n">
        <v>44658.72141203703</v>
      </c>
      <c r="X697" t="n">
        <v>307.0</v>
      </c>
      <c r="Y697" t="n">
        <v>52.0</v>
      </c>
      <c r="Z697" t="n">
        <v>0.0</v>
      </c>
      <c r="AA697" t="n">
        <v>52.0</v>
      </c>
      <c r="AB697" t="n">
        <v>0.0</v>
      </c>
      <c r="AC697" t="n">
        <v>37.0</v>
      </c>
      <c r="AD697" t="n">
        <v>14.0</v>
      </c>
      <c r="AE697" t="n">
        <v>0.0</v>
      </c>
      <c r="AF697" t="n">
        <v>0.0</v>
      </c>
      <c r="AG697" t="n">
        <v>0.0</v>
      </c>
      <c r="AH697" t="inlineStr">
        <is>
          <t>Sanjana Uttekar</t>
        </is>
      </c>
      <c r="AI697" s="1" t="n">
        <v>44659.0178125</v>
      </c>
      <c r="AJ697" t="n">
        <v>533.0</v>
      </c>
      <c r="AK697" t="n">
        <v>1.0</v>
      </c>
      <c r="AL697" t="n">
        <v>0.0</v>
      </c>
      <c r="AM697" t="n">
        <v>1.0</v>
      </c>
      <c r="AN697" t="n">
        <v>0.0</v>
      </c>
      <c r="AO697" t="n">
        <v>1.0</v>
      </c>
      <c r="AP697" t="n">
        <v>13.0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WI2204819</t>
        </is>
      </c>
      <c r="B698" t="inlineStr">
        <is>
          <t>DATA_VALIDATION</t>
        </is>
      </c>
      <c r="C698" t="inlineStr">
        <is>
          <t>1100006515</t>
        </is>
      </c>
      <c r="D698" t="inlineStr">
        <is>
          <t>Folder</t>
        </is>
      </c>
      <c r="E698" s="2">
        <f>HYPERLINK("capsilon://?command=openfolder&amp;siteaddress=envoy.emaiq-na2.net&amp;folderid=FXDFFE4A5E-265F-E551-6D04-1F3081F41746","FX2203875")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MI220442966</t>
        </is>
      </c>
      <c r="J698" t="n">
        <v>66.0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44658.73880787037</v>
      </c>
      <c r="P698" s="1" t="n">
        <v>44659.02275462963</v>
      </c>
      <c r="Q698" t="n">
        <v>23552.0</v>
      </c>
      <c r="R698" t="n">
        <v>981.0</v>
      </c>
      <c r="S698" t="b">
        <v>0</v>
      </c>
      <c r="T698" t="inlineStr">
        <is>
          <t>N/A</t>
        </is>
      </c>
      <c r="U698" t="b">
        <v>0</v>
      </c>
      <c r="V698" t="inlineStr">
        <is>
          <t>Shivani Rapariya</t>
        </is>
      </c>
      <c r="W698" s="1" t="n">
        <v>44658.761666666665</v>
      </c>
      <c r="X698" t="n">
        <v>512.0</v>
      </c>
      <c r="Y698" t="n">
        <v>52.0</v>
      </c>
      <c r="Z698" t="n">
        <v>0.0</v>
      </c>
      <c r="AA698" t="n">
        <v>52.0</v>
      </c>
      <c r="AB698" t="n">
        <v>0.0</v>
      </c>
      <c r="AC698" t="n">
        <v>47.0</v>
      </c>
      <c r="AD698" t="n">
        <v>14.0</v>
      </c>
      <c r="AE698" t="n">
        <v>0.0</v>
      </c>
      <c r="AF698" t="n">
        <v>0.0</v>
      </c>
      <c r="AG698" t="n">
        <v>0.0</v>
      </c>
      <c r="AH698" t="inlineStr">
        <is>
          <t>Sanjana Uttekar</t>
        </is>
      </c>
      <c r="AI698" s="1" t="n">
        <v>44659.02275462963</v>
      </c>
      <c r="AJ698" t="n">
        <v>426.0</v>
      </c>
      <c r="AK698" t="n">
        <v>1.0</v>
      </c>
      <c r="AL698" t="n">
        <v>0.0</v>
      </c>
      <c r="AM698" t="n">
        <v>1.0</v>
      </c>
      <c r="AN698" t="n">
        <v>0.0</v>
      </c>
      <c r="AO698" t="n">
        <v>1.0</v>
      </c>
      <c r="AP698" t="n">
        <v>13.0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WI220482</t>
        </is>
      </c>
      <c r="B699" t="inlineStr">
        <is>
          <t>DATA_VALIDATION</t>
        </is>
      </c>
      <c r="C699" t="inlineStr">
        <is>
          <t>1100005883</t>
        </is>
      </c>
      <c r="D699" t="inlineStr">
        <is>
          <t>Folder</t>
        </is>
      </c>
      <c r="E699" s="2">
        <f>HYPERLINK("capsilon://?command=openfolder&amp;siteaddress=envoy.emaiq-na2.net&amp;folderid=FX7C4BD9B6-314D-3852-F3A2-165B148C29BF","FX2203917")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MI22042231</t>
        </is>
      </c>
      <c r="J699" t="n">
        <v>275.0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44652.58363425926</v>
      </c>
      <c r="P699" s="1" t="n">
        <v>44652.66773148148</v>
      </c>
      <c r="Q699" t="n">
        <v>4775.0</v>
      </c>
      <c r="R699" t="n">
        <v>2491.0</v>
      </c>
      <c r="S699" t="b">
        <v>0</v>
      </c>
      <c r="T699" t="inlineStr">
        <is>
          <t>N/A</t>
        </is>
      </c>
      <c r="U699" t="b">
        <v>1</v>
      </c>
      <c r="V699" t="inlineStr">
        <is>
          <t>Prajakta Jagannath Mane</t>
        </is>
      </c>
      <c r="W699" s="1" t="n">
        <v>44652.592210648145</v>
      </c>
      <c r="X699" t="n">
        <v>722.0</v>
      </c>
      <c r="Y699" t="n">
        <v>228.0</v>
      </c>
      <c r="Z699" t="n">
        <v>0.0</v>
      </c>
      <c r="AA699" t="n">
        <v>228.0</v>
      </c>
      <c r="AB699" t="n">
        <v>0.0</v>
      </c>
      <c r="AC699" t="n">
        <v>86.0</v>
      </c>
      <c r="AD699" t="n">
        <v>47.0</v>
      </c>
      <c r="AE699" t="n">
        <v>0.0</v>
      </c>
      <c r="AF699" t="n">
        <v>0.0</v>
      </c>
      <c r="AG699" t="n">
        <v>0.0</v>
      </c>
      <c r="AH699" t="inlineStr">
        <is>
          <t>Saloni Uttekar</t>
        </is>
      </c>
      <c r="AI699" s="1" t="n">
        <v>44652.66773148148</v>
      </c>
      <c r="AJ699" t="n">
        <v>1769.0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47.0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WI2204820</t>
        </is>
      </c>
      <c r="B700" t="inlineStr">
        <is>
          <t>DATA_VALIDATION</t>
        </is>
      </c>
      <c r="C700" t="inlineStr">
        <is>
          <t>1100007254</t>
        </is>
      </c>
      <c r="D700" t="inlineStr">
        <is>
          <t>Folder</t>
        </is>
      </c>
      <c r="E700" s="2">
        <f>HYPERLINK("capsilon://?command=openfolder&amp;siteaddress=envoy.emaiq-na2.net&amp;folderid=FXE32EEC11-36EA-59C7-A9E6-E1BBFF68D49B","FX22031102")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MI220442997</t>
        </is>
      </c>
      <c r="J700" t="n">
        <v>321.0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44658.743680555555</v>
      </c>
      <c r="P700" s="1" t="n">
        <v>44658.959814814814</v>
      </c>
      <c r="Q700" t="n">
        <v>17854.0</v>
      </c>
      <c r="R700" t="n">
        <v>820.0</v>
      </c>
      <c r="S700" t="b">
        <v>0</v>
      </c>
      <c r="T700" t="inlineStr">
        <is>
          <t>N/A</t>
        </is>
      </c>
      <c r="U700" t="b">
        <v>0</v>
      </c>
      <c r="V700" t="inlineStr">
        <is>
          <t>Kalyani Mane</t>
        </is>
      </c>
      <c r="W700" s="1" t="n">
        <v>44658.959814814814</v>
      </c>
      <c r="X700" t="n">
        <v>612.0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321.0</v>
      </c>
      <c r="AE700" t="n">
        <v>262.0</v>
      </c>
      <c r="AF700" t="n">
        <v>0.0</v>
      </c>
      <c r="AG700" t="n">
        <v>12.0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WI2204821</t>
        </is>
      </c>
      <c r="B701" t="inlineStr">
        <is>
          <t>DATA_VALIDATION</t>
        </is>
      </c>
      <c r="C701" t="inlineStr">
        <is>
          <t>1100007345</t>
        </is>
      </c>
      <c r="D701" t="inlineStr">
        <is>
          <t>Folder</t>
        </is>
      </c>
      <c r="E701" s="2">
        <f>HYPERLINK("capsilon://?command=openfolder&amp;siteaddress=envoy.emaiq-na2.net&amp;folderid=FXE50EFF48-002A-FE46-F8BA-596BC856A994","FX22031223")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MI220442410</t>
        </is>
      </c>
      <c r="J701" t="n">
        <v>496.0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44658.77481481482</v>
      </c>
      <c r="P701" s="1" t="n">
        <v>44659.00761574074</v>
      </c>
      <c r="Q701" t="n">
        <v>16796.0</v>
      </c>
      <c r="R701" t="n">
        <v>3318.0</v>
      </c>
      <c r="S701" t="b">
        <v>0</v>
      </c>
      <c r="T701" t="inlineStr">
        <is>
          <t>N/A</t>
        </is>
      </c>
      <c r="U701" t="b">
        <v>1</v>
      </c>
      <c r="V701" t="inlineStr">
        <is>
          <t>Samadhan Kamble</t>
        </is>
      </c>
      <c r="W701" s="1" t="n">
        <v>44658.793657407405</v>
      </c>
      <c r="X701" t="n">
        <v>1622.0</v>
      </c>
      <c r="Y701" t="n">
        <v>362.0</v>
      </c>
      <c r="Z701" t="n">
        <v>0.0</v>
      </c>
      <c r="AA701" t="n">
        <v>362.0</v>
      </c>
      <c r="AB701" t="n">
        <v>84.0</v>
      </c>
      <c r="AC701" t="n">
        <v>267.0</v>
      </c>
      <c r="AD701" t="n">
        <v>134.0</v>
      </c>
      <c r="AE701" t="n">
        <v>0.0</v>
      </c>
      <c r="AF701" t="n">
        <v>0.0</v>
      </c>
      <c r="AG701" t="n">
        <v>0.0</v>
      </c>
      <c r="AH701" t="inlineStr">
        <is>
          <t>Ujwala Navnath Ajabe</t>
        </is>
      </c>
      <c r="AI701" s="1" t="n">
        <v>44659.00761574074</v>
      </c>
      <c r="AJ701" t="n">
        <v>1674.0</v>
      </c>
      <c r="AK701" t="n">
        <v>2.0</v>
      </c>
      <c r="AL701" t="n">
        <v>0.0</v>
      </c>
      <c r="AM701" t="n">
        <v>2.0</v>
      </c>
      <c r="AN701" t="n">
        <v>84.0</v>
      </c>
      <c r="AO701" t="n">
        <v>2.0</v>
      </c>
      <c r="AP701" t="n">
        <v>132.0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WI2204822</t>
        </is>
      </c>
      <c r="B702" t="inlineStr">
        <is>
          <t>DATA_VALIDATION</t>
        </is>
      </c>
      <c r="C702" t="inlineStr">
        <is>
          <t>1100007757</t>
        </is>
      </c>
      <c r="D702" t="inlineStr">
        <is>
          <t>Folder</t>
        </is>
      </c>
      <c r="E702" s="2">
        <f>HYPERLINK("capsilon://?command=openfolder&amp;siteaddress=envoy.emaiq-na2.net&amp;folderid=FX9CEEFEAE-2C27-7C5D-CAD7-21625F83926E","FX220435")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MI220443214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44658.77857638889</v>
      </c>
      <c r="P702" s="1" t="n">
        <v>44659.025983796295</v>
      </c>
      <c r="Q702" t="n">
        <v>20458.0</v>
      </c>
      <c r="R702" t="n">
        <v>918.0</v>
      </c>
      <c r="S702" t="b">
        <v>0</v>
      </c>
      <c r="T702" t="inlineStr">
        <is>
          <t>N/A</t>
        </is>
      </c>
      <c r="U702" t="b">
        <v>0</v>
      </c>
      <c r="V702" t="inlineStr">
        <is>
          <t>Monali Jadhav</t>
        </is>
      </c>
      <c r="W702" s="1" t="n">
        <v>44658.93103009259</v>
      </c>
      <c r="X702" t="n">
        <v>627.0</v>
      </c>
      <c r="Y702" t="n">
        <v>52.0</v>
      </c>
      <c r="Z702" t="n">
        <v>0.0</v>
      </c>
      <c r="AA702" t="n">
        <v>52.0</v>
      </c>
      <c r="AB702" t="n">
        <v>0.0</v>
      </c>
      <c r="AC702" t="n">
        <v>40.0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Sanjana Uttekar</t>
        </is>
      </c>
      <c r="AI702" s="1" t="n">
        <v>44659.025983796295</v>
      </c>
      <c r="AJ702" t="n">
        <v>278.0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WI2204823</t>
        </is>
      </c>
      <c r="B703" t="inlineStr">
        <is>
          <t>DATA_VALIDATION</t>
        </is>
      </c>
      <c r="C703" t="inlineStr">
        <is>
          <t>1100007757</t>
        </is>
      </c>
      <c r="D703" t="inlineStr">
        <is>
          <t>Folder</t>
        </is>
      </c>
      <c r="E703" s="2">
        <f>HYPERLINK("capsilon://?command=openfolder&amp;siteaddress=envoy.emaiq-na2.net&amp;folderid=FX9CEEFEAE-2C27-7C5D-CAD7-21625F83926E","FX220435")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MI220443224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44658.77974537037</v>
      </c>
      <c r="P703" s="1" t="n">
        <v>44659.033425925925</v>
      </c>
      <c r="Q703" t="n">
        <v>20638.0</v>
      </c>
      <c r="R703" t="n">
        <v>1280.0</v>
      </c>
      <c r="S703" t="b">
        <v>0</v>
      </c>
      <c r="T703" t="inlineStr">
        <is>
          <t>N/A</t>
        </is>
      </c>
      <c r="U703" t="b">
        <v>0</v>
      </c>
      <c r="V703" t="inlineStr">
        <is>
          <t>Monali Jadhav</t>
        </is>
      </c>
      <c r="W703" s="1" t="n">
        <v>44658.94028935185</v>
      </c>
      <c r="X703" t="n">
        <v>799.0</v>
      </c>
      <c r="Y703" t="n">
        <v>52.0</v>
      </c>
      <c r="Z703" t="n">
        <v>0.0</v>
      </c>
      <c r="AA703" t="n">
        <v>52.0</v>
      </c>
      <c r="AB703" t="n">
        <v>52.0</v>
      </c>
      <c r="AC703" t="n">
        <v>40.0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Aparna Ramchandra Chavan</t>
        </is>
      </c>
      <c r="AI703" s="1" t="n">
        <v>44659.033425925925</v>
      </c>
      <c r="AJ703" t="n">
        <v>475.0</v>
      </c>
      <c r="AK703" t="n">
        <v>2.0</v>
      </c>
      <c r="AL703" t="n">
        <v>0.0</v>
      </c>
      <c r="AM703" t="n">
        <v>2.0</v>
      </c>
      <c r="AN703" t="n">
        <v>0.0</v>
      </c>
      <c r="AO703" t="n">
        <v>1.0</v>
      </c>
      <c r="AP703" t="n">
        <v>12.0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WI2204825</t>
        </is>
      </c>
      <c r="B704" t="inlineStr">
        <is>
          <t>DATA_VALIDATION</t>
        </is>
      </c>
      <c r="C704" t="inlineStr">
        <is>
          <t>1100006865</t>
        </is>
      </c>
      <c r="D704" t="inlineStr">
        <is>
          <t>Folder</t>
        </is>
      </c>
      <c r="E704" s="2">
        <f>HYPERLINK("capsilon://?command=openfolder&amp;siteaddress=envoy.emaiq-na2.net&amp;folderid=FX0E227F6E-FB3B-B9B6-C6F6-2952EF4EF52D","FX2203940")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MI220442507</t>
        </is>
      </c>
      <c r="J704" t="n">
        <v>674.0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44658.95408564815</v>
      </c>
      <c r="P704" s="1" t="n">
        <v>44659.045949074076</v>
      </c>
      <c r="Q704" t="n">
        <v>1051.0</v>
      </c>
      <c r="R704" t="n">
        <v>6886.0</v>
      </c>
      <c r="S704" t="b">
        <v>0</v>
      </c>
      <c r="T704" t="inlineStr">
        <is>
          <t>N/A</t>
        </is>
      </c>
      <c r="U704" t="b">
        <v>1</v>
      </c>
      <c r="V704" t="inlineStr">
        <is>
          <t>Monali Jadhav</t>
        </is>
      </c>
      <c r="W704" s="1" t="n">
        <v>44658.99726851852</v>
      </c>
      <c r="X704" t="n">
        <v>3575.0</v>
      </c>
      <c r="Y704" t="n">
        <v>454.0</v>
      </c>
      <c r="Z704" t="n">
        <v>0.0</v>
      </c>
      <c r="AA704" t="n">
        <v>454.0</v>
      </c>
      <c r="AB704" t="n">
        <v>0.0</v>
      </c>
      <c r="AC704" t="n">
        <v>248.0</v>
      </c>
      <c r="AD704" t="n">
        <v>220.0</v>
      </c>
      <c r="AE704" t="n">
        <v>0.0</v>
      </c>
      <c r="AF704" t="n">
        <v>0.0</v>
      </c>
      <c r="AG704" t="n">
        <v>0.0</v>
      </c>
      <c r="AH704" t="inlineStr">
        <is>
          <t>Ujwala Navnath Ajabe</t>
        </is>
      </c>
      <c r="AI704" s="1" t="n">
        <v>44659.045949074076</v>
      </c>
      <c r="AJ704" t="n">
        <v>3311.0</v>
      </c>
      <c r="AK704" t="n">
        <v>6.0</v>
      </c>
      <c r="AL704" t="n">
        <v>0.0</v>
      </c>
      <c r="AM704" t="n">
        <v>6.0</v>
      </c>
      <c r="AN704" t="n">
        <v>0.0</v>
      </c>
      <c r="AO704" t="n">
        <v>6.0</v>
      </c>
      <c r="AP704" t="n">
        <v>214.0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WI2204826</t>
        </is>
      </c>
      <c r="B705" t="inlineStr">
        <is>
          <t>DATA_VALIDATION</t>
        </is>
      </c>
      <c r="C705" t="inlineStr">
        <is>
          <t>1100007254</t>
        </is>
      </c>
      <c r="D705" t="inlineStr">
        <is>
          <t>Folder</t>
        </is>
      </c>
      <c r="E705" s="2">
        <f>HYPERLINK("capsilon://?command=openfolder&amp;siteaddress=envoy.emaiq-na2.net&amp;folderid=FXE32EEC11-36EA-59C7-A9E6-E1BBFF68D49B","FX22031102")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MI220442997</t>
        </is>
      </c>
      <c r="J705" t="n">
        <v>450.0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44658.961064814815</v>
      </c>
      <c r="P705" s="1" t="n">
        <v>44659.08851851852</v>
      </c>
      <c r="Q705" t="n">
        <v>779.0</v>
      </c>
      <c r="R705" t="n">
        <v>10233.0</v>
      </c>
      <c r="S705" t="b">
        <v>0</v>
      </c>
      <c r="T705" t="inlineStr">
        <is>
          <t>N/A</t>
        </is>
      </c>
      <c r="U705" t="b">
        <v>1</v>
      </c>
      <c r="V705" t="inlineStr">
        <is>
          <t>Malleshwari Bonla</t>
        </is>
      </c>
      <c r="W705" s="1" t="n">
        <v>44659.03717592593</v>
      </c>
      <c r="X705" t="n">
        <v>6081.0</v>
      </c>
      <c r="Y705" t="n">
        <v>419.0</v>
      </c>
      <c r="Z705" t="n">
        <v>0.0</v>
      </c>
      <c r="AA705" t="n">
        <v>419.0</v>
      </c>
      <c r="AB705" t="n">
        <v>5.0</v>
      </c>
      <c r="AC705" t="n">
        <v>222.0</v>
      </c>
      <c r="AD705" t="n">
        <v>31.0</v>
      </c>
      <c r="AE705" t="n">
        <v>0.0</v>
      </c>
      <c r="AF705" t="n">
        <v>0.0</v>
      </c>
      <c r="AG705" t="n">
        <v>0.0</v>
      </c>
      <c r="AH705" t="inlineStr">
        <is>
          <t>Aparna Ramchandra Chavan</t>
        </is>
      </c>
      <c r="AI705" s="1" t="n">
        <v>44659.08851851852</v>
      </c>
      <c r="AJ705" t="n">
        <v>4152.0</v>
      </c>
      <c r="AK705" t="n">
        <v>26.0</v>
      </c>
      <c r="AL705" t="n">
        <v>0.0</v>
      </c>
      <c r="AM705" t="n">
        <v>26.0</v>
      </c>
      <c r="AN705" t="n">
        <v>0.0</v>
      </c>
      <c r="AO705" t="n">
        <v>25.0</v>
      </c>
      <c r="AP705" t="n">
        <v>5.0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WI2204827</t>
        </is>
      </c>
      <c r="B706" t="inlineStr">
        <is>
          <t>DATA_VALIDATION</t>
        </is>
      </c>
      <c r="C706" t="inlineStr">
        <is>
          <t>1100005621</t>
        </is>
      </c>
      <c r="D706" t="inlineStr">
        <is>
          <t>Folder</t>
        </is>
      </c>
      <c r="E706" s="2">
        <f>HYPERLINK("capsilon://?command=openfolder&amp;siteaddress=envoy.emaiq-na2.net&amp;folderid=FXD3E43004-B3AF-84EA-88CC-D23286617405","FX2203674")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MI220444002</t>
        </is>
      </c>
      <c r="J706" t="n">
        <v>66.0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44659.29760416667</v>
      </c>
      <c r="P706" s="1" t="n">
        <v>44659.30873842593</v>
      </c>
      <c r="Q706" t="n">
        <v>303.0</v>
      </c>
      <c r="R706" t="n">
        <v>659.0</v>
      </c>
      <c r="S706" t="b">
        <v>0</v>
      </c>
      <c r="T706" t="inlineStr">
        <is>
          <t>N/A</t>
        </is>
      </c>
      <c r="U706" t="b">
        <v>0</v>
      </c>
      <c r="V706" t="inlineStr">
        <is>
          <t>Varsha Dombale</t>
        </is>
      </c>
      <c r="W706" s="1" t="n">
        <v>44659.30599537037</v>
      </c>
      <c r="X706" t="n">
        <v>459.0</v>
      </c>
      <c r="Y706" t="n">
        <v>52.0</v>
      </c>
      <c r="Z706" t="n">
        <v>0.0</v>
      </c>
      <c r="AA706" t="n">
        <v>52.0</v>
      </c>
      <c r="AB706" t="n">
        <v>0.0</v>
      </c>
      <c r="AC706" t="n">
        <v>31.0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Karnal Akhare</t>
        </is>
      </c>
      <c r="AI706" s="1" t="n">
        <v>44659.30873842593</v>
      </c>
      <c r="AJ706" t="n">
        <v>168.0</v>
      </c>
      <c r="AK706" t="n">
        <v>2.0</v>
      </c>
      <c r="AL706" t="n">
        <v>0.0</v>
      </c>
      <c r="AM706" t="n">
        <v>2.0</v>
      </c>
      <c r="AN706" t="n">
        <v>0.0</v>
      </c>
      <c r="AO706" t="n">
        <v>1.0</v>
      </c>
      <c r="AP706" t="n">
        <v>12.0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WI2204828</t>
        </is>
      </c>
      <c r="B707" t="inlineStr">
        <is>
          <t>DATA_VALIDATION</t>
        </is>
      </c>
      <c r="C707" t="inlineStr">
        <is>
          <t>1100005950</t>
        </is>
      </c>
      <c r="D707" t="inlineStr">
        <is>
          <t>Folder</t>
        </is>
      </c>
      <c r="E707" s="2">
        <f>HYPERLINK("capsilon://?command=openfolder&amp;siteaddress=envoy.emaiq-na2.net&amp;folderid=FXC94B1DA7-E6D5-9FE4-18EA-73BAED9BD850","FX2203617")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MI220444007</t>
        </is>
      </c>
      <c r="J707" t="n">
        <v>30.0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44659.299722222226</v>
      </c>
      <c r="P707" s="1" t="n">
        <v>44659.30966435185</v>
      </c>
      <c r="Q707" t="n">
        <v>456.0</v>
      </c>
      <c r="R707" t="n">
        <v>403.0</v>
      </c>
      <c r="S707" t="b">
        <v>0</v>
      </c>
      <c r="T707" t="inlineStr">
        <is>
          <t>N/A</t>
        </is>
      </c>
      <c r="U707" t="b">
        <v>0</v>
      </c>
      <c r="V707" t="inlineStr">
        <is>
          <t>Varsha Dombale</t>
        </is>
      </c>
      <c r="W707" s="1" t="n">
        <v>44659.30814814815</v>
      </c>
      <c r="X707" t="n">
        <v>186.0</v>
      </c>
      <c r="Y707" t="n">
        <v>9.0</v>
      </c>
      <c r="Z707" t="n">
        <v>0.0</v>
      </c>
      <c r="AA707" t="n">
        <v>9.0</v>
      </c>
      <c r="AB707" t="n">
        <v>0.0</v>
      </c>
      <c r="AC707" t="n">
        <v>9.0</v>
      </c>
      <c r="AD707" t="n">
        <v>21.0</v>
      </c>
      <c r="AE707" t="n">
        <v>0.0</v>
      </c>
      <c r="AF707" t="n">
        <v>0.0</v>
      </c>
      <c r="AG707" t="n">
        <v>0.0</v>
      </c>
      <c r="AH707" t="inlineStr">
        <is>
          <t>Karnal Akhare</t>
        </is>
      </c>
      <c r="AI707" s="1" t="n">
        <v>44659.30966435185</v>
      </c>
      <c r="AJ707" t="n">
        <v>80.0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21.0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WI2204829</t>
        </is>
      </c>
      <c r="B708" t="inlineStr">
        <is>
          <t>DATA_VALIDATION</t>
        </is>
      </c>
      <c r="C708" t="inlineStr">
        <is>
          <t>1100006722</t>
        </is>
      </c>
      <c r="D708" t="inlineStr">
        <is>
          <t>Folder</t>
        </is>
      </c>
      <c r="E708" s="2">
        <f>HYPERLINK("capsilon://?command=openfolder&amp;siteaddress=envoy.emaiq-na2.net&amp;folderid=FX7C528CE3-3DB1-092E-7DB6-2CE8997F7233","FX220423")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MI220444071</t>
        </is>
      </c>
      <c r="J708" t="n">
        <v>66.0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44659.311886574076</v>
      </c>
      <c r="P708" s="1" t="n">
        <v>44659.32653935185</v>
      </c>
      <c r="Q708" t="n">
        <v>247.0</v>
      </c>
      <c r="R708" t="n">
        <v>1019.0</v>
      </c>
      <c r="S708" t="b">
        <v>0</v>
      </c>
      <c r="T708" t="inlineStr">
        <is>
          <t>N/A</t>
        </is>
      </c>
      <c r="U708" t="b">
        <v>0</v>
      </c>
      <c r="V708" t="inlineStr">
        <is>
          <t>Prathamesh Amte</t>
        </is>
      </c>
      <c r="W708" s="1" t="n">
        <v>44659.32100694445</v>
      </c>
      <c r="X708" t="n">
        <v>633.0</v>
      </c>
      <c r="Y708" t="n">
        <v>52.0</v>
      </c>
      <c r="Z708" t="n">
        <v>0.0</v>
      </c>
      <c r="AA708" t="n">
        <v>52.0</v>
      </c>
      <c r="AB708" t="n">
        <v>0.0</v>
      </c>
      <c r="AC708" t="n">
        <v>39.0</v>
      </c>
      <c r="AD708" t="n">
        <v>14.0</v>
      </c>
      <c r="AE708" t="n">
        <v>0.0</v>
      </c>
      <c r="AF708" t="n">
        <v>0.0</v>
      </c>
      <c r="AG708" t="n">
        <v>0.0</v>
      </c>
      <c r="AH708" t="inlineStr">
        <is>
          <t>Raman Vaidya</t>
        </is>
      </c>
      <c r="AI708" s="1" t="n">
        <v>44659.32653935185</v>
      </c>
      <c r="AJ708" t="n">
        <v>331.0</v>
      </c>
      <c r="AK708" t="n">
        <v>0.0</v>
      </c>
      <c r="AL708" t="n">
        <v>0.0</v>
      </c>
      <c r="AM708" t="n">
        <v>0.0</v>
      </c>
      <c r="AN708" t="n">
        <v>0.0</v>
      </c>
      <c r="AO708" t="n">
        <v>0.0</v>
      </c>
      <c r="AP708" t="n">
        <v>14.0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WI220483</t>
        </is>
      </c>
      <c r="B709" t="inlineStr">
        <is>
          <t>DATA_VALIDATION</t>
        </is>
      </c>
      <c r="C709" t="inlineStr">
        <is>
          <t>1100006780</t>
        </is>
      </c>
      <c r="D709" t="inlineStr">
        <is>
          <t>Folder</t>
        </is>
      </c>
      <c r="E709" s="2">
        <f>HYPERLINK("capsilon://?command=openfolder&amp;siteaddress=envoy.emaiq-na2.net&amp;folderid=FXF3874477-2CA6-3D17-B870-871191EE0389","FX2203888")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MI22042255</t>
        </is>
      </c>
      <c r="J709" t="n">
        <v>76.0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44652.58424768518</v>
      </c>
      <c r="P709" s="1" t="n">
        <v>44652.673472222225</v>
      </c>
      <c r="Q709" t="n">
        <v>6985.0</v>
      </c>
      <c r="R709" t="n">
        <v>724.0</v>
      </c>
      <c r="S709" t="b">
        <v>0</v>
      </c>
      <c r="T709" t="inlineStr">
        <is>
          <t>N/A</t>
        </is>
      </c>
      <c r="U709" t="b">
        <v>1</v>
      </c>
      <c r="V709" t="inlineStr">
        <is>
          <t>Prajakta Jagannath Mane</t>
        </is>
      </c>
      <c r="W709" s="1" t="n">
        <v>44652.594872685186</v>
      </c>
      <c r="X709" t="n">
        <v>229.0</v>
      </c>
      <c r="Y709" t="n">
        <v>74.0</v>
      </c>
      <c r="Z709" t="n">
        <v>0.0</v>
      </c>
      <c r="AA709" t="n">
        <v>74.0</v>
      </c>
      <c r="AB709" t="n">
        <v>0.0</v>
      </c>
      <c r="AC709" t="n">
        <v>46.0</v>
      </c>
      <c r="AD709" t="n">
        <v>2.0</v>
      </c>
      <c r="AE709" t="n">
        <v>0.0</v>
      </c>
      <c r="AF709" t="n">
        <v>0.0</v>
      </c>
      <c r="AG709" t="n">
        <v>0.0</v>
      </c>
      <c r="AH709" t="inlineStr">
        <is>
          <t>Saloni Uttekar</t>
        </is>
      </c>
      <c r="AI709" s="1" t="n">
        <v>44652.673472222225</v>
      </c>
      <c r="AJ709" t="n">
        <v>495.0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2.0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WI220484</t>
        </is>
      </c>
      <c r="B710" t="inlineStr">
        <is>
          <t>DATA_VALIDATION</t>
        </is>
      </c>
      <c r="C710" t="inlineStr">
        <is>
          <t>1100005455</t>
        </is>
      </c>
      <c r="D710" t="inlineStr">
        <is>
          <t>Folder</t>
        </is>
      </c>
      <c r="E710" s="2">
        <f>HYPERLINK("capsilon://?command=openfolder&amp;siteaddress=envoy.emaiq-na2.net&amp;folderid=FX13A9F56A-350F-9DCB-1675-BFCF0253906F","FX2203297")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MI22044482</t>
        </is>
      </c>
      <c r="J710" t="n">
        <v>30.0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44652.586863425924</v>
      </c>
      <c r="P710" s="1" t="n">
        <v>44655.179236111115</v>
      </c>
      <c r="Q710" t="n">
        <v>223669.0</v>
      </c>
      <c r="R710" t="n">
        <v>312.0</v>
      </c>
      <c r="S710" t="b">
        <v>0</v>
      </c>
      <c r="T710" t="inlineStr">
        <is>
          <t>N/A</t>
        </is>
      </c>
      <c r="U710" t="b">
        <v>0</v>
      </c>
      <c r="V710" t="inlineStr">
        <is>
          <t>Prajwal Kendre</t>
        </is>
      </c>
      <c r="W710" s="1" t="n">
        <v>44655.15267361111</v>
      </c>
      <c r="X710" t="n">
        <v>209.0</v>
      </c>
      <c r="Y710" t="n">
        <v>9.0</v>
      </c>
      <c r="Z710" t="n">
        <v>0.0</v>
      </c>
      <c r="AA710" t="n">
        <v>9.0</v>
      </c>
      <c r="AB710" t="n">
        <v>0.0</v>
      </c>
      <c r="AC710" t="n">
        <v>0.0</v>
      </c>
      <c r="AD710" t="n">
        <v>21.0</v>
      </c>
      <c r="AE710" t="n">
        <v>0.0</v>
      </c>
      <c r="AF710" t="n">
        <v>0.0</v>
      </c>
      <c r="AG710" t="n">
        <v>0.0</v>
      </c>
      <c r="AH710" t="inlineStr">
        <is>
          <t>Raman Vaidya</t>
        </is>
      </c>
      <c r="AI710" s="1" t="n">
        <v>44655.179236111115</v>
      </c>
      <c r="AJ710" t="n">
        <v>103.0</v>
      </c>
      <c r="AK710" t="n">
        <v>0.0</v>
      </c>
      <c r="AL710" t="n">
        <v>0.0</v>
      </c>
      <c r="AM710" t="n">
        <v>0.0</v>
      </c>
      <c r="AN710" t="n">
        <v>0.0</v>
      </c>
      <c r="AO710" t="n">
        <v>0.0</v>
      </c>
      <c r="AP710" t="n">
        <v>21.0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WI2204844</t>
        </is>
      </c>
      <c r="B711" t="inlineStr">
        <is>
          <t>DATA_VALIDATION</t>
        </is>
      </c>
      <c r="C711" t="inlineStr">
        <is>
          <t>1100006448</t>
        </is>
      </c>
      <c r="D711" t="inlineStr">
        <is>
          <t>Folder</t>
        </is>
      </c>
      <c r="E711" s="2">
        <f>HYPERLINK("capsilon://?command=openfolder&amp;siteaddress=envoy.emaiq-na2.net&amp;folderid=FX3E742AA5-36A7-FF8D-22EB-5093DC6F31C4","FX2203960")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MI220444753</t>
        </is>
      </c>
      <c r="J711" t="n">
        <v>66.0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44659.37293981481</v>
      </c>
      <c r="P711" s="1" t="n">
        <v>44659.38633101852</v>
      </c>
      <c r="Q711" t="n">
        <v>277.0</v>
      </c>
      <c r="R711" t="n">
        <v>880.0</v>
      </c>
      <c r="S711" t="b">
        <v>0</v>
      </c>
      <c r="T711" t="inlineStr">
        <is>
          <t>N/A</t>
        </is>
      </c>
      <c r="U711" t="b">
        <v>0</v>
      </c>
      <c r="V711" t="inlineStr">
        <is>
          <t>Varsha Dombale</t>
        </is>
      </c>
      <c r="W711" s="1" t="n">
        <v>44659.382210648146</v>
      </c>
      <c r="X711" t="n">
        <v>617.0</v>
      </c>
      <c r="Y711" t="n">
        <v>52.0</v>
      </c>
      <c r="Z711" t="n">
        <v>0.0</v>
      </c>
      <c r="AA711" t="n">
        <v>52.0</v>
      </c>
      <c r="AB711" t="n">
        <v>0.0</v>
      </c>
      <c r="AC711" t="n">
        <v>39.0</v>
      </c>
      <c r="AD711" t="n">
        <v>14.0</v>
      </c>
      <c r="AE711" t="n">
        <v>0.0</v>
      </c>
      <c r="AF711" t="n">
        <v>0.0</v>
      </c>
      <c r="AG711" t="n">
        <v>0.0</v>
      </c>
      <c r="AH711" t="inlineStr">
        <is>
          <t>Karnal Akhare</t>
        </is>
      </c>
      <c r="AI711" s="1" t="n">
        <v>44659.38633101852</v>
      </c>
      <c r="AJ711" t="n">
        <v>263.0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13.0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WI220485</t>
        </is>
      </c>
      <c r="B712" t="inlineStr">
        <is>
          <t>DATA_VALIDATION</t>
        </is>
      </c>
      <c r="C712" t="inlineStr">
        <is>
          <t>1100006953</t>
        </is>
      </c>
      <c r="D712" t="inlineStr">
        <is>
          <t>Folder</t>
        </is>
      </c>
      <c r="E712" s="2">
        <f>HYPERLINK("capsilon://?command=openfolder&amp;siteaddress=envoy.emaiq-na2.net&amp;folderid=FXB60C6CB1-72B7-8D65-F9B2-02A53A7DAC01","FX22031069")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MI22044726</t>
        </is>
      </c>
      <c r="J712" t="n">
        <v>127.0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44652.610659722224</v>
      </c>
      <c r="P712" s="1" t="n">
        <v>44655.16061342593</v>
      </c>
      <c r="Q712" t="n">
        <v>219607.0</v>
      </c>
      <c r="R712" t="n">
        <v>709.0</v>
      </c>
      <c r="S712" t="b">
        <v>0</v>
      </c>
      <c r="T712" t="inlineStr">
        <is>
          <t>N/A</t>
        </is>
      </c>
      <c r="U712" t="b">
        <v>0</v>
      </c>
      <c r="V712" t="inlineStr">
        <is>
          <t>Prajwal Kendre</t>
        </is>
      </c>
      <c r="W712" s="1" t="n">
        <v>44655.16061342593</v>
      </c>
      <c r="X712" t="n">
        <v>685.0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127.0</v>
      </c>
      <c r="AE712" t="n">
        <v>108.0</v>
      </c>
      <c r="AF712" t="n">
        <v>0.0</v>
      </c>
      <c r="AG712" t="n">
        <v>7.0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WI2204856</t>
        </is>
      </c>
      <c r="B713" t="inlineStr">
        <is>
          <t>DATA_VALIDATION</t>
        </is>
      </c>
      <c r="C713" t="inlineStr">
        <is>
          <t>1100007667</t>
        </is>
      </c>
      <c r="D713" t="inlineStr">
        <is>
          <t>Folder</t>
        </is>
      </c>
      <c r="E713" s="2">
        <f>HYPERLINK("capsilon://?command=openfolder&amp;siteaddress=envoy.emaiq-na2.net&amp;folderid=FX0397B64E-681B-CB96-F754-23C99EF33FB1","FX2204146")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MI220445026</t>
        </is>
      </c>
      <c r="J713" t="n">
        <v>322.0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1.0</v>
      </c>
      <c r="O713" s="1" t="n">
        <v>44659.38752314815</v>
      </c>
      <c r="P713" s="1" t="n">
        <v>44659.42041666667</v>
      </c>
      <c r="Q713" t="n">
        <v>1151.0</v>
      </c>
      <c r="R713" t="n">
        <v>1691.0</v>
      </c>
      <c r="S713" t="b">
        <v>0</v>
      </c>
      <c r="T713" t="inlineStr">
        <is>
          <t>N/A</t>
        </is>
      </c>
      <c r="U713" t="b">
        <v>0</v>
      </c>
      <c r="V713" t="inlineStr">
        <is>
          <t>Varsha Dombale</t>
        </is>
      </c>
      <c r="W713" s="1" t="n">
        <v>44659.42041666667</v>
      </c>
      <c r="X713" t="n">
        <v>1691.0</v>
      </c>
      <c r="Y713" t="n">
        <v>0.0</v>
      </c>
      <c r="Z713" t="n">
        <v>0.0</v>
      </c>
      <c r="AA713" t="n">
        <v>0.0</v>
      </c>
      <c r="AB713" t="n">
        <v>0.0</v>
      </c>
      <c r="AC713" t="n">
        <v>0.0</v>
      </c>
      <c r="AD713" t="n">
        <v>322.0</v>
      </c>
      <c r="AE713" t="n">
        <v>289.0</v>
      </c>
      <c r="AF713" t="n">
        <v>0.0</v>
      </c>
      <c r="AG713" t="n">
        <v>12.0</v>
      </c>
      <c r="AH713" t="inlineStr">
        <is>
          <t>N/A</t>
        </is>
      </c>
      <c r="AI713" t="inlineStr">
        <is>
          <t>N/A</t>
        </is>
      </c>
      <c r="AJ713" t="inlineStr">
        <is>
          <t>N/A</t>
        </is>
      </c>
      <c r="AK713" t="inlineStr">
        <is>
          <t>N/A</t>
        </is>
      </c>
      <c r="AL713" t="inlineStr">
        <is>
          <t>N/A</t>
        </is>
      </c>
      <c r="AM713" t="inlineStr">
        <is>
          <t>N/A</t>
        </is>
      </c>
      <c r="AN713" t="inlineStr">
        <is>
          <t>N/A</t>
        </is>
      </c>
      <c r="AO713" t="inlineStr">
        <is>
          <t>N/A</t>
        </is>
      </c>
      <c r="AP713" t="inlineStr">
        <is>
          <t>N/A</t>
        </is>
      </c>
      <c r="AQ713" t="inlineStr">
        <is>
          <t>N/A</t>
        </is>
      </c>
      <c r="AR713" t="inlineStr">
        <is>
          <t>N/A</t>
        </is>
      </c>
      <c r="AS713" t="inlineStr">
        <is>
          <t>N/A</t>
        </is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WI220486</t>
        </is>
      </c>
      <c r="B714" t="inlineStr">
        <is>
          <t>DATA_VALIDATION</t>
        </is>
      </c>
      <c r="C714" t="inlineStr">
        <is>
          <t>1100007373</t>
        </is>
      </c>
      <c r="D714" t="inlineStr">
        <is>
          <t>Folder</t>
        </is>
      </c>
      <c r="E714" s="2">
        <f>HYPERLINK("capsilon://?command=openfolder&amp;siteaddress=envoy.emaiq-na2.net&amp;folderid=FX2E539D2A-24AB-7F7A-878F-538700E4C9FD","FX22031184")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MI22044899</t>
        </is>
      </c>
      <c r="J714" t="n">
        <v>776.0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44652.61451388889</v>
      </c>
      <c r="P714" s="1" t="n">
        <v>44655.20303240741</v>
      </c>
      <c r="Q714" t="n">
        <v>219821.0</v>
      </c>
      <c r="R714" t="n">
        <v>3827.0</v>
      </c>
      <c r="S714" t="b">
        <v>0</v>
      </c>
      <c r="T714" t="inlineStr">
        <is>
          <t>N/A</t>
        </is>
      </c>
      <c r="U714" t="b">
        <v>0</v>
      </c>
      <c r="V714" t="inlineStr">
        <is>
          <t>Tejas Bomidwar</t>
        </is>
      </c>
      <c r="W714" s="1" t="n">
        <v>44655.183171296296</v>
      </c>
      <c r="X714" t="n">
        <v>2628.0</v>
      </c>
      <c r="Y714" t="n">
        <v>219.0</v>
      </c>
      <c r="Z714" t="n">
        <v>0.0</v>
      </c>
      <c r="AA714" t="n">
        <v>219.0</v>
      </c>
      <c r="AB714" t="n">
        <v>439.0</v>
      </c>
      <c r="AC714" t="n">
        <v>71.0</v>
      </c>
      <c r="AD714" t="n">
        <v>557.0</v>
      </c>
      <c r="AE714" t="n">
        <v>0.0</v>
      </c>
      <c r="AF714" t="n">
        <v>0.0</v>
      </c>
      <c r="AG714" t="n">
        <v>0.0</v>
      </c>
      <c r="AH714" t="inlineStr">
        <is>
          <t>Sanjana Uttekar</t>
        </is>
      </c>
      <c r="AI714" s="1" t="n">
        <v>44655.20303240741</v>
      </c>
      <c r="AJ714" t="n">
        <v>1175.0</v>
      </c>
      <c r="AK714" t="n">
        <v>0.0</v>
      </c>
      <c r="AL714" t="n">
        <v>0.0</v>
      </c>
      <c r="AM714" t="n">
        <v>0.0</v>
      </c>
      <c r="AN714" t="n">
        <v>439.0</v>
      </c>
      <c r="AO714" t="n">
        <v>1.0</v>
      </c>
      <c r="AP714" t="n">
        <v>557.0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WI2204862</t>
        </is>
      </c>
      <c r="B715" t="inlineStr">
        <is>
          <t>DATA_VALIDATION</t>
        </is>
      </c>
      <c r="C715" t="inlineStr">
        <is>
          <t>1100003730</t>
        </is>
      </c>
      <c r="D715" t="inlineStr">
        <is>
          <t>Folder</t>
        </is>
      </c>
      <c r="E715" s="2">
        <f>HYPERLINK("capsilon://?command=openfolder&amp;siteaddress=envoy.emaiq-na2.net&amp;folderid=FX35A4CBE9-4A51-6AA9-3DFD-5F86164A8B96","FX22031300")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MI220445280</t>
        </is>
      </c>
      <c r="J715" t="n">
        <v>66.0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44659.405381944445</v>
      </c>
      <c r="P715" s="1" t="n">
        <v>44659.44024305556</v>
      </c>
      <c r="Q715" t="n">
        <v>1994.0</v>
      </c>
      <c r="R715" t="n">
        <v>1018.0</v>
      </c>
      <c r="S715" t="b">
        <v>0</v>
      </c>
      <c r="T715" t="inlineStr">
        <is>
          <t>N/A</t>
        </is>
      </c>
      <c r="U715" t="b">
        <v>0</v>
      </c>
      <c r="V715" t="inlineStr">
        <is>
          <t>Prathamesh Amte</t>
        </is>
      </c>
      <c r="W715" s="1" t="n">
        <v>44659.421215277776</v>
      </c>
      <c r="X715" t="n">
        <v>591.0</v>
      </c>
      <c r="Y715" t="n">
        <v>52.0</v>
      </c>
      <c r="Z715" t="n">
        <v>0.0</v>
      </c>
      <c r="AA715" t="n">
        <v>52.0</v>
      </c>
      <c r="AB715" t="n">
        <v>0.0</v>
      </c>
      <c r="AC715" t="n">
        <v>39.0</v>
      </c>
      <c r="AD715" t="n">
        <v>14.0</v>
      </c>
      <c r="AE715" t="n">
        <v>0.0</v>
      </c>
      <c r="AF715" t="n">
        <v>0.0</v>
      </c>
      <c r="AG715" t="n">
        <v>0.0</v>
      </c>
      <c r="AH715" t="inlineStr">
        <is>
          <t>Raman Vaidya</t>
        </is>
      </c>
      <c r="AI715" s="1" t="n">
        <v>44659.44024305556</v>
      </c>
      <c r="AJ715" t="n">
        <v>427.0</v>
      </c>
      <c r="AK715" t="n">
        <v>1.0</v>
      </c>
      <c r="AL715" t="n">
        <v>0.0</v>
      </c>
      <c r="AM715" t="n">
        <v>1.0</v>
      </c>
      <c r="AN715" t="n">
        <v>0.0</v>
      </c>
      <c r="AO715" t="n">
        <v>1.0</v>
      </c>
      <c r="AP715" t="n">
        <v>13.0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WI2204865</t>
        </is>
      </c>
      <c r="B716" t="inlineStr">
        <is>
          <t>DATA_VALIDATION</t>
        </is>
      </c>
      <c r="C716" t="inlineStr">
        <is>
          <t>1100006722</t>
        </is>
      </c>
      <c r="D716" t="inlineStr">
        <is>
          <t>Folder</t>
        </is>
      </c>
      <c r="E716" s="2">
        <f>HYPERLINK("capsilon://?command=openfolder&amp;siteaddress=envoy.emaiq-na2.net&amp;folderid=FX7C528CE3-3DB1-092E-7DB6-2CE8997F7233","FX220423")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MI220445458</t>
        </is>
      </c>
      <c r="J716" t="n">
        <v>66.0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44659.41265046296</v>
      </c>
      <c r="P716" s="1" t="n">
        <v>44659.4405787037</v>
      </c>
      <c r="Q716" t="n">
        <v>2169.0</v>
      </c>
      <c r="R716" t="n">
        <v>244.0</v>
      </c>
      <c r="S716" t="b">
        <v>0</v>
      </c>
      <c r="T716" t="inlineStr">
        <is>
          <t>N/A</t>
        </is>
      </c>
      <c r="U716" t="b">
        <v>0</v>
      </c>
      <c r="V716" t="inlineStr">
        <is>
          <t>Prathamesh Amte</t>
        </is>
      </c>
      <c r="W716" s="1" t="n">
        <v>44659.42422453704</v>
      </c>
      <c r="X716" t="n">
        <v>143.0</v>
      </c>
      <c r="Y716" t="n">
        <v>0.0</v>
      </c>
      <c r="Z716" t="n">
        <v>0.0</v>
      </c>
      <c r="AA716" t="n">
        <v>0.0</v>
      </c>
      <c r="AB716" t="n">
        <v>52.0</v>
      </c>
      <c r="AC716" t="n">
        <v>0.0</v>
      </c>
      <c r="AD716" t="n">
        <v>66.0</v>
      </c>
      <c r="AE716" t="n">
        <v>0.0</v>
      </c>
      <c r="AF716" t="n">
        <v>0.0</v>
      </c>
      <c r="AG716" t="n">
        <v>0.0</v>
      </c>
      <c r="AH716" t="inlineStr">
        <is>
          <t>Raman Vaidya</t>
        </is>
      </c>
      <c r="AI716" s="1" t="n">
        <v>44659.4405787037</v>
      </c>
      <c r="AJ716" t="n">
        <v>28.0</v>
      </c>
      <c r="AK716" t="n">
        <v>0.0</v>
      </c>
      <c r="AL716" t="n">
        <v>0.0</v>
      </c>
      <c r="AM716" t="n">
        <v>0.0</v>
      </c>
      <c r="AN716" t="n">
        <v>52.0</v>
      </c>
      <c r="AO716" t="n">
        <v>0.0</v>
      </c>
      <c r="AP716" t="n">
        <v>66.0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WI220488</t>
        </is>
      </c>
      <c r="B717" t="inlineStr">
        <is>
          <t>DATA_VALIDATION</t>
        </is>
      </c>
      <c r="C717" t="inlineStr">
        <is>
          <t>1100001609</t>
        </is>
      </c>
      <c r="D717" t="inlineStr">
        <is>
          <t>Folder</t>
        </is>
      </c>
      <c r="E717" s="2">
        <f>HYPERLINK("capsilon://?command=openfolder&amp;siteaddress=envoy.emaiq-na2.net&amp;folderid=FX45269F7D-0D17-EB2C-0D15-98B99CD7EA04","FX22031233")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MI22042266</t>
        </is>
      </c>
      <c r="J717" t="n">
        <v>286.0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44652.620520833334</v>
      </c>
      <c r="P717" s="1" t="n">
        <v>44652.683599537035</v>
      </c>
      <c r="Q717" t="n">
        <v>2838.0</v>
      </c>
      <c r="R717" t="n">
        <v>2612.0</v>
      </c>
      <c r="S717" t="b">
        <v>0</v>
      </c>
      <c r="T717" t="inlineStr">
        <is>
          <t>N/A</t>
        </is>
      </c>
      <c r="U717" t="b">
        <v>1</v>
      </c>
      <c r="V717" t="inlineStr">
        <is>
          <t>Samadhan Kamble</t>
        </is>
      </c>
      <c r="W717" s="1" t="n">
        <v>44652.64207175926</v>
      </c>
      <c r="X717" t="n">
        <v>1738.0</v>
      </c>
      <c r="Y717" t="n">
        <v>238.0</v>
      </c>
      <c r="Z717" t="n">
        <v>0.0</v>
      </c>
      <c r="AA717" t="n">
        <v>238.0</v>
      </c>
      <c r="AB717" t="n">
        <v>0.0</v>
      </c>
      <c r="AC717" t="n">
        <v>121.0</v>
      </c>
      <c r="AD717" t="n">
        <v>48.0</v>
      </c>
      <c r="AE717" t="n">
        <v>0.0</v>
      </c>
      <c r="AF717" t="n">
        <v>0.0</v>
      </c>
      <c r="AG717" t="n">
        <v>0.0</v>
      </c>
      <c r="AH717" t="inlineStr">
        <is>
          <t>Saloni Uttekar</t>
        </is>
      </c>
      <c r="AI717" s="1" t="n">
        <v>44652.683599537035</v>
      </c>
      <c r="AJ717" t="n">
        <v>874.0</v>
      </c>
      <c r="AK717" t="n">
        <v>1.0</v>
      </c>
      <c r="AL717" t="n">
        <v>0.0</v>
      </c>
      <c r="AM717" t="n">
        <v>1.0</v>
      </c>
      <c r="AN717" t="n">
        <v>0.0</v>
      </c>
      <c r="AO717" t="n">
        <v>3.0</v>
      </c>
      <c r="AP717" t="n">
        <v>47.0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WI2204884</t>
        </is>
      </c>
      <c r="B718" t="inlineStr">
        <is>
          <t>DATA_VALIDATION</t>
        </is>
      </c>
      <c r="C718" t="inlineStr">
        <is>
          <t>1100007667</t>
        </is>
      </c>
      <c r="D718" t="inlineStr">
        <is>
          <t>Folder</t>
        </is>
      </c>
      <c r="E718" s="2">
        <f>HYPERLINK("capsilon://?command=openfolder&amp;siteaddress=envoy.emaiq-na2.net&amp;folderid=FX0397B64E-681B-CB96-F754-23C99EF33FB1","FX2204146")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MI220445026</t>
        </is>
      </c>
      <c r="J718" t="n">
        <v>484.0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44659.421064814815</v>
      </c>
      <c r="P718" s="1" t="n">
        <v>44659.52358796296</v>
      </c>
      <c r="Q718" t="n">
        <v>5552.0</v>
      </c>
      <c r="R718" t="n">
        <v>3306.0</v>
      </c>
      <c r="S718" t="b">
        <v>0</v>
      </c>
      <c r="T718" t="inlineStr">
        <is>
          <t>N/A</t>
        </is>
      </c>
      <c r="U718" t="b">
        <v>1</v>
      </c>
      <c r="V718" t="inlineStr">
        <is>
          <t>Varsha Dombale</t>
        </is>
      </c>
      <c r="W718" s="1" t="n">
        <v>44659.446597222224</v>
      </c>
      <c r="X718" t="n">
        <v>2170.0</v>
      </c>
      <c r="Y718" t="n">
        <v>163.0</v>
      </c>
      <c r="Z718" t="n">
        <v>0.0</v>
      </c>
      <c r="AA718" t="n">
        <v>163.0</v>
      </c>
      <c r="AB718" t="n">
        <v>296.0</v>
      </c>
      <c r="AC718" t="n">
        <v>117.0</v>
      </c>
      <c r="AD718" t="n">
        <v>321.0</v>
      </c>
      <c r="AE718" t="n">
        <v>0.0</v>
      </c>
      <c r="AF718" t="n">
        <v>0.0</v>
      </c>
      <c r="AG718" t="n">
        <v>0.0</v>
      </c>
      <c r="AH718" t="inlineStr">
        <is>
          <t>Sanjay Kharade</t>
        </is>
      </c>
      <c r="AI718" s="1" t="n">
        <v>44659.52358796296</v>
      </c>
      <c r="AJ718" t="n">
        <v>918.0</v>
      </c>
      <c r="AK718" t="n">
        <v>3.0</v>
      </c>
      <c r="AL718" t="n">
        <v>0.0</v>
      </c>
      <c r="AM718" t="n">
        <v>3.0</v>
      </c>
      <c r="AN718" t="n">
        <v>296.0</v>
      </c>
      <c r="AO718" t="n">
        <v>2.0</v>
      </c>
      <c r="AP718" t="n">
        <v>318.0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WI2204896</t>
        </is>
      </c>
      <c r="B719" t="inlineStr">
        <is>
          <t>DATA_VALIDATION</t>
        </is>
      </c>
      <c r="C719" t="inlineStr">
        <is>
          <t>1100007242</t>
        </is>
      </c>
      <c r="D719" t="inlineStr">
        <is>
          <t>Folder</t>
        </is>
      </c>
      <c r="E719" s="2">
        <f>HYPERLINK("capsilon://?command=openfolder&amp;siteaddress=envoy.emaiq-na2.net&amp;folderid=FX837C9B55-C545-C897-BF56-C67619974A94","FX22031097")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MI220446995</t>
        </is>
      </c>
      <c r="J719" t="n">
        <v>394.0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44659.46979166667</v>
      </c>
      <c r="P719" s="1" t="n">
        <v>44659.556875</v>
      </c>
      <c r="Q719" t="n">
        <v>3016.0</v>
      </c>
      <c r="R719" t="n">
        <v>4508.0</v>
      </c>
      <c r="S719" t="b">
        <v>0</v>
      </c>
      <c r="T719" t="inlineStr">
        <is>
          <t>N/A</t>
        </is>
      </c>
      <c r="U719" t="b">
        <v>0</v>
      </c>
      <c r="V719" t="inlineStr">
        <is>
          <t>Samadhan Kamble</t>
        </is>
      </c>
      <c r="W719" s="1" t="n">
        <v>44659.51974537037</v>
      </c>
      <c r="X719" t="n">
        <v>2486.0</v>
      </c>
      <c r="Y719" t="n">
        <v>403.0</v>
      </c>
      <c r="Z719" t="n">
        <v>0.0</v>
      </c>
      <c r="AA719" t="n">
        <v>403.0</v>
      </c>
      <c r="AB719" t="n">
        <v>0.0</v>
      </c>
      <c r="AC719" t="n">
        <v>233.0</v>
      </c>
      <c r="AD719" t="n">
        <v>-9.0</v>
      </c>
      <c r="AE719" t="n">
        <v>0.0</v>
      </c>
      <c r="AF719" t="n">
        <v>0.0</v>
      </c>
      <c r="AG719" t="n">
        <v>0.0</v>
      </c>
      <c r="AH719" t="inlineStr">
        <is>
          <t>Sanjay Kharade</t>
        </is>
      </c>
      <c r="AI719" s="1" t="n">
        <v>44659.556875</v>
      </c>
      <c r="AJ719" t="n">
        <v>2006.0</v>
      </c>
      <c r="AK719" t="n">
        <v>6.0</v>
      </c>
      <c r="AL719" t="n">
        <v>0.0</v>
      </c>
      <c r="AM719" t="n">
        <v>6.0</v>
      </c>
      <c r="AN719" t="n">
        <v>0.0</v>
      </c>
      <c r="AO719" t="n">
        <v>6.0</v>
      </c>
      <c r="AP719" t="n">
        <v>-15.0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WI2204897</t>
        </is>
      </c>
      <c r="B720" t="inlineStr">
        <is>
          <t>DATA_VALIDATION</t>
        </is>
      </c>
      <c r="C720" t="inlineStr">
        <is>
          <t>1100001127</t>
        </is>
      </c>
      <c r="D720" t="inlineStr">
        <is>
          <t>Folder</t>
        </is>
      </c>
      <c r="E720" s="2">
        <f>HYPERLINK("capsilon://?command=openfolder&amp;siteaddress=envoy.emaiq-na2.net&amp;folderid=FXBAF2BE4E-CBA1-0DF9-BE57-CF19A295AD67","FX22031352")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MI220447026</t>
        </is>
      </c>
      <c r="J720" t="n">
        <v>30.0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44659.47008101852</v>
      </c>
      <c r="P720" s="1" t="n">
        <v>44659.539305555554</v>
      </c>
      <c r="Q720" t="n">
        <v>5522.0</v>
      </c>
      <c r="R720" t="n">
        <v>459.0</v>
      </c>
      <c r="S720" t="b">
        <v>0</v>
      </c>
      <c r="T720" t="inlineStr">
        <is>
          <t>N/A</t>
        </is>
      </c>
      <c r="U720" t="b">
        <v>0</v>
      </c>
      <c r="V720" t="inlineStr">
        <is>
          <t>Swapnil Kadam</t>
        </is>
      </c>
      <c r="W720" s="1" t="n">
        <v>44659.501747685186</v>
      </c>
      <c r="X720" t="n">
        <v>297.0</v>
      </c>
      <c r="Y720" t="n">
        <v>9.0</v>
      </c>
      <c r="Z720" t="n">
        <v>0.0</v>
      </c>
      <c r="AA720" t="n">
        <v>9.0</v>
      </c>
      <c r="AB720" t="n">
        <v>0.0</v>
      </c>
      <c r="AC720" t="n">
        <v>0.0</v>
      </c>
      <c r="AD720" t="n">
        <v>21.0</v>
      </c>
      <c r="AE720" t="n">
        <v>0.0</v>
      </c>
      <c r="AF720" t="n">
        <v>0.0</v>
      </c>
      <c r="AG720" t="n">
        <v>0.0</v>
      </c>
      <c r="AH720" t="inlineStr">
        <is>
          <t>Saloni Uttekar</t>
        </is>
      </c>
      <c r="AI720" s="1" t="n">
        <v>44659.539305555554</v>
      </c>
      <c r="AJ720" t="n">
        <v>162.0</v>
      </c>
      <c r="AK720" t="n">
        <v>1.0</v>
      </c>
      <c r="AL720" t="n">
        <v>0.0</v>
      </c>
      <c r="AM720" t="n">
        <v>1.0</v>
      </c>
      <c r="AN720" t="n">
        <v>0.0</v>
      </c>
      <c r="AO720" t="n">
        <v>1.0</v>
      </c>
      <c r="AP720" t="n">
        <v>20.0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WI22049</t>
        </is>
      </c>
      <c r="B721" t="inlineStr">
        <is>
          <t>DATA_VALIDATION</t>
        </is>
      </c>
      <c r="C721" t="inlineStr">
        <is>
          <t>1100006105</t>
        </is>
      </c>
      <c r="D721" t="inlineStr">
        <is>
          <t>Folder</t>
        </is>
      </c>
      <c r="E721" s="2">
        <f>HYPERLINK("capsilon://?command=openfolder&amp;siteaddress=envoy.emaiq-na2.net&amp;folderid=FX39FFC806-FA4E-08EA-FF35-D2579218B9C7","FX2203784")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MI2203165667</t>
        </is>
      </c>
      <c r="J721" t="n">
        <v>521.0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44652.05532407408</v>
      </c>
      <c r="P721" s="1" t="n">
        <v>44652.13491898148</v>
      </c>
      <c r="Q721" t="n">
        <v>2684.0</v>
      </c>
      <c r="R721" t="n">
        <v>4193.0</v>
      </c>
      <c r="S721" t="b">
        <v>0</v>
      </c>
      <c r="T721" t="inlineStr">
        <is>
          <t>N/A</t>
        </is>
      </c>
      <c r="U721" t="b">
        <v>1</v>
      </c>
      <c r="V721" t="inlineStr">
        <is>
          <t>Monali Jadhav</t>
        </is>
      </c>
      <c r="W721" s="1" t="n">
        <v>44652.08938657407</v>
      </c>
      <c r="X721" t="n">
        <v>2667.0</v>
      </c>
      <c r="Y721" t="n">
        <v>389.0</v>
      </c>
      <c r="Z721" t="n">
        <v>0.0</v>
      </c>
      <c r="AA721" t="n">
        <v>389.0</v>
      </c>
      <c r="AB721" t="n">
        <v>37.0</v>
      </c>
      <c r="AC721" t="n">
        <v>160.0</v>
      </c>
      <c r="AD721" t="n">
        <v>132.0</v>
      </c>
      <c r="AE721" t="n">
        <v>0.0</v>
      </c>
      <c r="AF721" t="n">
        <v>0.0</v>
      </c>
      <c r="AG721" t="n">
        <v>0.0</v>
      </c>
      <c r="AH721" t="inlineStr">
        <is>
          <t>Sanjana Uttekar</t>
        </is>
      </c>
      <c r="AI721" s="1" t="n">
        <v>44652.13491898148</v>
      </c>
      <c r="AJ721" t="n">
        <v>1526.0</v>
      </c>
      <c r="AK721" t="n">
        <v>0.0</v>
      </c>
      <c r="AL721" t="n">
        <v>0.0</v>
      </c>
      <c r="AM721" t="n">
        <v>0.0</v>
      </c>
      <c r="AN721" t="n">
        <v>37.0</v>
      </c>
      <c r="AO721" t="n">
        <v>0.0</v>
      </c>
      <c r="AP721" t="n">
        <v>132.0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WI220490</t>
        </is>
      </c>
      <c r="B722" t="inlineStr">
        <is>
          <t>DATA_VALIDATION</t>
        </is>
      </c>
      <c r="C722" t="inlineStr">
        <is>
          <t>1100006719</t>
        </is>
      </c>
      <c r="D722" t="inlineStr">
        <is>
          <t>Folder</t>
        </is>
      </c>
      <c r="E722" s="2">
        <f>HYPERLINK("capsilon://?command=openfolder&amp;siteaddress=envoy.emaiq-na2.net&amp;folderid=FX345AFFAC-C285-3157-3DCB-6EEAC3F4EAB0","FX2203849")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MI22042330</t>
        </is>
      </c>
      <c r="J722" t="n">
        <v>145.0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44652.6228125</v>
      </c>
      <c r="P722" s="1" t="n">
        <v>44652.724340277775</v>
      </c>
      <c r="Q722" t="n">
        <v>6937.0</v>
      </c>
      <c r="R722" t="n">
        <v>1835.0</v>
      </c>
      <c r="S722" t="b">
        <v>0</v>
      </c>
      <c r="T722" t="inlineStr">
        <is>
          <t>N/A</t>
        </is>
      </c>
      <c r="U722" t="b">
        <v>1</v>
      </c>
      <c r="V722" t="inlineStr">
        <is>
          <t>Samadhan Kamble</t>
        </is>
      </c>
      <c r="W722" s="1" t="n">
        <v>44652.65725694445</v>
      </c>
      <c r="X722" t="n">
        <v>1311.0</v>
      </c>
      <c r="Y722" t="n">
        <v>124.0</v>
      </c>
      <c r="Z722" t="n">
        <v>0.0</v>
      </c>
      <c r="AA722" t="n">
        <v>124.0</v>
      </c>
      <c r="AB722" t="n">
        <v>0.0</v>
      </c>
      <c r="AC722" t="n">
        <v>80.0</v>
      </c>
      <c r="AD722" t="n">
        <v>21.0</v>
      </c>
      <c r="AE722" t="n">
        <v>0.0</v>
      </c>
      <c r="AF722" t="n">
        <v>0.0</v>
      </c>
      <c r="AG722" t="n">
        <v>0.0</v>
      </c>
      <c r="AH722" t="inlineStr">
        <is>
          <t>Saloni Uttekar</t>
        </is>
      </c>
      <c r="AI722" s="1" t="n">
        <v>44652.724340277775</v>
      </c>
      <c r="AJ722" t="n">
        <v>509.0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18.0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WI2204900</t>
        </is>
      </c>
      <c r="B723" t="inlineStr">
        <is>
          <t>DATA_VALIDATION</t>
        </is>
      </c>
      <c r="C723" t="inlineStr">
        <is>
          <t>1100007242</t>
        </is>
      </c>
      <c r="D723" t="inlineStr">
        <is>
          <t>Folder</t>
        </is>
      </c>
      <c r="E723" s="2">
        <f>HYPERLINK("capsilon://?command=openfolder&amp;siteaddress=envoy.emaiq-na2.net&amp;folderid=FX837C9B55-C545-C897-BF56-C67619974A94","FX22031097")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MI220447530</t>
        </is>
      </c>
      <c r="J723" t="n">
        <v>38.0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44659.494525462964</v>
      </c>
      <c r="P723" s="1" t="n">
        <v>44659.54292824074</v>
      </c>
      <c r="Q723" t="n">
        <v>3576.0</v>
      </c>
      <c r="R723" t="n">
        <v>606.0</v>
      </c>
      <c r="S723" t="b">
        <v>0</v>
      </c>
      <c r="T723" t="inlineStr">
        <is>
          <t>N/A</t>
        </is>
      </c>
      <c r="U723" t="b">
        <v>0</v>
      </c>
      <c r="V723" t="inlineStr">
        <is>
          <t>Pooja Supekar</t>
        </is>
      </c>
      <c r="W723" s="1" t="n">
        <v>44659.50269675926</v>
      </c>
      <c r="X723" t="n">
        <v>294.0</v>
      </c>
      <c r="Y723" t="n">
        <v>37.0</v>
      </c>
      <c r="Z723" t="n">
        <v>0.0</v>
      </c>
      <c r="AA723" t="n">
        <v>37.0</v>
      </c>
      <c r="AB723" t="n">
        <v>0.0</v>
      </c>
      <c r="AC723" t="n">
        <v>26.0</v>
      </c>
      <c r="AD723" t="n">
        <v>1.0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44659.54292824074</v>
      </c>
      <c r="AJ723" t="n">
        <v>312.0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1.0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WI2204901</t>
        </is>
      </c>
      <c r="B724" t="inlineStr">
        <is>
          <t>DATA_VALIDATION</t>
        </is>
      </c>
      <c r="C724" t="inlineStr">
        <is>
          <t>1100007242</t>
        </is>
      </c>
      <c r="D724" t="inlineStr">
        <is>
          <t>Folder</t>
        </is>
      </c>
      <c r="E724" s="2">
        <f>HYPERLINK("capsilon://?command=openfolder&amp;siteaddress=envoy.emaiq-na2.net&amp;folderid=FX837C9B55-C545-C897-BF56-C67619974A94","FX22031097")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MI220447550</t>
        </is>
      </c>
      <c r="J724" t="n">
        <v>38.0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44659.495046296295</v>
      </c>
      <c r="P724" s="1" t="n">
        <v>44659.545486111114</v>
      </c>
      <c r="Q724" t="n">
        <v>3598.0</v>
      </c>
      <c r="R724" t="n">
        <v>760.0</v>
      </c>
      <c r="S724" t="b">
        <v>0</v>
      </c>
      <c r="T724" t="inlineStr">
        <is>
          <t>N/A</t>
        </is>
      </c>
      <c r="U724" t="b">
        <v>0</v>
      </c>
      <c r="V724" t="inlineStr">
        <is>
          <t>Shubham Karwate</t>
        </is>
      </c>
      <c r="W724" s="1" t="n">
        <v>44659.506261574075</v>
      </c>
      <c r="X724" t="n">
        <v>540.0</v>
      </c>
      <c r="Y724" t="n">
        <v>37.0</v>
      </c>
      <c r="Z724" t="n">
        <v>0.0</v>
      </c>
      <c r="AA724" t="n">
        <v>37.0</v>
      </c>
      <c r="AB724" t="n">
        <v>0.0</v>
      </c>
      <c r="AC724" t="n">
        <v>24.0</v>
      </c>
      <c r="AD724" t="n">
        <v>1.0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44659.545486111114</v>
      </c>
      <c r="AJ724" t="n">
        <v>220.0</v>
      </c>
      <c r="AK724" t="n">
        <v>2.0</v>
      </c>
      <c r="AL724" t="n">
        <v>0.0</v>
      </c>
      <c r="AM724" t="n">
        <v>2.0</v>
      </c>
      <c r="AN724" t="n">
        <v>0.0</v>
      </c>
      <c r="AO724" t="n">
        <v>2.0</v>
      </c>
      <c r="AP724" t="n">
        <v>-1.0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WI2204907</t>
        </is>
      </c>
      <c r="B725" t="inlineStr">
        <is>
          <t>DATA_VALIDATION</t>
        </is>
      </c>
      <c r="C725" t="inlineStr">
        <is>
          <t>1100006105</t>
        </is>
      </c>
      <c r="D725" t="inlineStr">
        <is>
          <t>Folder</t>
        </is>
      </c>
      <c r="E725" s="2">
        <f>HYPERLINK("capsilon://?command=openfolder&amp;siteaddress=envoy.emaiq-na2.net&amp;folderid=FX39FFC806-FA4E-08EA-FF35-D2579218B9C7","FX2203784")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MI220447786</t>
        </is>
      </c>
      <c r="J725" t="n">
        <v>59.0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44659.50418981481</v>
      </c>
      <c r="P725" s="1" t="n">
        <v>44659.547534722224</v>
      </c>
      <c r="Q725" t="n">
        <v>3016.0</v>
      </c>
      <c r="R725" t="n">
        <v>729.0</v>
      </c>
      <c r="S725" t="b">
        <v>0</v>
      </c>
      <c r="T725" t="inlineStr">
        <is>
          <t>N/A</t>
        </is>
      </c>
      <c r="U725" t="b">
        <v>0</v>
      </c>
      <c r="V725" t="inlineStr">
        <is>
          <t>Pooja Supekar</t>
        </is>
      </c>
      <c r="W725" s="1" t="n">
        <v>44659.5125</v>
      </c>
      <c r="X725" t="n">
        <v>553.0</v>
      </c>
      <c r="Y725" t="n">
        <v>57.0</v>
      </c>
      <c r="Z725" t="n">
        <v>0.0</v>
      </c>
      <c r="AA725" t="n">
        <v>57.0</v>
      </c>
      <c r="AB725" t="n">
        <v>0.0</v>
      </c>
      <c r="AC725" t="n">
        <v>36.0</v>
      </c>
      <c r="AD725" t="n">
        <v>2.0</v>
      </c>
      <c r="AE725" t="n">
        <v>0.0</v>
      </c>
      <c r="AF725" t="n">
        <v>0.0</v>
      </c>
      <c r="AG725" t="n">
        <v>0.0</v>
      </c>
      <c r="AH725" t="inlineStr">
        <is>
          <t>Saloni Uttekar</t>
        </is>
      </c>
      <c r="AI725" s="1" t="n">
        <v>44659.547534722224</v>
      </c>
      <c r="AJ725" t="n">
        <v>176.0</v>
      </c>
      <c r="AK725" t="n">
        <v>1.0</v>
      </c>
      <c r="AL725" t="n">
        <v>0.0</v>
      </c>
      <c r="AM725" t="n">
        <v>1.0</v>
      </c>
      <c r="AN725" t="n">
        <v>0.0</v>
      </c>
      <c r="AO725" t="n">
        <v>0.0</v>
      </c>
      <c r="AP725" t="n">
        <v>1.0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WI2204909</t>
        </is>
      </c>
      <c r="B726" t="inlineStr">
        <is>
          <t>DATA_VALIDATION</t>
        </is>
      </c>
      <c r="C726" t="inlineStr">
        <is>
          <t>1100007242</t>
        </is>
      </c>
      <c r="D726" t="inlineStr">
        <is>
          <t>Folder</t>
        </is>
      </c>
      <c r="E726" s="2">
        <f>HYPERLINK("capsilon://?command=openfolder&amp;siteaddress=envoy.emaiq-na2.net&amp;folderid=FX837C9B55-C545-C897-BF56-C67619974A94","FX22031097")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MI220447805</t>
        </is>
      </c>
      <c r="J726" t="n">
        <v>38.0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44659.5044212963</v>
      </c>
      <c r="P726" s="1" t="n">
        <v>44659.549050925925</v>
      </c>
      <c r="Q726" t="n">
        <v>3361.0</v>
      </c>
      <c r="R726" t="n">
        <v>495.0</v>
      </c>
      <c r="S726" t="b">
        <v>0</v>
      </c>
      <c r="T726" t="inlineStr">
        <is>
          <t>N/A</t>
        </is>
      </c>
      <c r="U726" t="b">
        <v>0</v>
      </c>
      <c r="V726" t="inlineStr">
        <is>
          <t>Shubham Karwate</t>
        </is>
      </c>
      <c r="W726" s="1" t="n">
        <v>44659.51049768519</v>
      </c>
      <c r="X726" t="n">
        <v>365.0</v>
      </c>
      <c r="Y726" t="n">
        <v>37.0</v>
      </c>
      <c r="Z726" t="n">
        <v>0.0</v>
      </c>
      <c r="AA726" t="n">
        <v>37.0</v>
      </c>
      <c r="AB726" t="n">
        <v>0.0</v>
      </c>
      <c r="AC726" t="n">
        <v>9.0</v>
      </c>
      <c r="AD726" t="n">
        <v>1.0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44659.549050925925</v>
      </c>
      <c r="AJ726" t="n">
        <v>130.0</v>
      </c>
      <c r="AK726" t="n">
        <v>0.0</v>
      </c>
      <c r="AL726" t="n">
        <v>0.0</v>
      </c>
      <c r="AM726" t="n">
        <v>0.0</v>
      </c>
      <c r="AN726" t="n">
        <v>0.0</v>
      </c>
      <c r="AO726" t="n">
        <v>0.0</v>
      </c>
      <c r="AP726" t="n">
        <v>1.0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WI2204910</t>
        </is>
      </c>
      <c r="B727" t="inlineStr">
        <is>
          <t>DATA_VALIDATION</t>
        </is>
      </c>
      <c r="C727" t="inlineStr">
        <is>
          <t>1100006105</t>
        </is>
      </c>
      <c r="D727" t="inlineStr">
        <is>
          <t>Folder</t>
        </is>
      </c>
      <c r="E727" s="2">
        <f>HYPERLINK("capsilon://?command=openfolder&amp;siteaddress=envoy.emaiq-na2.net&amp;folderid=FX39FFC806-FA4E-08EA-FF35-D2579218B9C7","FX2203784")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MI220447796</t>
        </is>
      </c>
      <c r="J727" t="n">
        <v>59.0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44659.50443287037</v>
      </c>
      <c r="P727" s="1" t="n">
        <v>44659.5549537037</v>
      </c>
      <c r="Q727" t="n">
        <v>3039.0</v>
      </c>
      <c r="R727" t="n">
        <v>1326.0</v>
      </c>
      <c r="S727" t="b">
        <v>0</v>
      </c>
      <c r="T727" t="inlineStr">
        <is>
          <t>N/A</t>
        </is>
      </c>
      <c r="U727" t="b">
        <v>0</v>
      </c>
      <c r="V727" t="inlineStr">
        <is>
          <t>Shubham Karwate</t>
        </is>
      </c>
      <c r="W727" s="1" t="n">
        <v>44659.51996527778</v>
      </c>
      <c r="X727" t="n">
        <v>817.0</v>
      </c>
      <c r="Y727" t="n">
        <v>57.0</v>
      </c>
      <c r="Z727" t="n">
        <v>0.0</v>
      </c>
      <c r="AA727" t="n">
        <v>57.0</v>
      </c>
      <c r="AB727" t="n">
        <v>0.0</v>
      </c>
      <c r="AC727" t="n">
        <v>34.0</v>
      </c>
      <c r="AD727" t="n">
        <v>2.0</v>
      </c>
      <c r="AE727" t="n">
        <v>0.0</v>
      </c>
      <c r="AF727" t="n">
        <v>0.0</v>
      </c>
      <c r="AG727" t="n">
        <v>0.0</v>
      </c>
      <c r="AH727" t="inlineStr">
        <is>
          <t>Saloni Uttekar</t>
        </is>
      </c>
      <c r="AI727" s="1" t="n">
        <v>44659.5549537037</v>
      </c>
      <c r="AJ727" t="n">
        <v>509.0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2.0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WI2204911</t>
        </is>
      </c>
      <c r="B728" t="inlineStr">
        <is>
          <t>DATA_VALIDATION</t>
        </is>
      </c>
      <c r="C728" t="inlineStr">
        <is>
          <t>1100007242</t>
        </is>
      </c>
      <c r="D728" t="inlineStr">
        <is>
          <t>Folder</t>
        </is>
      </c>
      <c r="E728" s="2">
        <f>HYPERLINK("capsilon://?command=openfolder&amp;siteaddress=envoy.emaiq-na2.net&amp;folderid=FX837C9B55-C545-C897-BF56-C67619974A94","FX22031097")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MI220447813</t>
        </is>
      </c>
      <c r="J728" t="n">
        <v>38.0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44659.50461805556</v>
      </c>
      <c r="P728" s="1" t="n">
        <v>44659.56078703704</v>
      </c>
      <c r="Q728" t="n">
        <v>4205.0</v>
      </c>
      <c r="R728" t="n">
        <v>648.0</v>
      </c>
      <c r="S728" t="b">
        <v>0</v>
      </c>
      <c r="T728" t="inlineStr">
        <is>
          <t>N/A</t>
        </is>
      </c>
      <c r="U728" t="b">
        <v>0</v>
      </c>
      <c r="V728" t="inlineStr">
        <is>
          <t>Pooja Supekar</t>
        </is>
      </c>
      <c r="W728" s="1" t="n">
        <v>44659.51417824074</v>
      </c>
      <c r="X728" t="n">
        <v>145.0</v>
      </c>
      <c r="Y728" t="n">
        <v>37.0</v>
      </c>
      <c r="Z728" t="n">
        <v>0.0</v>
      </c>
      <c r="AA728" t="n">
        <v>37.0</v>
      </c>
      <c r="AB728" t="n">
        <v>0.0</v>
      </c>
      <c r="AC728" t="n">
        <v>8.0</v>
      </c>
      <c r="AD728" t="n">
        <v>1.0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44659.56078703704</v>
      </c>
      <c r="AJ728" t="n">
        <v>503.0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1.0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WI2204919</t>
        </is>
      </c>
      <c r="B729" t="inlineStr">
        <is>
          <t>DATA_VALIDATION</t>
        </is>
      </c>
      <c r="C729" t="inlineStr">
        <is>
          <t>1100005472</t>
        </is>
      </c>
      <c r="D729" t="inlineStr">
        <is>
          <t>Folder</t>
        </is>
      </c>
      <c r="E729" s="2">
        <f>HYPERLINK("capsilon://?command=openfolder&amp;siteaddress=envoy.emaiq-na2.net&amp;folderid=FX88789F02-BB14-75FD-42C2-3F059E632BE6","FX2203495")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MI220447850</t>
        </is>
      </c>
      <c r="J729" t="n">
        <v>66.0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44659.506527777776</v>
      </c>
      <c r="P729" s="1" t="n">
        <v>44659.570601851854</v>
      </c>
      <c r="Q729" t="n">
        <v>3778.0</v>
      </c>
      <c r="R729" t="n">
        <v>1758.0</v>
      </c>
      <c r="S729" t="b">
        <v>0</v>
      </c>
      <c r="T729" t="inlineStr">
        <is>
          <t>N/A</t>
        </is>
      </c>
      <c r="U729" t="b">
        <v>0</v>
      </c>
      <c r="V729" t="inlineStr">
        <is>
          <t>Pooja Supekar</t>
        </is>
      </c>
      <c r="W729" s="1" t="n">
        <v>44659.52479166666</v>
      </c>
      <c r="X729" t="n">
        <v>869.0</v>
      </c>
      <c r="Y729" t="n">
        <v>52.0</v>
      </c>
      <c r="Z729" t="n">
        <v>0.0</v>
      </c>
      <c r="AA729" t="n">
        <v>52.0</v>
      </c>
      <c r="AB729" t="n">
        <v>0.0</v>
      </c>
      <c r="AC729" t="n">
        <v>38.0</v>
      </c>
      <c r="AD729" t="n">
        <v>14.0</v>
      </c>
      <c r="AE729" t="n">
        <v>0.0</v>
      </c>
      <c r="AF729" t="n">
        <v>0.0</v>
      </c>
      <c r="AG729" t="n">
        <v>0.0</v>
      </c>
      <c r="AH729" t="inlineStr">
        <is>
          <t>Saloni Uttekar</t>
        </is>
      </c>
      <c r="AI729" s="1" t="n">
        <v>44659.570601851854</v>
      </c>
      <c r="AJ729" t="n">
        <v>847.0</v>
      </c>
      <c r="AK729" t="n">
        <v>8.0</v>
      </c>
      <c r="AL729" t="n">
        <v>0.0</v>
      </c>
      <c r="AM729" t="n">
        <v>8.0</v>
      </c>
      <c r="AN729" t="n">
        <v>0.0</v>
      </c>
      <c r="AO729" t="n">
        <v>7.0</v>
      </c>
      <c r="AP729" t="n">
        <v>6.0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WI2204923</t>
        </is>
      </c>
      <c r="B730" t="inlineStr">
        <is>
          <t>DATA_VALIDATION</t>
        </is>
      </c>
      <c r="C730" t="inlineStr">
        <is>
          <t>1100007443</t>
        </is>
      </c>
      <c r="D730" t="inlineStr">
        <is>
          <t>Folder</t>
        </is>
      </c>
      <c r="E730" s="2">
        <f>HYPERLINK("capsilon://?command=openfolder&amp;siteaddress=envoy.emaiq-na2.net&amp;folderid=FXECABDCDD-6D19-6B80-5997-D9333C76C5F4","FX22031186")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MI220449037</t>
        </is>
      </c>
      <c r="J730" t="n">
        <v>21.0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44659.56891203704</v>
      </c>
      <c r="P730" s="1" t="n">
        <v>44659.57643518518</v>
      </c>
      <c r="Q730" t="n">
        <v>360.0</v>
      </c>
      <c r="R730" t="n">
        <v>290.0</v>
      </c>
      <c r="S730" t="b">
        <v>0</v>
      </c>
      <c r="T730" t="inlineStr">
        <is>
          <t>N/A</t>
        </is>
      </c>
      <c r="U730" t="b">
        <v>0</v>
      </c>
      <c r="V730" t="inlineStr">
        <is>
          <t>Swapnil Kadam</t>
        </is>
      </c>
      <c r="W730" s="1" t="n">
        <v>44659.57189814815</v>
      </c>
      <c r="X730" t="n">
        <v>172.0</v>
      </c>
      <c r="Y730" t="n">
        <v>0.0</v>
      </c>
      <c r="Z730" t="n">
        <v>0.0</v>
      </c>
      <c r="AA730" t="n">
        <v>0.0</v>
      </c>
      <c r="AB730" t="n">
        <v>9.0</v>
      </c>
      <c r="AC730" t="n">
        <v>1.0</v>
      </c>
      <c r="AD730" t="n">
        <v>21.0</v>
      </c>
      <c r="AE730" t="n">
        <v>0.0</v>
      </c>
      <c r="AF730" t="n">
        <v>0.0</v>
      </c>
      <c r="AG730" t="n">
        <v>0.0</v>
      </c>
      <c r="AH730" t="inlineStr">
        <is>
          <t>Saloni Uttekar</t>
        </is>
      </c>
      <c r="AI730" s="1" t="n">
        <v>44659.57643518518</v>
      </c>
      <c r="AJ730" t="n">
        <v>118.0</v>
      </c>
      <c r="AK730" t="n">
        <v>0.0</v>
      </c>
      <c r="AL730" t="n">
        <v>0.0</v>
      </c>
      <c r="AM730" t="n">
        <v>0.0</v>
      </c>
      <c r="AN730" t="n">
        <v>9.0</v>
      </c>
      <c r="AO730" t="n">
        <v>0.0</v>
      </c>
      <c r="AP730" t="n">
        <v>21.0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WI2204924</t>
        </is>
      </c>
      <c r="B731" t="inlineStr">
        <is>
          <t>DATA_VALIDATION</t>
        </is>
      </c>
      <c r="C731" t="inlineStr">
        <is>
          <t>1100007443</t>
        </is>
      </c>
      <c r="D731" t="inlineStr">
        <is>
          <t>Folder</t>
        </is>
      </c>
      <c r="E731" s="2">
        <f>HYPERLINK("capsilon://?command=openfolder&amp;siteaddress=envoy.emaiq-na2.net&amp;folderid=FXECABDCDD-6D19-6B80-5997-D9333C76C5F4","FX22031186")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MI220449057</t>
        </is>
      </c>
      <c r="J731" t="n">
        <v>21.0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44659.570335648146</v>
      </c>
      <c r="P731" s="1" t="n">
        <v>44659.576585648145</v>
      </c>
      <c r="Q731" t="n">
        <v>380.0</v>
      </c>
      <c r="R731" t="n">
        <v>160.0</v>
      </c>
      <c r="S731" t="b">
        <v>0</v>
      </c>
      <c r="T731" t="inlineStr">
        <is>
          <t>N/A</t>
        </is>
      </c>
      <c r="U731" t="b">
        <v>0</v>
      </c>
      <c r="V731" t="inlineStr">
        <is>
          <t>Pooja Supekar</t>
        </is>
      </c>
      <c r="W731" s="1" t="n">
        <v>44659.572546296295</v>
      </c>
      <c r="X731" t="n">
        <v>130.0</v>
      </c>
      <c r="Y731" t="n">
        <v>0.0</v>
      </c>
      <c r="Z731" t="n">
        <v>0.0</v>
      </c>
      <c r="AA731" t="n">
        <v>0.0</v>
      </c>
      <c r="AB731" t="n">
        <v>9.0</v>
      </c>
      <c r="AC731" t="n">
        <v>0.0</v>
      </c>
      <c r="AD731" t="n">
        <v>21.0</v>
      </c>
      <c r="AE731" t="n">
        <v>0.0</v>
      </c>
      <c r="AF731" t="n">
        <v>0.0</v>
      </c>
      <c r="AG731" t="n">
        <v>0.0</v>
      </c>
      <c r="AH731" t="inlineStr">
        <is>
          <t>Saloni Uttekar</t>
        </is>
      </c>
      <c r="AI731" s="1" t="n">
        <v>44659.576585648145</v>
      </c>
      <c r="AJ731" t="n">
        <v>12.0</v>
      </c>
      <c r="AK731" t="n">
        <v>0.0</v>
      </c>
      <c r="AL731" t="n">
        <v>0.0</v>
      </c>
      <c r="AM731" t="n">
        <v>0.0</v>
      </c>
      <c r="AN731" t="n">
        <v>9.0</v>
      </c>
      <c r="AO731" t="n">
        <v>0.0</v>
      </c>
      <c r="AP731" t="n">
        <v>21.0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WI2204926</t>
        </is>
      </c>
      <c r="B732" t="inlineStr">
        <is>
          <t>DATA_VALIDATION</t>
        </is>
      </c>
      <c r="C732" t="inlineStr">
        <is>
          <t>1100007040</t>
        </is>
      </c>
      <c r="D732" t="inlineStr">
        <is>
          <t>Folder</t>
        </is>
      </c>
      <c r="E732" s="2">
        <f>HYPERLINK("capsilon://?command=openfolder&amp;siteaddress=envoy.emaiq-na2.net&amp;folderid=FX91299385-9112-BF89-9F9A-B3BA937590CD","FX22031014")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MI220449208</t>
        </is>
      </c>
      <c r="J732" t="n">
        <v>66.0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44659.578043981484</v>
      </c>
      <c r="P732" s="1" t="n">
        <v>44659.66878472222</v>
      </c>
      <c r="Q732" t="n">
        <v>4405.0</v>
      </c>
      <c r="R732" t="n">
        <v>3435.0</v>
      </c>
      <c r="S732" t="b">
        <v>0</v>
      </c>
      <c r="T732" t="inlineStr">
        <is>
          <t>N/A</t>
        </is>
      </c>
      <c r="U732" t="b">
        <v>0</v>
      </c>
      <c r="V732" t="inlineStr">
        <is>
          <t>Swapnil Kadam</t>
        </is>
      </c>
      <c r="W732" s="1" t="n">
        <v>44659.610925925925</v>
      </c>
      <c r="X732" t="n">
        <v>2822.0</v>
      </c>
      <c r="Y732" t="n">
        <v>52.0</v>
      </c>
      <c r="Z732" t="n">
        <v>0.0</v>
      </c>
      <c r="AA732" t="n">
        <v>52.0</v>
      </c>
      <c r="AB732" t="n">
        <v>0.0</v>
      </c>
      <c r="AC732" t="n">
        <v>35.0</v>
      </c>
      <c r="AD732" t="n">
        <v>14.0</v>
      </c>
      <c r="AE732" t="n">
        <v>0.0</v>
      </c>
      <c r="AF732" t="n">
        <v>0.0</v>
      </c>
      <c r="AG732" t="n">
        <v>0.0</v>
      </c>
      <c r="AH732" t="inlineStr">
        <is>
          <t>Sanjay Kharade</t>
        </is>
      </c>
      <c r="AI732" s="1" t="n">
        <v>44659.66878472222</v>
      </c>
      <c r="AJ732" t="n">
        <v>592.0</v>
      </c>
      <c r="AK732" t="n">
        <v>3.0</v>
      </c>
      <c r="AL732" t="n">
        <v>0.0</v>
      </c>
      <c r="AM732" t="n">
        <v>3.0</v>
      </c>
      <c r="AN732" t="n">
        <v>0.0</v>
      </c>
      <c r="AO732" t="n">
        <v>2.0</v>
      </c>
      <c r="AP732" t="n">
        <v>11.0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WI2204927</t>
        </is>
      </c>
      <c r="B733" t="inlineStr">
        <is>
          <t>DATA_VALIDATION</t>
        </is>
      </c>
      <c r="C733" t="inlineStr">
        <is>
          <t>1100007309</t>
        </is>
      </c>
      <c r="D733" t="inlineStr">
        <is>
          <t>Folder</t>
        </is>
      </c>
      <c r="E733" s="2">
        <f>HYPERLINK("capsilon://?command=openfolder&amp;siteaddress=envoy.emaiq-na2.net&amp;folderid=FX90B4D961-0F87-3578-081C-C83066E8AEC2","FX22031108")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MI220449213</t>
        </is>
      </c>
      <c r="J733" t="n">
        <v>66.0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44659.57809027778</v>
      </c>
      <c r="P733" s="1" t="n">
        <v>44659.58987268519</v>
      </c>
      <c r="Q733" t="n">
        <v>82.0</v>
      </c>
      <c r="R733" t="n">
        <v>936.0</v>
      </c>
      <c r="S733" t="b">
        <v>0</v>
      </c>
      <c r="T733" t="inlineStr">
        <is>
          <t>N/A</t>
        </is>
      </c>
      <c r="U733" t="b">
        <v>0</v>
      </c>
      <c r="V733" t="inlineStr">
        <is>
          <t>Shubham Karwate</t>
        </is>
      </c>
      <c r="W733" s="1" t="n">
        <v>44659.583182870374</v>
      </c>
      <c r="X733" t="n">
        <v>420.0</v>
      </c>
      <c r="Y733" t="n">
        <v>52.0</v>
      </c>
      <c r="Z733" t="n">
        <v>0.0</v>
      </c>
      <c r="AA733" t="n">
        <v>52.0</v>
      </c>
      <c r="AB733" t="n">
        <v>0.0</v>
      </c>
      <c r="AC733" t="n">
        <v>32.0</v>
      </c>
      <c r="AD733" t="n">
        <v>14.0</v>
      </c>
      <c r="AE733" t="n">
        <v>0.0</v>
      </c>
      <c r="AF733" t="n">
        <v>0.0</v>
      </c>
      <c r="AG733" t="n">
        <v>0.0</v>
      </c>
      <c r="AH733" t="inlineStr">
        <is>
          <t>Saloni Uttekar</t>
        </is>
      </c>
      <c r="AI733" s="1" t="n">
        <v>44659.58987268519</v>
      </c>
      <c r="AJ733" t="n">
        <v>516.0</v>
      </c>
      <c r="AK733" t="n">
        <v>1.0</v>
      </c>
      <c r="AL733" t="n">
        <v>0.0</v>
      </c>
      <c r="AM733" t="n">
        <v>1.0</v>
      </c>
      <c r="AN733" t="n">
        <v>0.0</v>
      </c>
      <c r="AO733" t="n">
        <v>1.0</v>
      </c>
      <c r="AP733" t="n">
        <v>13.0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WI2204928</t>
        </is>
      </c>
      <c r="B734" t="inlineStr">
        <is>
          <t>DATA_VALIDATION</t>
        </is>
      </c>
      <c r="C734" t="inlineStr">
        <is>
          <t>1100004775</t>
        </is>
      </c>
      <c r="D734" t="inlineStr">
        <is>
          <t>Folder</t>
        </is>
      </c>
      <c r="E734" s="2">
        <f>HYPERLINK("capsilon://?command=openfolder&amp;siteaddress=envoy.emaiq-na2.net&amp;folderid=FX91B7D3E0-F8CD-670E-A60E-825FFE03C345","FX2203118")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MI220449372</t>
        </is>
      </c>
      <c r="J734" t="n">
        <v>66.0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2.0</v>
      </c>
      <c r="O734" s="1" t="n">
        <v>44659.5858912037</v>
      </c>
      <c r="P734" s="1" t="n">
        <v>44659.59085648148</v>
      </c>
      <c r="Q734" t="n">
        <v>283.0</v>
      </c>
      <c r="R734" t="n">
        <v>146.0</v>
      </c>
      <c r="S734" t="b">
        <v>0</v>
      </c>
      <c r="T734" t="inlineStr">
        <is>
          <t>N/A</t>
        </is>
      </c>
      <c r="U734" t="b">
        <v>0</v>
      </c>
      <c r="V734" t="inlineStr">
        <is>
          <t>Shubham Karwate</t>
        </is>
      </c>
      <c r="W734" s="1" t="n">
        <v>44659.5871412037</v>
      </c>
      <c r="X734" t="n">
        <v>62.0</v>
      </c>
      <c r="Y734" t="n">
        <v>0.0</v>
      </c>
      <c r="Z734" t="n">
        <v>0.0</v>
      </c>
      <c r="AA734" t="n">
        <v>0.0</v>
      </c>
      <c r="AB734" t="n">
        <v>52.0</v>
      </c>
      <c r="AC734" t="n">
        <v>0.0</v>
      </c>
      <c r="AD734" t="n">
        <v>66.0</v>
      </c>
      <c r="AE734" t="n">
        <v>0.0</v>
      </c>
      <c r="AF734" t="n">
        <v>0.0</v>
      </c>
      <c r="AG734" t="n">
        <v>0.0</v>
      </c>
      <c r="AH734" t="inlineStr">
        <is>
          <t>Saloni Uttekar</t>
        </is>
      </c>
      <c r="AI734" s="1" t="n">
        <v>44659.59085648148</v>
      </c>
      <c r="AJ734" t="n">
        <v>84.0</v>
      </c>
      <c r="AK734" t="n">
        <v>0.0</v>
      </c>
      <c r="AL734" t="n">
        <v>0.0</v>
      </c>
      <c r="AM734" t="n">
        <v>0.0</v>
      </c>
      <c r="AN734" t="n">
        <v>52.0</v>
      </c>
      <c r="AO734" t="n">
        <v>0.0</v>
      </c>
      <c r="AP734" t="n">
        <v>66.0</v>
      </c>
      <c r="AQ734" t="n">
        <v>0.0</v>
      </c>
      <c r="AR734" t="n">
        <v>0.0</v>
      </c>
      <c r="AS734" t="n">
        <v>0.0</v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WI220493</t>
        </is>
      </c>
      <c r="B735" t="inlineStr">
        <is>
          <t>DATA_VALIDATION</t>
        </is>
      </c>
      <c r="C735" t="inlineStr">
        <is>
          <t>1100005486</t>
        </is>
      </c>
      <c r="D735" t="inlineStr">
        <is>
          <t>Folder</t>
        </is>
      </c>
      <c r="E735" s="2">
        <f>HYPERLINK("capsilon://?command=openfolder&amp;siteaddress=envoy.emaiq-na2.net&amp;folderid=FX09F1004A-43E8-D48C-6C4D-FA1EA06AA39C","FX2203908")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MI22045603</t>
        </is>
      </c>
      <c r="J735" t="n">
        <v>66.0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44652.63856481481</v>
      </c>
      <c r="P735" s="1" t="n">
        <v>44655.15966435185</v>
      </c>
      <c r="Q735" t="n">
        <v>217535.0</v>
      </c>
      <c r="R735" t="n">
        <v>288.0</v>
      </c>
      <c r="S735" t="b">
        <v>0</v>
      </c>
      <c r="T735" t="inlineStr">
        <is>
          <t>N/A</t>
        </is>
      </c>
      <c r="U735" t="b">
        <v>0</v>
      </c>
      <c r="V735" t="inlineStr">
        <is>
          <t>Sanket Koli</t>
        </is>
      </c>
      <c r="W735" s="1" t="n">
        <v>44655.15966435185</v>
      </c>
      <c r="X735" t="n">
        <v>198.0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66.0</v>
      </c>
      <c r="AE735" t="n">
        <v>52.0</v>
      </c>
      <c r="AF735" t="n">
        <v>0.0</v>
      </c>
      <c r="AG735" t="n">
        <v>1.0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WI2204930</t>
        </is>
      </c>
      <c r="B736" t="inlineStr">
        <is>
          <t>DATA_VALIDATION</t>
        </is>
      </c>
      <c r="C736" t="inlineStr">
        <is>
          <t>1100007350</t>
        </is>
      </c>
      <c r="D736" t="inlineStr">
        <is>
          <t>Folder</t>
        </is>
      </c>
      <c r="E736" s="2">
        <f>HYPERLINK("capsilon://?command=openfolder&amp;siteaddress=envoy.emaiq-na2.net&amp;folderid=FXB49FFE48-4094-14F2-CAC3-BDF822139766","FX220414")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MI220449510</t>
        </is>
      </c>
      <c r="J736" t="n">
        <v>144.0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44659.597025462965</v>
      </c>
      <c r="P736" s="1" t="n">
        <v>44659.60070601852</v>
      </c>
      <c r="Q736" t="n">
        <v>9.0</v>
      </c>
      <c r="R736" t="n">
        <v>309.0</v>
      </c>
      <c r="S736" t="b">
        <v>0</v>
      </c>
      <c r="T736" t="inlineStr">
        <is>
          <t>N/A</t>
        </is>
      </c>
      <c r="U736" t="b">
        <v>0</v>
      </c>
      <c r="V736" t="inlineStr">
        <is>
          <t>Shubham Karwate</t>
        </is>
      </c>
      <c r="W736" s="1" t="n">
        <v>44659.60070601852</v>
      </c>
      <c r="X736" t="n">
        <v>148.0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144.0</v>
      </c>
      <c r="AE736" t="n">
        <v>132.0</v>
      </c>
      <c r="AF736" t="n">
        <v>0.0</v>
      </c>
      <c r="AG736" t="n">
        <v>5.0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WI2204931</t>
        </is>
      </c>
      <c r="B737" t="inlineStr">
        <is>
          <t>DATA_VALIDATION</t>
        </is>
      </c>
      <c r="C737" t="inlineStr">
        <is>
          <t>1100008379</t>
        </is>
      </c>
      <c r="D737" t="inlineStr">
        <is>
          <t>Folder</t>
        </is>
      </c>
      <c r="E737" s="2">
        <f>HYPERLINK("capsilon://?command=openfolder&amp;siteaddress=envoy.emaiq-na2.net&amp;folderid=FX2CC67E5E-660B-1F13-AF76-4030AAB9F7F4","FX2204269")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MI220449613</t>
        </is>
      </c>
      <c r="J737" t="n">
        <v>180.0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44659.598761574074</v>
      </c>
      <c r="P737" s="1" t="n">
        <v>44659.66892361111</v>
      </c>
      <c r="Q737" t="n">
        <v>4326.0</v>
      </c>
      <c r="R737" t="n">
        <v>1736.0</v>
      </c>
      <c r="S737" t="b">
        <v>0</v>
      </c>
      <c r="T737" t="inlineStr">
        <is>
          <t>N/A</t>
        </is>
      </c>
      <c r="U737" t="b">
        <v>0</v>
      </c>
      <c r="V737" t="inlineStr">
        <is>
          <t>Shubham Karwate</t>
        </is>
      </c>
      <c r="W737" s="1" t="n">
        <v>44659.61423611111</v>
      </c>
      <c r="X737" t="n">
        <v>1168.0</v>
      </c>
      <c r="Y737" t="n">
        <v>166.0</v>
      </c>
      <c r="Z737" t="n">
        <v>0.0</v>
      </c>
      <c r="AA737" t="n">
        <v>166.0</v>
      </c>
      <c r="AB737" t="n">
        <v>0.0</v>
      </c>
      <c r="AC737" t="n">
        <v>26.0</v>
      </c>
      <c r="AD737" t="n">
        <v>14.0</v>
      </c>
      <c r="AE737" t="n">
        <v>0.0</v>
      </c>
      <c r="AF737" t="n">
        <v>0.0</v>
      </c>
      <c r="AG737" t="n">
        <v>0.0</v>
      </c>
      <c r="AH737" t="inlineStr">
        <is>
          <t>Saloni Uttekar</t>
        </is>
      </c>
      <c r="AI737" s="1" t="n">
        <v>44659.66892361111</v>
      </c>
      <c r="AJ737" t="n">
        <v>568.0</v>
      </c>
      <c r="AK737" t="n">
        <v>0.0</v>
      </c>
      <c r="AL737" t="n">
        <v>0.0</v>
      </c>
      <c r="AM737" t="n">
        <v>0.0</v>
      </c>
      <c r="AN737" t="n">
        <v>0.0</v>
      </c>
      <c r="AO737" t="n">
        <v>0.0</v>
      </c>
      <c r="AP737" t="n">
        <v>14.0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WI2204932</t>
        </is>
      </c>
      <c r="B738" t="inlineStr">
        <is>
          <t>DATA_VALIDATION</t>
        </is>
      </c>
      <c r="C738" t="inlineStr">
        <is>
          <t>1100007350</t>
        </is>
      </c>
      <c r="D738" t="inlineStr">
        <is>
          <t>Folder</t>
        </is>
      </c>
      <c r="E738" s="2">
        <f>HYPERLINK("capsilon://?command=openfolder&amp;siteaddress=envoy.emaiq-na2.net&amp;folderid=FXB49FFE48-4094-14F2-CAC3-BDF822139766","FX220414")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MI220449510</t>
        </is>
      </c>
      <c r="J738" t="n">
        <v>404.0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44659.60238425926</v>
      </c>
      <c r="P738" s="1" t="n">
        <v>44659.639444444445</v>
      </c>
      <c r="Q738" t="n">
        <v>585.0</v>
      </c>
      <c r="R738" t="n">
        <v>2617.0</v>
      </c>
      <c r="S738" t="b">
        <v>0</v>
      </c>
      <c r="T738" t="inlineStr">
        <is>
          <t>N/A</t>
        </is>
      </c>
      <c r="U738" t="b">
        <v>1</v>
      </c>
      <c r="V738" t="inlineStr">
        <is>
          <t>Pooja Supekar</t>
        </is>
      </c>
      <c r="W738" s="1" t="n">
        <v>44659.62185185185</v>
      </c>
      <c r="X738" t="n">
        <v>1250.0</v>
      </c>
      <c r="Y738" t="n">
        <v>231.0</v>
      </c>
      <c r="Z738" t="n">
        <v>0.0</v>
      </c>
      <c r="AA738" t="n">
        <v>231.0</v>
      </c>
      <c r="AB738" t="n">
        <v>0.0</v>
      </c>
      <c r="AC738" t="n">
        <v>69.0</v>
      </c>
      <c r="AD738" t="n">
        <v>173.0</v>
      </c>
      <c r="AE738" t="n">
        <v>0.0</v>
      </c>
      <c r="AF738" t="n">
        <v>0.0</v>
      </c>
      <c r="AG738" t="n">
        <v>0.0</v>
      </c>
      <c r="AH738" t="inlineStr">
        <is>
          <t>Saloni Uttekar</t>
        </is>
      </c>
      <c r="AI738" s="1" t="n">
        <v>44659.639444444445</v>
      </c>
      <c r="AJ738" t="n">
        <v>1145.0</v>
      </c>
      <c r="AK738" t="n">
        <v>1.0</v>
      </c>
      <c r="AL738" t="n">
        <v>0.0</v>
      </c>
      <c r="AM738" t="n">
        <v>1.0</v>
      </c>
      <c r="AN738" t="n">
        <v>0.0</v>
      </c>
      <c r="AO738" t="n">
        <v>1.0</v>
      </c>
      <c r="AP738" t="n">
        <v>172.0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WI2204933</t>
        </is>
      </c>
      <c r="B739" t="inlineStr">
        <is>
          <t>DATA_VALIDATION</t>
        </is>
      </c>
      <c r="C739" t="inlineStr">
        <is>
          <t>1100002411</t>
        </is>
      </c>
      <c r="D739" t="inlineStr">
        <is>
          <t>Folder</t>
        </is>
      </c>
      <c r="E739" s="2">
        <f>HYPERLINK("capsilon://?command=openfolder&amp;siteaddress=envoy.emaiq-na2.net&amp;folderid=FXDDC0E588-17A6-4E5D-EC01-CFB39704F249","FX2204221")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MI220449728</t>
        </is>
      </c>
      <c r="J739" t="n">
        <v>376.0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44659.60304398148</v>
      </c>
      <c r="P739" s="1" t="n">
        <v>44659.71152777778</v>
      </c>
      <c r="Q739" t="n">
        <v>4215.0</v>
      </c>
      <c r="R739" t="n">
        <v>5158.0</v>
      </c>
      <c r="S739" t="b">
        <v>0</v>
      </c>
      <c r="T739" t="inlineStr">
        <is>
          <t>N/A</t>
        </is>
      </c>
      <c r="U739" t="b">
        <v>0</v>
      </c>
      <c r="V739" t="inlineStr">
        <is>
          <t>Pooja Supekar</t>
        </is>
      </c>
      <c r="W739" s="1" t="n">
        <v>44659.65494212963</v>
      </c>
      <c r="X739" t="n">
        <v>2276.0</v>
      </c>
      <c r="Y739" t="n">
        <v>324.0</v>
      </c>
      <c r="Z739" t="n">
        <v>0.0</v>
      </c>
      <c r="AA739" t="n">
        <v>324.0</v>
      </c>
      <c r="AB739" t="n">
        <v>21.0</v>
      </c>
      <c r="AC739" t="n">
        <v>128.0</v>
      </c>
      <c r="AD739" t="n">
        <v>52.0</v>
      </c>
      <c r="AE739" t="n">
        <v>0.0</v>
      </c>
      <c r="AF739" t="n">
        <v>0.0</v>
      </c>
      <c r="AG739" t="n">
        <v>0.0</v>
      </c>
      <c r="AH739" t="inlineStr">
        <is>
          <t>Sanjay Kharade</t>
        </is>
      </c>
      <c r="AI739" s="1" t="n">
        <v>44659.71152777778</v>
      </c>
      <c r="AJ739" t="n">
        <v>2229.0</v>
      </c>
      <c r="AK739" t="n">
        <v>14.0</v>
      </c>
      <c r="AL739" t="n">
        <v>0.0</v>
      </c>
      <c r="AM739" t="n">
        <v>14.0</v>
      </c>
      <c r="AN739" t="n">
        <v>21.0</v>
      </c>
      <c r="AO739" t="n">
        <v>13.0</v>
      </c>
      <c r="AP739" t="n">
        <v>38.0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WI2204934</t>
        </is>
      </c>
      <c r="B740" t="inlineStr">
        <is>
          <t>DATA_VALIDATION</t>
        </is>
      </c>
      <c r="C740" t="inlineStr">
        <is>
          <t>1100008382</t>
        </is>
      </c>
      <c r="D740" t="inlineStr">
        <is>
          <t>Folder</t>
        </is>
      </c>
      <c r="E740" s="2">
        <f>HYPERLINK("capsilon://?command=openfolder&amp;siteaddress=envoy.emaiq-na2.net&amp;folderid=FX189D96A5-48E7-D511-039D-0A2EDDD460C6","FX2204301")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MI220449946</t>
        </is>
      </c>
      <c r="J740" t="n">
        <v>360.0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2.0</v>
      </c>
      <c r="O740" s="1" t="n">
        <v>44659.61640046296</v>
      </c>
      <c r="P740" s="1" t="n">
        <v>44659.71722222222</v>
      </c>
      <c r="Q740" t="n">
        <v>4708.0</v>
      </c>
      <c r="R740" t="n">
        <v>4003.0</v>
      </c>
      <c r="S740" t="b">
        <v>0</v>
      </c>
      <c r="T740" t="inlineStr">
        <is>
          <t>N/A</t>
        </is>
      </c>
      <c r="U740" t="b">
        <v>0</v>
      </c>
      <c r="V740" t="inlineStr">
        <is>
          <t>Shubham Karwate</t>
        </is>
      </c>
      <c r="W740" s="1" t="n">
        <v>44659.68114583333</v>
      </c>
      <c r="X740" t="n">
        <v>2799.0</v>
      </c>
      <c r="Y740" t="n">
        <v>322.0</v>
      </c>
      <c r="Z740" t="n">
        <v>0.0</v>
      </c>
      <c r="AA740" t="n">
        <v>322.0</v>
      </c>
      <c r="AB740" t="n">
        <v>0.0</v>
      </c>
      <c r="AC740" t="n">
        <v>166.0</v>
      </c>
      <c r="AD740" t="n">
        <v>38.0</v>
      </c>
      <c r="AE740" t="n">
        <v>0.0</v>
      </c>
      <c r="AF740" t="n">
        <v>0.0</v>
      </c>
      <c r="AG740" t="n">
        <v>0.0</v>
      </c>
      <c r="AH740" t="inlineStr">
        <is>
          <t>Saloni Uttekar</t>
        </is>
      </c>
      <c r="AI740" s="1" t="n">
        <v>44659.71722222222</v>
      </c>
      <c r="AJ740" t="n">
        <v>1204.0</v>
      </c>
      <c r="AK740" t="n">
        <v>12.0</v>
      </c>
      <c r="AL740" t="n">
        <v>0.0</v>
      </c>
      <c r="AM740" t="n">
        <v>12.0</v>
      </c>
      <c r="AN740" t="n">
        <v>0.0</v>
      </c>
      <c r="AO740" t="n">
        <v>12.0</v>
      </c>
      <c r="AP740" t="n">
        <v>26.0</v>
      </c>
      <c r="AQ740" t="n">
        <v>0.0</v>
      </c>
      <c r="AR740" t="n">
        <v>0.0</v>
      </c>
      <c r="AS740" t="n">
        <v>0.0</v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WI2204937</t>
        </is>
      </c>
      <c r="B741" t="inlineStr">
        <is>
          <t>DATA_VALIDATION</t>
        </is>
      </c>
      <c r="C741" t="inlineStr">
        <is>
          <t>1100006392</t>
        </is>
      </c>
      <c r="D741" t="inlineStr">
        <is>
          <t>Folder</t>
        </is>
      </c>
      <c r="E741" s="2">
        <f>HYPERLINK("capsilon://?command=openfolder&amp;siteaddress=envoy.emaiq-na2.net&amp;folderid=FX13C237A6-1277-67B2-6E08-A9A8702688E3","FX2203819")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MI220450686</t>
        </is>
      </c>
      <c r="J741" t="n">
        <v>38.0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44659.648252314815</v>
      </c>
      <c r="P741" s="1" t="n">
        <v>44659.68019675926</v>
      </c>
      <c r="Q741" t="n">
        <v>2030.0</v>
      </c>
      <c r="R741" t="n">
        <v>730.0</v>
      </c>
      <c r="S741" t="b">
        <v>0</v>
      </c>
      <c r="T741" t="inlineStr">
        <is>
          <t>N/A</t>
        </is>
      </c>
      <c r="U741" t="b">
        <v>0</v>
      </c>
      <c r="V741" t="inlineStr">
        <is>
          <t>Pooja Supekar</t>
        </is>
      </c>
      <c r="W741" s="1" t="n">
        <v>44659.66195601852</v>
      </c>
      <c r="X741" t="n">
        <v>475.0</v>
      </c>
      <c r="Y741" t="n">
        <v>37.0</v>
      </c>
      <c r="Z741" t="n">
        <v>0.0</v>
      </c>
      <c r="AA741" t="n">
        <v>37.0</v>
      </c>
      <c r="AB741" t="n">
        <v>0.0</v>
      </c>
      <c r="AC741" t="n">
        <v>9.0</v>
      </c>
      <c r="AD741" t="n">
        <v>1.0</v>
      </c>
      <c r="AE741" t="n">
        <v>0.0</v>
      </c>
      <c r="AF741" t="n">
        <v>0.0</v>
      </c>
      <c r="AG741" t="n">
        <v>0.0</v>
      </c>
      <c r="AH741" t="inlineStr">
        <is>
          <t>Sanjay Kharade</t>
        </is>
      </c>
      <c r="AI741" s="1" t="n">
        <v>44659.68019675926</v>
      </c>
      <c r="AJ741" t="n">
        <v>237.0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1.0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WI2204939</t>
        </is>
      </c>
      <c r="B742" t="inlineStr">
        <is>
          <t>DATA_VALIDATION</t>
        </is>
      </c>
      <c r="C742" t="inlineStr">
        <is>
          <t>1100007350</t>
        </is>
      </c>
      <c r="D742" t="inlineStr">
        <is>
          <t>Folder</t>
        </is>
      </c>
      <c r="E742" s="2">
        <f>HYPERLINK("capsilon://?command=openfolder&amp;siteaddress=envoy.emaiq-na2.net&amp;folderid=FXB49FFE48-4094-14F2-CAC3-BDF822139766","FX220414")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MI220450721</t>
        </is>
      </c>
      <c r="J742" t="n">
        <v>118.0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44659.65064814815</v>
      </c>
      <c r="P742" s="1" t="n">
        <v>44659.717569444445</v>
      </c>
      <c r="Q742" t="n">
        <v>4626.0</v>
      </c>
      <c r="R742" t="n">
        <v>1156.0</v>
      </c>
      <c r="S742" t="b">
        <v>0</v>
      </c>
      <c r="T742" t="inlineStr">
        <is>
          <t>N/A</t>
        </is>
      </c>
      <c r="U742" t="b">
        <v>0</v>
      </c>
      <c r="V742" t="inlineStr">
        <is>
          <t>Swapnil Kadam</t>
        </is>
      </c>
      <c r="W742" s="1" t="n">
        <v>44659.67008101852</v>
      </c>
      <c r="X742" t="n">
        <v>789.0</v>
      </c>
      <c r="Y742" t="n">
        <v>68.0</v>
      </c>
      <c r="Z742" t="n">
        <v>0.0</v>
      </c>
      <c r="AA742" t="n">
        <v>68.0</v>
      </c>
      <c r="AB742" t="n">
        <v>0.0</v>
      </c>
      <c r="AC742" t="n">
        <v>16.0</v>
      </c>
      <c r="AD742" t="n">
        <v>50.0</v>
      </c>
      <c r="AE742" t="n">
        <v>0.0</v>
      </c>
      <c r="AF742" t="n">
        <v>0.0</v>
      </c>
      <c r="AG742" t="n">
        <v>0.0</v>
      </c>
      <c r="AH742" t="inlineStr">
        <is>
          <t>Sanjay Kharade</t>
        </is>
      </c>
      <c r="AI742" s="1" t="n">
        <v>44659.717569444445</v>
      </c>
      <c r="AJ742" t="n">
        <v>367.0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50.0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WI2204940</t>
        </is>
      </c>
      <c r="B743" t="inlineStr">
        <is>
          <t>DATA_VALIDATION</t>
        </is>
      </c>
      <c r="C743" t="inlineStr">
        <is>
          <t>1100007350</t>
        </is>
      </c>
      <c r="D743" t="inlineStr">
        <is>
          <t>Folder</t>
        </is>
      </c>
      <c r="E743" s="2">
        <f>HYPERLINK("capsilon://?command=openfolder&amp;siteaddress=envoy.emaiq-na2.net&amp;folderid=FXB49FFE48-4094-14F2-CAC3-BDF822139766","FX220414")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MI220450731</t>
        </is>
      </c>
      <c r="J743" t="n">
        <v>120.0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44659.65153935185</v>
      </c>
      <c r="P743" s="1" t="n">
        <v>44659.721550925926</v>
      </c>
      <c r="Q743" t="n">
        <v>5313.0</v>
      </c>
      <c r="R743" t="n">
        <v>736.0</v>
      </c>
      <c r="S743" t="b">
        <v>0</v>
      </c>
      <c r="T743" t="inlineStr">
        <is>
          <t>N/A</t>
        </is>
      </c>
      <c r="U743" t="b">
        <v>0</v>
      </c>
      <c r="V743" t="inlineStr">
        <is>
          <t>Pooja Supekar</t>
        </is>
      </c>
      <c r="W743" s="1" t="n">
        <v>44659.66740740741</v>
      </c>
      <c r="X743" t="n">
        <v>470.0</v>
      </c>
      <c r="Y743" t="n">
        <v>73.0</v>
      </c>
      <c r="Z743" t="n">
        <v>0.0</v>
      </c>
      <c r="AA743" t="n">
        <v>73.0</v>
      </c>
      <c r="AB743" t="n">
        <v>0.0</v>
      </c>
      <c r="AC743" t="n">
        <v>18.0</v>
      </c>
      <c r="AD743" t="n">
        <v>47.0</v>
      </c>
      <c r="AE743" t="n">
        <v>0.0</v>
      </c>
      <c r="AF743" t="n">
        <v>0.0</v>
      </c>
      <c r="AG743" t="n">
        <v>0.0</v>
      </c>
      <c r="AH743" t="inlineStr">
        <is>
          <t>Sanjay Kharade</t>
        </is>
      </c>
      <c r="AI743" s="1" t="n">
        <v>44659.721550925926</v>
      </c>
      <c r="AJ743" t="n">
        <v>228.0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47.0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WI2204942</t>
        </is>
      </c>
      <c r="B744" t="inlineStr">
        <is>
          <t>DATA_VALIDATION</t>
        </is>
      </c>
      <c r="C744" t="inlineStr">
        <is>
          <t>1100007350</t>
        </is>
      </c>
      <c r="D744" t="inlineStr">
        <is>
          <t>Folder</t>
        </is>
      </c>
      <c r="E744" s="2">
        <f>HYPERLINK("capsilon://?command=openfolder&amp;siteaddress=envoy.emaiq-na2.net&amp;folderid=FXB49FFE48-4094-14F2-CAC3-BDF822139766","FX220414")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MI220450845</t>
        </is>
      </c>
      <c r="J744" t="n">
        <v>118.0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44659.6556712963</v>
      </c>
      <c r="P744" s="1" t="n">
        <v>44659.71890046296</v>
      </c>
      <c r="Q744" t="n">
        <v>5081.0</v>
      </c>
      <c r="R744" t="n">
        <v>382.0</v>
      </c>
      <c r="S744" t="b">
        <v>0</v>
      </c>
      <c r="T744" t="inlineStr">
        <is>
          <t>N/A</t>
        </is>
      </c>
      <c r="U744" t="b">
        <v>0</v>
      </c>
      <c r="V744" t="inlineStr">
        <is>
          <t>Pooja Supekar</t>
        </is>
      </c>
      <c r="W744" s="1" t="n">
        <v>44659.67052083334</v>
      </c>
      <c r="X744" t="n">
        <v>268.0</v>
      </c>
      <c r="Y744" t="n">
        <v>68.0</v>
      </c>
      <c r="Z744" t="n">
        <v>0.0</v>
      </c>
      <c r="AA744" t="n">
        <v>68.0</v>
      </c>
      <c r="AB744" t="n">
        <v>0.0</v>
      </c>
      <c r="AC744" t="n">
        <v>17.0</v>
      </c>
      <c r="AD744" t="n">
        <v>50.0</v>
      </c>
      <c r="AE744" t="n">
        <v>0.0</v>
      </c>
      <c r="AF744" t="n">
        <v>0.0</v>
      </c>
      <c r="AG744" t="n">
        <v>0.0</v>
      </c>
      <c r="AH744" t="inlineStr">
        <is>
          <t>Sanjay Kharade</t>
        </is>
      </c>
      <c r="AI744" s="1" t="n">
        <v>44659.71890046296</v>
      </c>
      <c r="AJ744" t="n">
        <v>114.0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50.0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WI2204943</t>
        </is>
      </c>
      <c r="B745" t="inlineStr">
        <is>
          <t>DATA_VALIDATION</t>
        </is>
      </c>
      <c r="C745" t="inlineStr">
        <is>
          <t>1100007350</t>
        </is>
      </c>
      <c r="D745" t="inlineStr">
        <is>
          <t>Folder</t>
        </is>
      </c>
      <c r="E745" s="2">
        <f>HYPERLINK("capsilon://?command=openfolder&amp;siteaddress=envoy.emaiq-na2.net&amp;folderid=FXB49FFE48-4094-14F2-CAC3-BDF822139766","FX220414")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MI220450857</t>
        </is>
      </c>
      <c r="J745" t="n">
        <v>120.0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44659.65609953704</v>
      </c>
      <c r="P745" s="1" t="n">
        <v>44659.72289351852</v>
      </c>
      <c r="Q745" t="n">
        <v>4812.0</v>
      </c>
      <c r="R745" t="n">
        <v>959.0</v>
      </c>
      <c r="S745" t="b">
        <v>0</v>
      </c>
      <c r="T745" t="inlineStr">
        <is>
          <t>N/A</t>
        </is>
      </c>
      <c r="U745" t="b">
        <v>0</v>
      </c>
      <c r="V745" t="inlineStr">
        <is>
          <t>Swapnil Kadam</t>
        </is>
      </c>
      <c r="W745" s="1" t="n">
        <v>44659.67986111111</v>
      </c>
      <c r="X745" t="n">
        <v>844.0</v>
      </c>
      <c r="Y745" t="n">
        <v>73.0</v>
      </c>
      <c r="Z745" t="n">
        <v>0.0</v>
      </c>
      <c r="AA745" t="n">
        <v>73.0</v>
      </c>
      <c r="AB745" t="n">
        <v>0.0</v>
      </c>
      <c r="AC745" t="n">
        <v>17.0</v>
      </c>
      <c r="AD745" t="n">
        <v>47.0</v>
      </c>
      <c r="AE745" t="n">
        <v>0.0</v>
      </c>
      <c r="AF745" t="n">
        <v>0.0</v>
      </c>
      <c r="AG745" t="n">
        <v>0.0</v>
      </c>
      <c r="AH745" t="inlineStr">
        <is>
          <t>Sanjay Kharade</t>
        </is>
      </c>
      <c r="AI745" s="1" t="n">
        <v>44659.72289351852</v>
      </c>
      <c r="AJ745" t="n">
        <v>115.0</v>
      </c>
      <c r="AK745" t="n">
        <v>0.0</v>
      </c>
      <c r="AL745" t="n">
        <v>0.0</v>
      </c>
      <c r="AM745" t="n">
        <v>0.0</v>
      </c>
      <c r="AN745" t="n">
        <v>0.0</v>
      </c>
      <c r="AO745" t="n">
        <v>0.0</v>
      </c>
      <c r="AP745" t="n">
        <v>47.0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WI2204944</t>
        </is>
      </c>
      <c r="B746" t="inlineStr">
        <is>
          <t>DATA_VALIDATION</t>
        </is>
      </c>
      <c r="C746" t="inlineStr">
        <is>
          <t>1100007350</t>
        </is>
      </c>
      <c r="D746" t="inlineStr">
        <is>
          <t>Folder</t>
        </is>
      </c>
      <c r="E746" s="2">
        <f>HYPERLINK("capsilon://?command=openfolder&amp;siteaddress=envoy.emaiq-na2.net&amp;folderid=FXB49FFE48-4094-14F2-CAC3-BDF822139766","FX220414")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MI220450894</t>
        </is>
      </c>
      <c r="J746" t="n">
        <v>120.0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44659.65841435185</v>
      </c>
      <c r="P746" s="1" t="n">
        <v>44659.736354166664</v>
      </c>
      <c r="Q746" t="n">
        <v>6177.0</v>
      </c>
      <c r="R746" t="n">
        <v>557.0</v>
      </c>
      <c r="S746" t="b">
        <v>0</v>
      </c>
      <c r="T746" t="inlineStr">
        <is>
          <t>N/A</t>
        </is>
      </c>
      <c r="U746" t="b">
        <v>0</v>
      </c>
      <c r="V746" t="inlineStr">
        <is>
          <t>Pooja Supekar</t>
        </is>
      </c>
      <c r="W746" s="1" t="n">
        <v>44659.67333333333</v>
      </c>
      <c r="X746" t="n">
        <v>242.0</v>
      </c>
      <c r="Y746" t="n">
        <v>73.0</v>
      </c>
      <c r="Z746" t="n">
        <v>0.0</v>
      </c>
      <c r="AA746" t="n">
        <v>73.0</v>
      </c>
      <c r="AB746" t="n">
        <v>0.0</v>
      </c>
      <c r="AC746" t="n">
        <v>16.0</v>
      </c>
      <c r="AD746" t="n">
        <v>47.0</v>
      </c>
      <c r="AE746" t="n">
        <v>0.0</v>
      </c>
      <c r="AF746" t="n">
        <v>0.0</v>
      </c>
      <c r="AG746" t="n">
        <v>0.0</v>
      </c>
      <c r="AH746" t="inlineStr">
        <is>
          <t>Saloni Uttekar</t>
        </is>
      </c>
      <c r="AI746" s="1" t="n">
        <v>44659.736354166664</v>
      </c>
      <c r="AJ746" t="n">
        <v>315.0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47.0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WI2204945</t>
        </is>
      </c>
      <c r="B747" t="inlineStr">
        <is>
          <t>DATA_VALIDATION</t>
        </is>
      </c>
      <c r="C747" t="inlineStr">
        <is>
          <t>1100007350</t>
        </is>
      </c>
      <c r="D747" t="inlineStr">
        <is>
          <t>Folder</t>
        </is>
      </c>
      <c r="E747" s="2">
        <f>HYPERLINK("capsilon://?command=openfolder&amp;siteaddress=envoy.emaiq-na2.net&amp;folderid=FXB49FFE48-4094-14F2-CAC3-BDF822139766","FX220414")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MI220450930</t>
        </is>
      </c>
      <c r="J747" t="n">
        <v>120.0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44659.66050925926</v>
      </c>
      <c r="P747" s="1" t="n">
        <v>44659.78282407407</v>
      </c>
      <c r="Q747" t="n">
        <v>10129.0</v>
      </c>
      <c r="R747" t="n">
        <v>439.0</v>
      </c>
      <c r="S747" t="b">
        <v>0</v>
      </c>
      <c r="T747" t="inlineStr">
        <is>
          <t>N/A</t>
        </is>
      </c>
      <c r="U747" t="b">
        <v>0</v>
      </c>
      <c r="V747" t="inlineStr">
        <is>
          <t>Pooja Supekar</t>
        </is>
      </c>
      <c r="W747" s="1" t="n">
        <v>44659.67638888889</v>
      </c>
      <c r="X747" t="n">
        <v>263.0</v>
      </c>
      <c r="Y747" t="n">
        <v>73.0</v>
      </c>
      <c r="Z747" t="n">
        <v>0.0</v>
      </c>
      <c r="AA747" t="n">
        <v>73.0</v>
      </c>
      <c r="AB747" t="n">
        <v>0.0</v>
      </c>
      <c r="AC747" t="n">
        <v>16.0</v>
      </c>
      <c r="AD747" t="n">
        <v>47.0</v>
      </c>
      <c r="AE747" t="n">
        <v>0.0</v>
      </c>
      <c r="AF747" t="n">
        <v>0.0</v>
      </c>
      <c r="AG747" t="n">
        <v>0.0</v>
      </c>
      <c r="AH747" t="inlineStr">
        <is>
          <t>Saloni Uttekar</t>
        </is>
      </c>
      <c r="AI747" s="1" t="n">
        <v>44659.78282407407</v>
      </c>
      <c r="AJ747" t="n">
        <v>176.0</v>
      </c>
      <c r="AK747" t="n">
        <v>1.0</v>
      </c>
      <c r="AL747" t="n">
        <v>0.0</v>
      </c>
      <c r="AM747" t="n">
        <v>1.0</v>
      </c>
      <c r="AN747" t="n">
        <v>0.0</v>
      </c>
      <c r="AO747" t="n">
        <v>1.0</v>
      </c>
      <c r="AP747" t="n">
        <v>46.0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WI2204946</t>
        </is>
      </c>
      <c r="B748" t="inlineStr">
        <is>
          <t>DATA_VALIDATION</t>
        </is>
      </c>
      <c r="C748" t="inlineStr">
        <is>
          <t>1100006574</t>
        </is>
      </c>
      <c r="D748" t="inlineStr">
        <is>
          <t>Folder</t>
        </is>
      </c>
      <c r="E748" s="2">
        <f>HYPERLINK("capsilon://?command=openfolder&amp;siteaddress=envoy.emaiq-na2.net&amp;folderid=FXD54DAB8D-6F72-41E6-70A8-DDF7CE60941E","FX2204306")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MI220451062</t>
        </is>
      </c>
      <c r="J748" t="n">
        <v>348.0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44659.66322916667</v>
      </c>
      <c r="P748" s="1" t="n">
        <v>44659.69724537037</v>
      </c>
      <c r="Q748" t="n">
        <v>1721.0</v>
      </c>
      <c r="R748" t="n">
        <v>1218.0</v>
      </c>
      <c r="S748" t="b">
        <v>0</v>
      </c>
      <c r="T748" t="inlineStr">
        <is>
          <t>N/A</t>
        </is>
      </c>
      <c r="U748" t="b">
        <v>0</v>
      </c>
      <c r="V748" t="inlineStr">
        <is>
          <t>Swapnil Kadam</t>
        </is>
      </c>
      <c r="W748" s="1" t="n">
        <v>44659.69724537037</v>
      </c>
      <c r="X748" t="n">
        <v>322.0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348.0</v>
      </c>
      <c r="AE748" t="n">
        <v>305.0</v>
      </c>
      <c r="AF748" t="n">
        <v>0.0</v>
      </c>
      <c r="AG748" t="n">
        <v>6.0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WI2204948</t>
        </is>
      </c>
      <c r="B749" t="inlineStr">
        <is>
          <t>DATA_VALIDATION</t>
        </is>
      </c>
      <c r="C749" t="inlineStr">
        <is>
          <t>1100006631</t>
        </is>
      </c>
      <c r="D749" t="inlineStr">
        <is>
          <t>Folder</t>
        </is>
      </c>
      <c r="E749" s="2">
        <f>HYPERLINK("capsilon://?command=openfolder&amp;siteaddress=envoy.emaiq-na2.net&amp;folderid=FXB1954FF3-8FB0-5DF6-EA71-D94557E32B25","FX2203959")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MI220451160</t>
        </is>
      </c>
      <c r="J749" t="n">
        <v>38.0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44659.664502314816</v>
      </c>
      <c r="P749" s="1" t="n">
        <v>44659.784525462965</v>
      </c>
      <c r="Q749" t="n">
        <v>9890.0</v>
      </c>
      <c r="R749" t="n">
        <v>480.0</v>
      </c>
      <c r="S749" t="b">
        <v>0</v>
      </c>
      <c r="T749" t="inlineStr">
        <is>
          <t>N/A</t>
        </is>
      </c>
      <c r="U749" t="b">
        <v>0</v>
      </c>
      <c r="V749" t="inlineStr">
        <is>
          <t>Shivani Narwade</t>
        </is>
      </c>
      <c r="W749" s="1" t="n">
        <v>44659.680601851855</v>
      </c>
      <c r="X749" t="n">
        <v>334.0</v>
      </c>
      <c r="Y749" t="n">
        <v>37.0</v>
      </c>
      <c r="Z749" t="n">
        <v>0.0</v>
      </c>
      <c r="AA749" t="n">
        <v>37.0</v>
      </c>
      <c r="AB749" t="n">
        <v>0.0</v>
      </c>
      <c r="AC749" t="n">
        <v>24.0</v>
      </c>
      <c r="AD749" t="n">
        <v>1.0</v>
      </c>
      <c r="AE749" t="n">
        <v>0.0</v>
      </c>
      <c r="AF749" t="n">
        <v>0.0</v>
      </c>
      <c r="AG749" t="n">
        <v>0.0</v>
      </c>
      <c r="AH749" t="inlineStr">
        <is>
          <t>Saloni Uttekar</t>
        </is>
      </c>
      <c r="AI749" s="1" t="n">
        <v>44659.784525462965</v>
      </c>
      <c r="AJ749" t="n">
        <v>146.0</v>
      </c>
      <c r="AK749" t="n">
        <v>1.0</v>
      </c>
      <c r="AL749" t="n">
        <v>0.0</v>
      </c>
      <c r="AM749" t="n">
        <v>1.0</v>
      </c>
      <c r="AN749" t="n">
        <v>0.0</v>
      </c>
      <c r="AO749" t="n">
        <v>1.0</v>
      </c>
      <c r="AP749" t="n">
        <v>0.0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WI2204949</t>
        </is>
      </c>
      <c r="B750" t="inlineStr">
        <is>
          <t>DATA_VALIDATION</t>
        </is>
      </c>
      <c r="C750" t="inlineStr">
        <is>
          <t>1100008094</t>
        </is>
      </c>
      <c r="D750" t="inlineStr">
        <is>
          <t>Folder</t>
        </is>
      </c>
      <c r="E750" s="2">
        <f>HYPERLINK("capsilon://?command=openfolder&amp;siteaddress=envoy.emaiq-na2.net&amp;folderid=FXC0A2895E-4DA2-48C8-B611-74B95862A54E","FX2204227")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MI220451092</t>
        </is>
      </c>
      <c r="J750" t="n">
        <v>371.0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44659.66506944445</v>
      </c>
      <c r="P750" s="1" t="n">
        <v>44659.70265046296</v>
      </c>
      <c r="Q750" t="n">
        <v>1343.0</v>
      </c>
      <c r="R750" t="n">
        <v>1904.0</v>
      </c>
      <c r="S750" t="b">
        <v>0</v>
      </c>
      <c r="T750" t="inlineStr">
        <is>
          <t>N/A</t>
        </is>
      </c>
      <c r="U750" t="b">
        <v>0</v>
      </c>
      <c r="V750" t="inlineStr">
        <is>
          <t>Shivani Narwade</t>
        </is>
      </c>
      <c r="W750" s="1" t="n">
        <v>44659.70265046296</v>
      </c>
      <c r="X750" t="n">
        <v>1904.0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371.0</v>
      </c>
      <c r="AE750" t="n">
        <v>332.0</v>
      </c>
      <c r="AF750" t="n">
        <v>0.0</v>
      </c>
      <c r="AG750" t="n">
        <v>18.0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WI220495</t>
        </is>
      </c>
      <c r="B751" t="inlineStr">
        <is>
          <t>DATA_VALIDATION</t>
        </is>
      </c>
      <c r="C751" t="inlineStr">
        <is>
          <t>1100007253</t>
        </is>
      </c>
      <c r="D751" t="inlineStr">
        <is>
          <t>Folder</t>
        </is>
      </c>
      <c r="E751" s="2">
        <f>HYPERLINK("capsilon://?command=openfolder&amp;siteaddress=envoy.emaiq-na2.net&amp;folderid=FXD37FE54F-6E58-C1C5-50E8-32ABB28AEE25","FX22031304")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MI22045714</t>
        </is>
      </c>
      <c r="J751" t="n">
        <v>321.0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44652.64587962963</v>
      </c>
      <c r="P751" s="1" t="n">
        <v>44655.19590277778</v>
      </c>
      <c r="Q751" t="n">
        <v>217482.0</v>
      </c>
      <c r="R751" t="n">
        <v>2840.0</v>
      </c>
      <c r="S751" t="b">
        <v>0</v>
      </c>
      <c r="T751" t="inlineStr">
        <is>
          <t>N/A</t>
        </is>
      </c>
      <c r="U751" t="b">
        <v>0</v>
      </c>
      <c r="V751" t="inlineStr">
        <is>
          <t>Akash Pawar</t>
        </is>
      </c>
      <c r="W751" s="1" t="n">
        <v>44655.17236111111</v>
      </c>
      <c r="X751" t="n">
        <v>1400.0</v>
      </c>
      <c r="Y751" t="n">
        <v>255.0</v>
      </c>
      <c r="Z751" t="n">
        <v>0.0</v>
      </c>
      <c r="AA751" t="n">
        <v>255.0</v>
      </c>
      <c r="AB751" t="n">
        <v>0.0</v>
      </c>
      <c r="AC751" t="n">
        <v>55.0</v>
      </c>
      <c r="AD751" t="n">
        <v>66.0</v>
      </c>
      <c r="AE751" t="n">
        <v>0.0</v>
      </c>
      <c r="AF751" t="n">
        <v>0.0</v>
      </c>
      <c r="AG751" t="n">
        <v>0.0</v>
      </c>
      <c r="AH751" t="inlineStr">
        <is>
          <t>Aparna Ramchandra Chavan</t>
        </is>
      </c>
      <c r="AI751" s="1" t="n">
        <v>44655.19590277778</v>
      </c>
      <c r="AJ751" t="n">
        <v>1440.0</v>
      </c>
      <c r="AK751" t="n">
        <v>6.0</v>
      </c>
      <c r="AL751" t="n">
        <v>0.0</v>
      </c>
      <c r="AM751" t="n">
        <v>6.0</v>
      </c>
      <c r="AN751" t="n">
        <v>0.0</v>
      </c>
      <c r="AO751" t="n">
        <v>5.0</v>
      </c>
      <c r="AP751" t="n">
        <v>60.0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WI2204950</t>
        </is>
      </c>
      <c r="B752" t="inlineStr">
        <is>
          <t>DATA_VALIDATION</t>
        </is>
      </c>
      <c r="C752" t="inlineStr">
        <is>
          <t>1100007583</t>
        </is>
      </c>
      <c r="D752" t="inlineStr">
        <is>
          <t>Folder</t>
        </is>
      </c>
      <c r="E752" s="2">
        <f>HYPERLINK("capsilon://?command=openfolder&amp;siteaddress=envoy.emaiq-na2.net&amp;folderid=FX95DD1BB1-4CA0-401D-F577-468E4205B2AF","FX220417")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MI220451166</t>
        </is>
      </c>
      <c r="J752" t="n">
        <v>209.0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1.0</v>
      </c>
      <c r="O752" s="1" t="n">
        <v>44659.66606481482</v>
      </c>
      <c r="P752" s="1" t="n">
        <v>44659.7075</v>
      </c>
      <c r="Q752" t="n">
        <v>1428.0</v>
      </c>
      <c r="R752" t="n">
        <v>2152.0</v>
      </c>
      <c r="S752" t="b">
        <v>0</v>
      </c>
      <c r="T752" t="inlineStr">
        <is>
          <t>N/A</t>
        </is>
      </c>
      <c r="U752" t="b">
        <v>0</v>
      </c>
      <c r="V752" t="inlineStr">
        <is>
          <t>Swapnil Kadam</t>
        </is>
      </c>
      <c r="W752" s="1" t="n">
        <v>44659.7075</v>
      </c>
      <c r="X752" t="n">
        <v>149.0</v>
      </c>
      <c r="Y752" t="n">
        <v>0.0</v>
      </c>
      <c r="Z752" t="n">
        <v>0.0</v>
      </c>
      <c r="AA752" t="n">
        <v>0.0</v>
      </c>
      <c r="AB752" t="n">
        <v>0.0</v>
      </c>
      <c r="AC752" t="n">
        <v>0.0</v>
      </c>
      <c r="AD752" t="n">
        <v>209.0</v>
      </c>
      <c r="AE752" t="n">
        <v>171.0</v>
      </c>
      <c r="AF752" t="n">
        <v>0.0</v>
      </c>
      <c r="AG752" t="n">
        <v>5.0</v>
      </c>
      <c r="AH752" t="inlineStr">
        <is>
          <t>N/A</t>
        </is>
      </c>
      <c r="AI752" t="inlineStr">
        <is>
          <t>N/A</t>
        </is>
      </c>
      <c r="AJ752" t="inlineStr">
        <is>
          <t>N/A</t>
        </is>
      </c>
      <c r="AK752" t="inlineStr">
        <is>
          <t>N/A</t>
        </is>
      </c>
      <c r="AL752" t="inlineStr">
        <is>
          <t>N/A</t>
        </is>
      </c>
      <c r="AM752" t="inlineStr">
        <is>
          <t>N/A</t>
        </is>
      </c>
      <c r="AN752" t="inlineStr">
        <is>
          <t>N/A</t>
        </is>
      </c>
      <c r="AO752" t="inlineStr">
        <is>
          <t>N/A</t>
        </is>
      </c>
      <c r="AP752" t="inlineStr">
        <is>
          <t>N/A</t>
        </is>
      </c>
      <c r="AQ752" t="inlineStr">
        <is>
          <t>N/A</t>
        </is>
      </c>
      <c r="AR752" t="inlineStr">
        <is>
          <t>N/A</t>
        </is>
      </c>
      <c r="AS752" t="inlineStr">
        <is>
          <t>N/A</t>
        </is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WI220496</t>
        </is>
      </c>
      <c r="B753" t="inlineStr">
        <is>
          <t>DATA_VALIDATION</t>
        </is>
      </c>
      <c r="C753" t="inlineStr">
        <is>
          <t>1100004429</t>
        </is>
      </c>
      <c r="D753" t="inlineStr">
        <is>
          <t>Folder</t>
        </is>
      </c>
      <c r="E753" s="2">
        <f>HYPERLINK("capsilon://?command=openfolder&amp;siteaddress=envoy.emaiq-na2.net&amp;folderid=FX66BF9348-EDB2-BDD1-FCF0-71420274ED4E","FX2203474")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MI22045827</t>
        </is>
      </c>
      <c r="J753" t="n">
        <v>609.0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44652.65614583333</v>
      </c>
      <c r="P753" s="1" t="n">
        <v>44655.16662037037</v>
      </c>
      <c r="Q753" t="n">
        <v>216147.0</v>
      </c>
      <c r="R753" t="n">
        <v>758.0</v>
      </c>
      <c r="S753" t="b">
        <v>0</v>
      </c>
      <c r="T753" t="inlineStr">
        <is>
          <t>N/A</t>
        </is>
      </c>
      <c r="U753" t="b">
        <v>0</v>
      </c>
      <c r="V753" t="inlineStr">
        <is>
          <t>Kalyani Mane</t>
        </is>
      </c>
      <c r="W753" s="1" t="n">
        <v>44655.16662037037</v>
      </c>
      <c r="X753" t="n">
        <v>758.0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609.0</v>
      </c>
      <c r="AE753" t="n">
        <v>528.0</v>
      </c>
      <c r="AF753" t="n">
        <v>0.0</v>
      </c>
      <c r="AG753" t="n">
        <v>12.0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WI2204962</t>
        </is>
      </c>
      <c r="B754" t="inlineStr">
        <is>
          <t>DATA_VALIDATION</t>
        </is>
      </c>
      <c r="C754" t="inlineStr">
        <is>
          <t>1100007447</t>
        </is>
      </c>
      <c r="D754" t="inlineStr">
        <is>
          <t>Folder</t>
        </is>
      </c>
      <c r="E754" s="2">
        <f>HYPERLINK("capsilon://?command=openfolder&amp;siteaddress=envoy.emaiq-na2.net&amp;folderid=FX8BE13175-791D-12B0-A1A3-FA53C7AB793D","FX220452")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MI220451441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44659.67694444444</v>
      </c>
      <c r="P754" s="1" t="n">
        <v>44659.68576388889</v>
      </c>
      <c r="Q754" t="n">
        <v>492.0</v>
      </c>
      <c r="R754" t="n">
        <v>270.0</v>
      </c>
      <c r="S754" t="b">
        <v>0</v>
      </c>
      <c r="T754" t="inlineStr">
        <is>
          <t>N/A</t>
        </is>
      </c>
      <c r="U754" t="b">
        <v>0</v>
      </c>
      <c r="V754" t="inlineStr">
        <is>
          <t>Sagar Belhekar</t>
        </is>
      </c>
      <c r="W754" s="1" t="n">
        <v>44659.68576388889</v>
      </c>
      <c r="X754" t="n">
        <v>270.0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66.0</v>
      </c>
      <c r="AE754" t="n">
        <v>52.0</v>
      </c>
      <c r="AF754" t="n">
        <v>0.0</v>
      </c>
      <c r="AG754" t="n">
        <v>1.0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WI2204964</t>
        </is>
      </c>
      <c r="B755" t="inlineStr">
        <is>
          <t>DATA_VALIDATION</t>
        </is>
      </c>
      <c r="C755" t="inlineStr">
        <is>
          <t>1100007509</t>
        </is>
      </c>
      <c r="D755" t="inlineStr">
        <is>
          <t>Folder</t>
        </is>
      </c>
      <c r="E755" s="2">
        <f>HYPERLINK("capsilon://?command=openfolder&amp;siteaddress=envoy.emaiq-na2.net&amp;folderid=FXBD43A30D-D7DC-6B31-82C8-9BCCB2F4A69E","FX2204261")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MI220451522</t>
        </is>
      </c>
      <c r="J755" t="n">
        <v>246.0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1.0</v>
      </c>
      <c r="O755" s="1" t="n">
        <v>44659.682905092595</v>
      </c>
      <c r="P755" s="1" t="n">
        <v>44659.70576388889</v>
      </c>
      <c r="Q755" t="n">
        <v>1337.0</v>
      </c>
      <c r="R755" t="n">
        <v>638.0</v>
      </c>
      <c r="S755" t="b">
        <v>0</v>
      </c>
      <c r="T755" t="inlineStr">
        <is>
          <t>N/A</t>
        </is>
      </c>
      <c r="U755" t="b">
        <v>0</v>
      </c>
      <c r="V755" t="inlineStr">
        <is>
          <t>Swapnil Kadam</t>
        </is>
      </c>
      <c r="W755" s="1" t="n">
        <v>44659.70576388889</v>
      </c>
      <c r="X755" t="n">
        <v>285.0</v>
      </c>
      <c r="Y755" t="n">
        <v>0.0</v>
      </c>
      <c r="Z755" t="n">
        <v>0.0</v>
      </c>
      <c r="AA755" t="n">
        <v>0.0</v>
      </c>
      <c r="AB755" t="n">
        <v>0.0</v>
      </c>
      <c r="AC755" t="n">
        <v>0.0</v>
      </c>
      <c r="AD755" t="n">
        <v>246.0</v>
      </c>
      <c r="AE755" t="n">
        <v>194.0</v>
      </c>
      <c r="AF755" t="n">
        <v>0.0</v>
      </c>
      <c r="AG755" t="n">
        <v>10.0</v>
      </c>
      <c r="AH755" t="inlineStr">
        <is>
          <t>N/A</t>
        </is>
      </c>
      <c r="AI755" t="inlineStr">
        <is>
          <t>N/A</t>
        </is>
      </c>
      <c r="AJ755" t="inlineStr">
        <is>
          <t>N/A</t>
        </is>
      </c>
      <c r="AK755" t="inlineStr">
        <is>
          <t>N/A</t>
        </is>
      </c>
      <c r="AL755" t="inlineStr">
        <is>
          <t>N/A</t>
        </is>
      </c>
      <c r="AM755" t="inlineStr">
        <is>
          <t>N/A</t>
        </is>
      </c>
      <c r="AN755" t="inlineStr">
        <is>
          <t>N/A</t>
        </is>
      </c>
      <c r="AO755" t="inlineStr">
        <is>
          <t>N/A</t>
        </is>
      </c>
      <c r="AP755" t="inlineStr">
        <is>
          <t>N/A</t>
        </is>
      </c>
      <c r="AQ755" t="inlineStr">
        <is>
          <t>N/A</t>
        </is>
      </c>
      <c r="AR755" t="inlineStr">
        <is>
          <t>N/A</t>
        </is>
      </c>
      <c r="AS755" t="inlineStr">
        <is>
          <t>N/A</t>
        </is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WI2204965</t>
        </is>
      </c>
      <c r="B756" t="inlineStr">
        <is>
          <t>DATA_VALIDATION</t>
        </is>
      </c>
      <c r="C756" t="inlineStr">
        <is>
          <t>1100007447</t>
        </is>
      </c>
      <c r="D756" t="inlineStr">
        <is>
          <t>Folder</t>
        </is>
      </c>
      <c r="E756" s="2">
        <f>HYPERLINK("capsilon://?command=openfolder&amp;siteaddress=envoy.emaiq-na2.net&amp;folderid=FX8BE13175-791D-12B0-A1A3-FA53C7AB793D","FX220452")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MI220451441</t>
        </is>
      </c>
      <c r="J756" t="n">
        <v>38.0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44659.68612268518</v>
      </c>
      <c r="P756" s="1" t="n">
        <v>44659.70327546296</v>
      </c>
      <c r="Q756" t="n">
        <v>493.0</v>
      </c>
      <c r="R756" t="n">
        <v>989.0</v>
      </c>
      <c r="S756" t="b">
        <v>0</v>
      </c>
      <c r="T756" t="inlineStr">
        <is>
          <t>N/A</t>
        </is>
      </c>
      <c r="U756" t="b">
        <v>1</v>
      </c>
      <c r="V756" t="inlineStr">
        <is>
          <t>Sagar Belhekar</t>
        </is>
      </c>
      <c r="W756" s="1" t="n">
        <v>44659.69869212963</v>
      </c>
      <c r="X756" t="n">
        <v>785.0</v>
      </c>
      <c r="Y756" t="n">
        <v>37.0</v>
      </c>
      <c r="Z756" t="n">
        <v>0.0</v>
      </c>
      <c r="AA756" t="n">
        <v>37.0</v>
      </c>
      <c r="AB756" t="n">
        <v>0.0</v>
      </c>
      <c r="AC756" t="n">
        <v>34.0</v>
      </c>
      <c r="AD756" t="n">
        <v>1.0</v>
      </c>
      <c r="AE756" t="n">
        <v>0.0</v>
      </c>
      <c r="AF756" t="n">
        <v>0.0</v>
      </c>
      <c r="AG756" t="n">
        <v>0.0</v>
      </c>
      <c r="AH756" t="inlineStr">
        <is>
          <t>Saloni Uttekar</t>
        </is>
      </c>
      <c r="AI756" s="1" t="n">
        <v>44659.70327546296</v>
      </c>
      <c r="AJ756" t="n">
        <v>204.0</v>
      </c>
      <c r="AK756" t="n">
        <v>0.0</v>
      </c>
      <c r="AL756" t="n">
        <v>0.0</v>
      </c>
      <c r="AM756" t="n">
        <v>0.0</v>
      </c>
      <c r="AN756" t="n">
        <v>0.0</v>
      </c>
      <c r="AO756" t="n">
        <v>0.0</v>
      </c>
      <c r="AP756" t="n">
        <v>1.0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WI2204966</t>
        </is>
      </c>
      <c r="B757" t="inlineStr">
        <is>
          <t>DATA_VALIDATION</t>
        </is>
      </c>
      <c r="C757" t="inlineStr">
        <is>
          <t>1100007447</t>
        </is>
      </c>
      <c r="D757" t="inlineStr">
        <is>
          <t>Folder</t>
        </is>
      </c>
      <c r="E757" s="2">
        <f>HYPERLINK("capsilon://?command=openfolder&amp;siteaddress=envoy.emaiq-na2.net&amp;folderid=FX8BE13175-791D-12B0-A1A3-FA53C7AB793D","FX220452")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MI220451601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44659.68633101852</v>
      </c>
      <c r="P757" s="1" t="n">
        <v>44659.69751157407</v>
      </c>
      <c r="Q757" t="n">
        <v>944.0</v>
      </c>
      <c r="R757" t="n">
        <v>22.0</v>
      </c>
      <c r="S757" t="b">
        <v>0</v>
      </c>
      <c r="T757" t="inlineStr">
        <is>
          <t>N/A</t>
        </is>
      </c>
      <c r="U757" t="b">
        <v>0</v>
      </c>
      <c r="V757" t="inlineStr">
        <is>
          <t>Swapnil Kadam</t>
        </is>
      </c>
      <c r="W757" s="1" t="n">
        <v>44659.69751157407</v>
      </c>
      <c r="X757" t="n">
        <v>22.0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66.0</v>
      </c>
      <c r="AE757" t="n">
        <v>52.0</v>
      </c>
      <c r="AF757" t="n">
        <v>0.0</v>
      </c>
      <c r="AG757" t="n">
        <v>1.0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WI2204967</t>
        </is>
      </c>
      <c r="B758" t="inlineStr">
        <is>
          <t>DATA_VALIDATION</t>
        </is>
      </c>
      <c r="C758" t="inlineStr">
        <is>
          <t>1100008147</t>
        </is>
      </c>
      <c r="D758" t="inlineStr">
        <is>
          <t>Folder</t>
        </is>
      </c>
      <c r="E758" s="2">
        <f>HYPERLINK("capsilon://?command=openfolder&amp;siteaddress=envoy.emaiq-na2.net&amp;folderid=FX1ED94584-DAE5-2B35-CDDB-74571598FE42","FX2204324")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MI220451644</t>
        </is>
      </c>
      <c r="J758" t="n">
        <v>88.0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44659.69498842592</v>
      </c>
      <c r="P758" s="1" t="n">
        <v>44659.70239583333</v>
      </c>
      <c r="Q758" t="n">
        <v>219.0</v>
      </c>
      <c r="R758" t="n">
        <v>421.0</v>
      </c>
      <c r="S758" t="b">
        <v>0</v>
      </c>
      <c r="T758" t="inlineStr">
        <is>
          <t>N/A</t>
        </is>
      </c>
      <c r="U758" t="b">
        <v>0</v>
      </c>
      <c r="V758" t="inlineStr">
        <is>
          <t>Swapnil Kadam</t>
        </is>
      </c>
      <c r="W758" s="1" t="n">
        <v>44659.70239583333</v>
      </c>
      <c r="X758" t="n">
        <v>421.0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88.0</v>
      </c>
      <c r="AE758" t="n">
        <v>69.0</v>
      </c>
      <c r="AF758" t="n">
        <v>0.0</v>
      </c>
      <c r="AG758" t="n">
        <v>5.0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WI2204968</t>
        </is>
      </c>
      <c r="B759" t="inlineStr">
        <is>
          <t>DATA_VALIDATION</t>
        </is>
      </c>
      <c r="C759" t="inlineStr">
        <is>
          <t>1100008494</t>
        </is>
      </c>
      <c r="D759" t="inlineStr">
        <is>
          <t>Folder</t>
        </is>
      </c>
      <c r="E759" s="2">
        <f>HYPERLINK("capsilon://?command=openfolder&amp;siteaddress=envoy.emaiq-na2.net&amp;folderid=FXB91EC310-263E-24B8-2F34-279EEDF4F681","FX2204346")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MI220451697</t>
        </is>
      </c>
      <c r="J759" t="n">
        <v>70.0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44659.69681712963</v>
      </c>
      <c r="P759" s="1" t="n">
        <v>44659.70819444444</v>
      </c>
      <c r="Q759" t="n">
        <v>651.0</v>
      </c>
      <c r="R759" t="n">
        <v>332.0</v>
      </c>
      <c r="S759" t="b">
        <v>0</v>
      </c>
      <c r="T759" t="inlineStr">
        <is>
          <t>N/A</t>
        </is>
      </c>
      <c r="U759" t="b">
        <v>0</v>
      </c>
      <c r="V759" t="inlineStr">
        <is>
          <t>Swapnil Kadam</t>
        </is>
      </c>
      <c r="W759" s="1" t="n">
        <v>44659.70819444444</v>
      </c>
      <c r="X759" t="n">
        <v>59.0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70.0</v>
      </c>
      <c r="AE759" t="n">
        <v>64.0</v>
      </c>
      <c r="AF759" t="n">
        <v>0.0</v>
      </c>
      <c r="AG759" t="n">
        <v>3.0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WI2204969</t>
        </is>
      </c>
      <c r="B760" t="inlineStr">
        <is>
          <t>DATA_VALIDATION</t>
        </is>
      </c>
      <c r="C760" t="inlineStr">
        <is>
          <t>1100007447</t>
        </is>
      </c>
      <c r="D760" t="inlineStr">
        <is>
          <t>Folder</t>
        </is>
      </c>
      <c r="E760" s="2">
        <f>HYPERLINK("capsilon://?command=openfolder&amp;siteaddress=envoy.emaiq-na2.net&amp;folderid=FX8BE13175-791D-12B0-A1A3-FA53C7AB793D","FX220452")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MI220451601</t>
        </is>
      </c>
      <c r="J760" t="n">
        <v>38.0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44659.697800925926</v>
      </c>
      <c r="P760" s="1" t="n">
        <v>44659.71331018519</v>
      </c>
      <c r="Q760" t="n">
        <v>738.0</v>
      </c>
      <c r="R760" t="n">
        <v>602.0</v>
      </c>
      <c r="S760" t="b">
        <v>0</v>
      </c>
      <c r="T760" t="inlineStr">
        <is>
          <t>N/A</t>
        </is>
      </c>
      <c r="U760" t="b">
        <v>1</v>
      </c>
      <c r="V760" t="inlineStr">
        <is>
          <t>Sagar Belhekar</t>
        </is>
      </c>
      <c r="W760" s="1" t="n">
        <v>44659.70390046296</v>
      </c>
      <c r="X760" t="n">
        <v>449.0</v>
      </c>
      <c r="Y760" t="n">
        <v>37.0</v>
      </c>
      <c r="Z760" t="n">
        <v>0.0</v>
      </c>
      <c r="AA760" t="n">
        <v>37.0</v>
      </c>
      <c r="AB760" t="n">
        <v>0.0</v>
      </c>
      <c r="AC760" t="n">
        <v>27.0</v>
      </c>
      <c r="AD760" t="n">
        <v>1.0</v>
      </c>
      <c r="AE760" t="n">
        <v>0.0</v>
      </c>
      <c r="AF760" t="n">
        <v>0.0</v>
      </c>
      <c r="AG760" t="n">
        <v>0.0</v>
      </c>
      <c r="AH760" t="inlineStr">
        <is>
          <t>Sanjay Kharade</t>
        </is>
      </c>
      <c r="AI760" s="1" t="n">
        <v>44659.71331018519</v>
      </c>
      <c r="AJ760" t="n">
        <v>153.0</v>
      </c>
      <c r="AK760" t="n">
        <v>1.0</v>
      </c>
      <c r="AL760" t="n">
        <v>0.0</v>
      </c>
      <c r="AM760" t="n">
        <v>1.0</v>
      </c>
      <c r="AN760" t="n">
        <v>0.0</v>
      </c>
      <c r="AO760" t="n">
        <v>1.0</v>
      </c>
      <c r="AP760" t="n">
        <v>0.0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WI220497</t>
        </is>
      </c>
      <c r="B761" t="inlineStr">
        <is>
          <t>DATA_VALIDATION</t>
        </is>
      </c>
      <c r="C761" t="inlineStr">
        <is>
          <t>1100001816</t>
        </is>
      </c>
      <c r="D761" t="inlineStr">
        <is>
          <t>Folder</t>
        </is>
      </c>
      <c r="E761" s="2">
        <f>HYPERLINK("capsilon://?command=openfolder&amp;siteaddress=envoy.emaiq-na2.net&amp;folderid=FXF5274680-14E7-F63C-BE66-F653C388EA44","FX220247")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MI22042422</t>
        </is>
      </c>
      <c r="J761" t="n">
        <v>128.0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2.0</v>
      </c>
      <c r="O761" s="1" t="n">
        <v>44652.656956018516</v>
      </c>
      <c r="P761" s="1" t="n">
        <v>44652.732824074075</v>
      </c>
      <c r="Q761" t="n">
        <v>3675.0</v>
      </c>
      <c r="R761" t="n">
        <v>2880.0</v>
      </c>
      <c r="S761" t="b">
        <v>0</v>
      </c>
      <c r="T761" t="inlineStr">
        <is>
          <t>N/A</t>
        </is>
      </c>
      <c r="U761" t="b">
        <v>1</v>
      </c>
      <c r="V761" t="inlineStr">
        <is>
          <t>Samadhan Kamble</t>
        </is>
      </c>
      <c r="W761" s="1" t="n">
        <v>44652.68467592593</v>
      </c>
      <c r="X761" t="n">
        <v>2139.0</v>
      </c>
      <c r="Y761" t="n">
        <v>240.0</v>
      </c>
      <c r="Z761" t="n">
        <v>0.0</v>
      </c>
      <c r="AA761" t="n">
        <v>240.0</v>
      </c>
      <c r="AB761" t="n">
        <v>0.0</v>
      </c>
      <c r="AC761" t="n">
        <v>211.0</v>
      </c>
      <c r="AD761" t="n">
        <v>-112.0</v>
      </c>
      <c r="AE761" t="n">
        <v>0.0</v>
      </c>
      <c r="AF761" t="n">
        <v>0.0</v>
      </c>
      <c r="AG761" t="n">
        <v>0.0</v>
      </c>
      <c r="AH761" t="inlineStr">
        <is>
          <t>Saloni Uttekar</t>
        </is>
      </c>
      <c r="AI761" s="1" t="n">
        <v>44652.732824074075</v>
      </c>
      <c r="AJ761" t="n">
        <v>732.0</v>
      </c>
      <c r="AK761" t="n">
        <v>10.0</v>
      </c>
      <c r="AL761" t="n">
        <v>0.0</v>
      </c>
      <c r="AM761" t="n">
        <v>10.0</v>
      </c>
      <c r="AN761" t="n">
        <v>0.0</v>
      </c>
      <c r="AO761" t="n">
        <v>10.0</v>
      </c>
      <c r="AP761" t="n">
        <v>-122.0</v>
      </c>
      <c r="AQ761" t="n">
        <v>0.0</v>
      </c>
      <c r="AR761" t="n">
        <v>0.0</v>
      </c>
      <c r="AS761" t="n">
        <v>0.0</v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WI2204970</t>
        </is>
      </c>
      <c r="B762" t="inlineStr">
        <is>
          <t>DATA_VALIDATION</t>
        </is>
      </c>
      <c r="C762" t="inlineStr">
        <is>
          <t>1100006574</t>
        </is>
      </c>
      <c r="D762" t="inlineStr">
        <is>
          <t>Folder</t>
        </is>
      </c>
      <c r="E762" s="2">
        <f>HYPERLINK("capsilon://?command=openfolder&amp;siteaddress=envoy.emaiq-na2.net&amp;folderid=FXD54DAB8D-6F72-41E6-70A8-DDF7CE60941E","FX2204306")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MI220451062</t>
        </is>
      </c>
      <c r="J762" t="n">
        <v>320.0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44659.698854166665</v>
      </c>
      <c r="P762" s="1" t="n">
        <v>44659.75679398148</v>
      </c>
      <c r="Q762" t="n">
        <v>1175.0</v>
      </c>
      <c r="R762" t="n">
        <v>3831.0</v>
      </c>
      <c r="S762" t="b">
        <v>0</v>
      </c>
      <c r="T762" t="inlineStr">
        <is>
          <t>N/A</t>
        </is>
      </c>
      <c r="U762" t="b">
        <v>1</v>
      </c>
      <c r="V762" t="inlineStr">
        <is>
          <t>Shivani Narwade</t>
        </is>
      </c>
      <c r="W762" s="1" t="n">
        <v>44659.73575231482</v>
      </c>
      <c r="X762" t="n">
        <v>2859.0</v>
      </c>
      <c r="Y762" t="n">
        <v>306.0</v>
      </c>
      <c r="Z762" t="n">
        <v>0.0</v>
      </c>
      <c r="AA762" t="n">
        <v>306.0</v>
      </c>
      <c r="AB762" t="n">
        <v>74.0</v>
      </c>
      <c r="AC762" t="n">
        <v>162.0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Sanjay Kharade</t>
        </is>
      </c>
      <c r="AI762" s="1" t="n">
        <v>44659.75679398148</v>
      </c>
      <c r="AJ762" t="n">
        <v>864.0</v>
      </c>
      <c r="AK762" t="n">
        <v>6.0</v>
      </c>
      <c r="AL762" t="n">
        <v>0.0</v>
      </c>
      <c r="AM762" t="n">
        <v>6.0</v>
      </c>
      <c r="AN762" t="n">
        <v>74.0</v>
      </c>
      <c r="AO762" t="n">
        <v>5.0</v>
      </c>
      <c r="AP762" t="n">
        <v>8.0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WI2204971</t>
        </is>
      </c>
      <c r="B763" t="inlineStr">
        <is>
          <t>DATA_VALIDATION</t>
        </is>
      </c>
      <c r="C763" t="inlineStr">
        <is>
          <t>1100008147</t>
        </is>
      </c>
      <c r="D763" t="inlineStr">
        <is>
          <t>Folder</t>
        </is>
      </c>
      <c r="E763" s="2">
        <f>HYPERLINK("capsilon://?command=openfolder&amp;siteaddress=envoy.emaiq-na2.net&amp;folderid=FX1ED94584-DAE5-2B35-CDDB-74571598FE42","FX2204324")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MI220451644</t>
        </is>
      </c>
      <c r="J763" t="n">
        <v>152.0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44659.704189814816</v>
      </c>
      <c r="P763" s="1" t="n">
        <v>44659.73269675926</v>
      </c>
      <c r="Q763" t="n">
        <v>459.0</v>
      </c>
      <c r="R763" t="n">
        <v>2004.0</v>
      </c>
      <c r="S763" t="b">
        <v>0</v>
      </c>
      <c r="T763" t="inlineStr">
        <is>
          <t>N/A</t>
        </is>
      </c>
      <c r="U763" t="b">
        <v>1</v>
      </c>
      <c r="V763" t="inlineStr">
        <is>
          <t>Shubham Karwate</t>
        </is>
      </c>
      <c r="W763" s="1" t="n">
        <v>44659.7225</v>
      </c>
      <c r="X763" t="n">
        <v>1487.0</v>
      </c>
      <c r="Y763" t="n">
        <v>141.0</v>
      </c>
      <c r="Z763" t="n">
        <v>0.0</v>
      </c>
      <c r="AA763" t="n">
        <v>141.0</v>
      </c>
      <c r="AB763" t="n">
        <v>0.0</v>
      </c>
      <c r="AC763" t="n">
        <v>86.0</v>
      </c>
      <c r="AD763" t="n">
        <v>11.0</v>
      </c>
      <c r="AE763" t="n">
        <v>0.0</v>
      </c>
      <c r="AF763" t="n">
        <v>0.0</v>
      </c>
      <c r="AG763" t="n">
        <v>0.0</v>
      </c>
      <c r="AH763" t="inlineStr">
        <is>
          <t>Saloni Uttekar</t>
        </is>
      </c>
      <c r="AI763" s="1" t="n">
        <v>44659.73269675926</v>
      </c>
      <c r="AJ763" t="n">
        <v>509.0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2.0</v>
      </c>
      <c r="AP763" t="n">
        <v>10.0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WI2204972</t>
        </is>
      </c>
      <c r="B764" t="inlineStr">
        <is>
          <t>DATA_VALIDATION</t>
        </is>
      </c>
      <c r="C764" t="inlineStr">
        <is>
          <t>1100007509</t>
        </is>
      </c>
      <c r="D764" t="inlineStr">
        <is>
          <t>Folder</t>
        </is>
      </c>
      <c r="E764" s="2">
        <f>HYPERLINK("capsilon://?command=openfolder&amp;siteaddress=envoy.emaiq-na2.net&amp;folderid=FXBD43A30D-D7DC-6B31-82C8-9BCCB2F4A69E","FX2204261")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MI220451522</t>
        </is>
      </c>
      <c r="J764" t="n">
        <v>324.0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44659.70686342593</v>
      </c>
      <c r="P764" s="1" t="n">
        <v>44659.78077546296</v>
      </c>
      <c r="Q764" t="n">
        <v>2533.0</v>
      </c>
      <c r="R764" t="n">
        <v>3853.0</v>
      </c>
      <c r="S764" t="b">
        <v>0</v>
      </c>
      <c r="T764" t="inlineStr">
        <is>
          <t>N/A</t>
        </is>
      </c>
      <c r="U764" t="b">
        <v>1</v>
      </c>
      <c r="V764" t="inlineStr">
        <is>
          <t>Sagar Belhekar</t>
        </is>
      </c>
      <c r="W764" s="1" t="n">
        <v>44659.73836805556</v>
      </c>
      <c r="X764" t="n">
        <v>2703.0</v>
      </c>
      <c r="Y764" t="n">
        <v>268.0</v>
      </c>
      <c r="Z764" t="n">
        <v>0.0</v>
      </c>
      <c r="AA764" t="n">
        <v>268.0</v>
      </c>
      <c r="AB764" t="n">
        <v>0.0</v>
      </c>
      <c r="AC764" t="n">
        <v>132.0</v>
      </c>
      <c r="AD764" t="n">
        <v>56.0</v>
      </c>
      <c r="AE764" t="n">
        <v>0.0</v>
      </c>
      <c r="AF764" t="n">
        <v>0.0</v>
      </c>
      <c r="AG764" t="n">
        <v>0.0</v>
      </c>
      <c r="AH764" t="inlineStr">
        <is>
          <t>Saloni Uttekar</t>
        </is>
      </c>
      <c r="AI764" s="1" t="n">
        <v>44659.78077546296</v>
      </c>
      <c r="AJ764" t="n">
        <v>1077.0</v>
      </c>
      <c r="AK764" t="n">
        <v>4.0</v>
      </c>
      <c r="AL764" t="n">
        <v>0.0</v>
      </c>
      <c r="AM764" t="n">
        <v>4.0</v>
      </c>
      <c r="AN764" t="n">
        <v>0.0</v>
      </c>
      <c r="AO764" t="n">
        <v>4.0</v>
      </c>
      <c r="AP764" t="n">
        <v>52.0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WI2204973</t>
        </is>
      </c>
      <c r="B765" t="inlineStr">
        <is>
          <t>DATA_VALIDATION</t>
        </is>
      </c>
      <c r="C765" t="inlineStr">
        <is>
          <t>1100007583</t>
        </is>
      </c>
      <c r="D765" t="inlineStr">
        <is>
          <t>Folder</t>
        </is>
      </c>
      <c r="E765" s="2">
        <f>HYPERLINK("capsilon://?command=openfolder&amp;siteaddress=envoy.emaiq-na2.net&amp;folderid=FX95DD1BB1-4CA0-401D-F577-468E4205B2AF","FX220417")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MI220451166</t>
        </is>
      </c>
      <c r="J765" t="n">
        <v>181.0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44659.70847222222</v>
      </c>
      <c r="P765" s="1" t="n">
        <v>44659.78444444444</v>
      </c>
      <c r="Q765" t="n">
        <v>2373.0</v>
      </c>
      <c r="R765" t="n">
        <v>4191.0</v>
      </c>
      <c r="S765" t="b">
        <v>0</v>
      </c>
      <c r="T765" t="inlineStr">
        <is>
          <t>N/A</t>
        </is>
      </c>
      <c r="U765" t="b">
        <v>1</v>
      </c>
      <c r="V765" t="inlineStr">
        <is>
          <t>Swapnil Kadam</t>
        </is>
      </c>
      <c r="W765" s="1" t="n">
        <v>44659.74208333333</v>
      </c>
      <c r="X765" t="n">
        <v>2900.0</v>
      </c>
      <c r="Y765" t="n">
        <v>155.0</v>
      </c>
      <c r="Z765" t="n">
        <v>0.0</v>
      </c>
      <c r="AA765" t="n">
        <v>155.0</v>
      </c>
      <c r="AB765" t="n">
        <v>21.0</v>
      </c>
      <c r="AC765" t="n">
        <v>58.0</v>
      </c>
      <c r="AD765" t="n">
        <v>26.0</v>
      </c>
      <c r="AE765" t="n">
        <v>0.0</v>
      </c>
      <c r="AF765" t="n">
        <v>0.0</v>
      </c>
      <c r="AG765" t="n">
        <v>0.0</v>
      </c>
      <c r="AH765" t="inlineStr">
        <is>
          <t>Sanjay Kharade</t>
        </is>
      </c>
      <c r="AI765" s="1" t="n">
        <v>44659.78444444444</v>
      </c>
      <c r="AJ765" t="n">
        <v>1291.0</v>
      </c>
      <c r="AK765" t="n">
        <v>8.0</v>
      </c>
      <c r="AL765" t="n">
        <v>0.0</v>
      </c>
      <c r="AM765" t="n">
        <v>8.0</v>
      </c>
      <c r="AN765" t="n">
        <v>21.0</v>
      </c>
      <c r="AO765" t="n">
        <v>7.0</v>
      </c>
      <c r="AP765" t="n">
        <v>18.0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WI2204974</t>
        </is>
      </c>
      <c r="B766" t="inlineStr">
        <is>
          <t>DATA_VALIDATION</t>
        </is>
      </c>
      <c r="C766" t="inlineStr">
        <is>
          <t>1100008494</t>
        </is>
      </c>
      <c r="D766" t="inlineStr">
        <is>
          <t>Folder</t>
        </is>
      </c>
      <c r="E766" s="2">
        <f>HYPERLINK("capsilon://?command=openfolder&amp;siteaddress=envoy.emaiq-na2.net&amp;folderid=FXB91EC310-263E-24B8-2F34-279EEDF4F681","FX2204346")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MI220451697</t>
        </is>
      </c>
      <c r="J766" t="n">
        <v>102.0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44659.70888888889</v>
      </c>
      <c r="P766" s="1" t="n">
        <v>44659.78309027778</v>
      </c>
      <c r="Q766" t="n">
        <v>4736.0</v>
      </c>
      <c r="R766" t="n">
        <v>1675.0</v>
      </c>
      <c r="S766" t="b">
        <v>0</v>
      </c>
      <c r="T766" t="inlineStr">
        <is>
          <t>N/A</t>
        </is>
      </c>
      <c r="U766" t="b">
        <v>1</v>
      </c>
      <c r="V766" t="inlineStr">
        <is>
          <t>Shubham Karwate</t>
        </is>
      </c>
      <c r="W766" s="1" t="n">
        <v>44659.735</v>
      </c>
      <c r="X766" t="n">
        <v>1080.0</v>
      </c>
      <c r="Y766" t="n">
        <v>109.0</v>
      </c>
      <c r="Z766" t="n">
        <v>0.0</v>
      </c>
      <c r="AA766" t="n">
        <v>109.0</v>
      </c>
      <c r="AB766" t="n">
        <v>0.0</v>
      </c>
      <c r="AC766" t="n">
        <v>68.0</v>
      </c>
      <c r="AD766" t="n">
        <v>-7.0</v>
      </c>
      <c r="AE766" t="n">
        <v>0.0</v>
      </c>
      <c r="AF766" t="n">
        <v>0.0</v>
      </c>
      <c r="AG766" t="n">
        <v>0.0</v>
      </c>
      <c r="AH766" t="inlineStr">
        <is>
          <t>Mohini Shreekrishna Shinde</t>
        </is>
      </c>
      <c r="AI766" s="1" t="n">
        <v>44659.78309027778</v>
      </c>
      <c r="AJ766" t="n">
        <v>595.0</v>
      </c>
      <c r="AK766" t="n">
        <v>5.0</v>
      </c>
      <c r="AL766" t="n">
        <v>0.0</v>
      </c>
      <c r="AM766" t="n">
        <v>5.0</v>
      </c>
      <c r="AN766" t="n">
        <v>0.0</v>
      </c>
      <c r="AO766" t="n">
        <v>5.0</v>
      </c>
      <c r="AP766" t="n">
        <v>-12.0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WI2204975</t>
        </is>
      </c>
      <c r="B767" t="inlineStr">
        <is>
          <t>DATA_VALIDATION</t>
        </is>
      </c>
      <c r="C767" t="inlineStr">
        <is>
          <t>1100008094</t>
        </is>
      </c>
      <c r="D767" t="inlineStr">
        <is>
          <t>Folder</t>
        </is>
      </c>
      <c r="E767" s="2">
        <f>HYPERLINK("capsilon://?command=openfolder&amp;siteaddress=envoy.emaiq-na2.net&amp;folderid=FXC0A2895E-4DA2-48C8-B611-74B95862A54E","FX2204227")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MI220451092</t>
        </is>
      </c>
      <c r="J767" t="n">
        <v>713.0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44659.71195601852</v>
      </c>
      <c r="P767" s="1" t="n">
        <v>44660.28005787037</v>
      </c>
      <c r="Q767" t="n">
        <v>31915.0</v>
      </c>
      <c r="R767" t="n">
        <v>17169.0</v>
      </c>
      <c r="S767" t="b">
        <v>0</v>
      </c>
      <c r="T767" t="inlineStr">
        <is>
          <t>N/A</t>
        </is>
      </c>
      <c r="U767" t="b">
        <v>1</v>
      </c>
      <c r="V767" t="inlineStr">
        <is>
          <t>Kalyani Mane</t>
        </is>
      </c>
      <c r="W767" s="1" t="n">
        <v>44660.182175925926</v>
      </c>
      <c r="X767" t="n">
        <v>10091.0</v>
      </c>
      <c r="Y767" t="n">
        <v>470.0</v>
      </c>
      <c r="Z767" t="n">
        <v>0.0</v>
      </c>
      <c r="AA767" t="n">
        <v>470.0</v>
      </c>
      <c r="AB767" t="n">
        <v>783.0</v>
      </c>
      <c r="AC767" t="n">
        <v>309.0</v>
      </c>
      <c r="AD767" t="n">
        <v>243.0</v>
      </c>
      <c r="AE767" t="n">
        <v>0.0</v>
      </c>
      <c r="AF767" t="n">
        <v>0.0</v>
      </c>
      <c r="AG767" t="n">
        <v>0.0</v>
      </c>
      <c r="AH767" t="inlineStr">
        <is>
          <t>Hemanshi Deshlahara</t>
        </is>
      </c>
      <c r="AI767" s="1" t="n">
        <v>44660.28005787037</v>
      </c>
      <c r="AJ767" t="n">
        <v>5799.0</v>
      </c>
      <c r="AK767" t="n">
        <v>59.0</v>
      </c>
      <c r="AL767" t="n">
        <v>0.0</v>
      </c>
      <c r="AM767" t="n">
        <v>59.0</v>
      </c>
      <c r="AN767" t="n">
        <v>282.0</v>
      </c>
      <c r="AO767" t="n">
        <v>59.0</v>
      </c>
      <c r="AP767" t="n">
        <v>184.0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WI2204976</t>
        </is>
      </c>
      <c r="B768" t="inlineStr">
        <is>
          <t>DATA_VALIDATION</t>
        </is>
      </c>
      <c r="C768" t="inlineStr">
        <is>
          <t>1100007177</t>
        </is>
      </c>
      <c r="D768" t="inlineStr">
        <is>
          <t>Folder</t>
        </is>
      </c>
      <c r="E768" s="2">
        <f>HYPERLINK("capsilon://?command=openfolder&amp;siteaddress=envoy.emaiq-na2.net&amp;folderid=FX802DA1F0-661C-E81F-B0CA-BBC42DEB40E4","FX22031152")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MI220452092</t>
        </is>
      </c>
      <c r="J768" t="n">
        <v>262.0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44659.7284375</v>
      </c>
      <c r="P768" s="1" t="n">
        <v>44660.165972222225</v>
      </c>
      <c r="Q768" t="n">
        <v>32087.0</v>
      </c>
      <c r="R768" t="n">
        <v>5716.0</v>
      </c>
      <c r="S768" t="b">
        <v>0</v>
      </c>
      <c r="T768" t="inlineStr">
        <is>
          <t>N/A</t>
        </is>
      </c>
      <c r="U768" t="b">
        <v>0</v>
      </c>
      <c r="V768" t="inlineStr">
        <is>
          <t>Sayali Shinde</t>
        </is>
      </c>
      <c r="W768" s="1" t="n">
        <v>44660.12396990741</v>
      </c>
      <c r="X768" t="n">
        <v>3263.0</v>
      </c>
      <c r="Y768" t="n">
        <v>262.0</v>
      </c>
      <c r="Z768" t="n">
        <v>0.0</v>
      </c>
      <c r="AA768" t="n">
        <v>262.0</v>
      </c>
      <c r="AB768" t="n">
        <v>0.0</v>
      </c>
      <c r="AC768" t="n">
        <v>140.0</v>
      </c>
      <c r="AD768" t="n">
        <v>0.0</v>
      </c>
      <c r="AE768" t="n">
        <v>0.0</v>
      </c>
      <c r="AF768" t="n">
        <v>0.0</v>
      </c>
      <c r="AG768" t="n">
        <v>0.0</v>
      </c>
      <c r="AH768" t="inlineStr">
        <is>
          <t>Hemanshi Deshlahara</t>
        </is>
      </c>
      <c r="AI768" s="1" t="n">
        <v>44660.165972222225</v>
      </c>
      <c r="AJ768" t="n">
        <v>906.0</v>
      </c>
      <c r="AK768" t="n">
        <v>6.0</v>
      </c>
      <c r="AL768" t="n">
        <v>0.0</v>
      </c>
      <c r="AM768" t="n">
        <v>6.0</v>
      </c>
      <c r="AN768" t="n">
        <v>0.0</v>
      </c>
      <c r="AO768" t="n">
        <v>6.0</v>
      </c>
      <c r="AP768" t="n">
        <v>-6.0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WI2204977</t>
        </is>
      </c>
      <c r="B769" t="inlineStr">
        <is>
          <t>DATA_VALIDATION</t>
        </is>
      </c>
      <c r="C769" t="inlineStr">
        <is>
          <t>1100003730</t>
        </is>
      </c>
      <c r="D769" t="inlineStr">
        <is>
          <t>Folder</t>
        </is>
      </c>
      <c r="E769" s="2">
        <f>HYPERLINK("capsilon://?command=openfolder&amp;siteaddress=envoy.emaiq-na2.net&amp;folderid=FX35A4CBE9-4A51-6AA9-3DFD-5F86164A8B96","FX22031300")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MI220452235</t>
        </is>
      </c>
      <c r="J769" t="n">
        <v>66.0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44659.73809027778</v>
      </c>
      <c r="P769" s="1" t="n">
        <v>44659.814780092594</v>
      </c>
      <c r="Q769" t="n">
        <v>4529.0</v>
      </c>
      <c r="R769" t="n">
        <v>2097.0</v>
      </c>
      <c r="S769" t="b">
        <v>0</v>
      </c>
      <c r="T769" t="inlineStr">
        <is>
          <t>N/A</t>
        </is>
      </c>
      <c r="U769" t="b">
        <v>0</v>
      </c>
      <c r="V769" t="inlineStr">
        <is>
          <t>Swapnil Kadam</t>
        </is>
      </c>
      <c r="W769" s="1" t="n">
        <v>44659.792349537034</v>
      </c>
      <c r="X769" t="n">
        <v>1232.0</v>
      </c>
      <c r="Y769" t="n">
        <v>52.0</v>
      </c>
      <c r="Z769" t="n">
        <v>0.0</v>
      </c>
      <c r="AA769" t="n">
        <v>52.0</v>
      </c>
      <c r="AB769" t="n">
        <v>0.0</v>
      </c>
      <c r="AC769" t="n">
        <v>40.0</v>
      </c>
      <c r="AD769" t="n">
        <v>14.0</v>
      </c>
      <c r="AE769" t="n">
        <v>0.0</v>
      </c>
      <c r="AF769" t="n">
        <v>0.0</v>
      </c>
      <c r="AG769" t="n">
        <v>0.0</v>
      </c>
      <c r="AH769" t="inlineStr">
        <is>
          <t>Saloni Uttekar</t>
        </is>
      </c>
      <c r="AI769" s="1" t="n">
        <v>44659.814780092594</v>
      </c>
      <c r="AJ769" t="n">
        <v>865.0</v>
      </c>
      <c r="AK769" t="n">
        <v>0.0</v>
      </c>
      <c r="AL769" t="n">
        <v>0.0</v>
      </c>
      <c r="AM769" t="n">
        <v>0.0</v>
      </c>
      <c r="AN769" t="n">
        <v>0.0</v>
      </c>
      <c r="AO769" t="n">
        <v>0.0</v>
      </c>
      <c r="AP769" t="n">
        <v>14.0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WI220498</t>
        </is>
      </c>
      <c r="B770" t="inlineStr">
        <is>
          <t>DATA_VALIDATION</t>
        </is>
      </c>
      <c r="C770" t="inlineStr">
        <is>
          <t>1100002538</t>
        </is>
      </c>
      <c r="D770" t="inlineStr">
        <is>
          <t>Folder</t>
        </is>
      </c>
      <c r="E770" s="2">
        <f>HYPERLINK("capsilon://?command=openfolder&amp;siteaddress=envoy.emaiq-na2.net&amp;folderid=FX74C9742E-41FF-3D75-E6BE-212E72928559","FX2201569")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MI22045847</t>
        </is>
      </c>
      <c r="J770" t="n">
        <v>300.0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44652.65752314815</v>
      </c>
      <c r="P770" s="1" t="n">
        <v>44655.20109953704</v>
      </c>
      <c r="Q770" t="n">
        <v>216202.0</v>
      </c>
      <c r="R770" t="n">
        <v>3563.0</v>
      </c>
      <c r="S770" t="b">
        <v>0</v>
      </c>
      <c r="T770" t="inlineStr">
        <is>
          <t>N/A</t>
        </is>
      </c>
      <c r="U770" t="b">
        <v>0</v>
      </c>
      <c r="V770" t="inlineStr">
        <is>
          <t>Apeksha Prathmesh Hirve</t>
        </is>
      </c>
      <c r="W770" s="1" t="n">
        <v>44655.18126157407</v>
      </c>
      <c r="X770" t="n">
        <v>1907.0</v>
      </c>
      <c r="Y770" t="n">
        <v>290.0</v>
      </c>
      <c r="Z770" t="n">
        <v>0.0</v>
      </c>
      <c r="AA770" t="n">
        <v>290.0</v>
      </c>
      <c r="AB770" t="n">
        <v>0.0</v>
      </c>
      <c r="AC770" t="n">
        <v>101.0</v>
      </c>
      <c r="AD770" t="n">
        <v>10.0</v>
      </c>
      <c r="AE770" t="n">
        <v>0.0</v>
      </c>
      <c r="AF770" t="n">
        <v>0.0</v>
      </c>
      <c r="AG770" t="n">
        <v>0.0</v>
      </c>
      <c r="AH770" t="inlineStr">
        <is>
          <t>Raman Vaidya</t>
        </is>
      </c>
      <c r="AI770" s="1" t="n">
        <v>44655.20109953704</v>
      </c>
      <c r="AJ770" t="n">
        <v>1656.0</v>
      </c>
      <c r="AK770" t="n">
        <v>7.0</v>
      </c>
      <c r="AL770" t="n">
        <v>0.0</v>
      </c>
      <c r="AM770" t="n">
        <v>7.0</v>
      </c>
      <c r="AN770" t="n">
        <v>0.0</v>
      </c>
      <c r="AO770" t="n">
        <v>7.0</v>
      </c>
      <c r="AP770" t="n">
        <v>3.0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WI2204980</t>
        </is>
      </c>
      <c r="B771" t="inlineStr">
        <is>
          <t>DATA_VALIDATION</t>
        </is>
      </c>
      <c r="C771" t="inlineStr">
        <is>
          <t>1100002404</t>
        </is>
      </c>
      <c r="D771" t="inlineStr">
        <is>
          <t>Folder</t>
        </is>
      </c>
      <c r="E771" s="2">
        <f>HYPERLINK("capsilon://?command=openfolder&amp;siteaddress=envoy.emaiq-na2.net&amp;folderid=FXDA38C9CE-2BB4-E1CE-CA26-AFDD7676DFAD","FX2203744")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MI220452454</t>
        </is>
      </c>
      <c r="J771" t="n">
        <v>66.0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44659.76850694444</v>
      </c>
      <c r="P771" s="1" t="n">
        <v>44660.12005787037</v>
      </c>
      <c r="Q771" t="n">
        <v>29344.0</v>
      </c>
      <c r="R771" t="n">
        <v>1030.0</v>
      </c>
      <c r="S771" t="b">
        <v>0</v>
      </c>
      <c r="T771" t="inlineStr">
        <is>
          <t>N/A</t>
        </is>
      </c>
      <c r="U771" t="b">
        <v>0</v>
      </c>
      <c r="V771" t="inlineStr">
        <is>
          <t>Monali Jadhav</t>
        </is>
      </c>
      <c r="W771" s="1" t="n">
        <v>44660.08248842593</v>
      </c>
      <c r="X771" t="n">
        <v>772.0</v>
      </c>
      <c r="Y771" t="n">
        <v>52.0</v>
      </c>
      <c r="Z771" t="n">
        <v>0.0</v>
      </c>
      <c r="AA771" t="n">
        <v>52.0</v>
      </c>
      <c r="AB771" t="n">
        <v>0.0</v>
      </c>
      <c r="AC771" t="n">
        <v>43.0</v>
      </c>
      <c r="AD771" t="n">
        <v>14.0</v>
      </c>
      <c r="AE771" t="n">
        <v>0.0</v>
      </c>
      <c r="AF771" t="n">
        <v>0.0</v>
      </c>
      <c r="AG771" t="n">
        <v>0.0</v>
      </c>
      <c r="AH771" t="inlineStr">
        <is>
          <t>Hemanshi Deshlahara</t>
        </is>
      </c>
      <c r="AI771" s="1" t="n">
        <v>44660.12005787037</v>
      </c>
      <c r="AJ771" t="n">
        <v>124.0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14.0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WI2204982</t>
        </is>
      </c>
      <c r="B772" t="inlineStr">
        <is>
          <t>DATA_VALIDATION</t>
        </is>
      </c>
      <c r="C772" t="inlineStr">
        <is>
          <t>1100005957</t>
        </is>
      </c>
      <c r="D772" t="inlineStr">
        <is>
          <t>Folder</t>
        </is>
      </c>
      <c r="E772" s="2">
        <f>HYPERLINK("capsilon://?command=openfolder&amp;siteaddress=envoy.emaiq-na2.net&amp;folderid=FXE11603AD-17AE-C677-DB98-F85378C2E4CE","FX2203892")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MI220452606</t>
        </is>
      </c>
      <c r="J772" t="n">
        <v>66.0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44659.807662037034</v>
      </c>
      <c r="P772" s="1" t="n">
        <v>44660.224699074075</v>
      </c>
      <c r="Q772" t="n">
        <v>34447.0</v>
      </c>
      <c r="R772" t="n">
        <v>1585.0</v>
      </c>
      <c r="S772" t="b">
        <v>0</v>
      </c>
      <c r="T772" t="inlineStr">
        <is>
          <t>N/A</t>
        </is>
      </c>
      <c r="U772" t="b">
        <v>0</v>
      </c>
      <c r="V772" t="inlineStr">
        <is>
          <t>Monali Jadhav</t>
        </is>
      </c>
      <c r="W772" s="1" t="n">
        <v>44660.093206018515</v>
      </c>
      <c r="X772" t="n">
        <v>925.0</v>
      </c>
      <c r="Y772" t="n">
        <v>52.0</v>
      </c>
      <c r="Z772" t="n">
        <v>0.0</v>
      </c>
      <c r="AA772" t="n">
        <v>52.0</v>
      </c>
      <c r="AB772" t="n">
        <v>0.0</v>
      </c>
      <c r="AC772" t="n">
        <v>29.0</v>
      </c>
      <c r="AD772" t="n">
        <v>14.0</v>
      </c>
      <c r="AE772" t="n">
        <v>0.0</v>
      </c>
      <c r="AF772" t="n">
        <v>0.0</v>
      </c>
      <c r="AG772" t="n">
        <v>0.0</v>
      </c>
      <c r="AH772" t="inlineStr">
        <is>
          <t>Saloni Uttekar</t>
        </is>
      </c>
      <c r="AI772" s="1" t="n">
        <v>44660.224699074075</v>
      </c>
      <c r="AJ772" t="n">
        <v>636.0</v>
      </c>
      <c r="AK772" t="n">
        <v>2.0</v>
      </c>
      <c r="AL772" t="n">
        <v>0.0</v>
      </c>
      <c r="AM772" t="n">
        <v>2.0</v>
      </c>
      <c r="AN772" t="n">
        <v>0.0</v>
      </c>
      <c r="AO772" t="n">
        <v>1.0</v>
      </c>
      <c r="AP772" t="n">
        <v>12.0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WI2204983</t>
        </is>
      </c>
      <c r="B773" t="inlineStr">
        <is>
          <t>DATA_VALIDATION</t>
        </is>
      </c>
      <c r="C773" t="inlineStr">
        <is>
          <t>1100004334</t>
        </is>
      </c>
      <c r="D773" t="inlineStr">
        <is>
          <t>Folder</t>
        </is>
      </c>
      <c r="E773" s="2">
        <f>HYPERLINK("capsilon://?command=openfolder&amp;siteaddress=envoy.emaiq-na2.net&amp;folderid=FXA5D9B3FD-4CFC-9DBA-3018-767F7392E1B8","FX2204117")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MI220452661</t>
        </is>
      </c>
      <c r="J773" t="n">
        <v>544.0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1.0</v>
      </c>
      <c r="O773" s="1" t="n">
        <v>44659.83712962963</v>
      </c>
      <c r="P773" s="1" t="n">
        <v>44660.19986111111</v>
      </c>
      <c r="Q773" t="n">
        <v>27839.0</v>
      </c>
      <c r="R773" t="n">
        <v>3501.0</v>
      </c>
      <c r="S773" t="b">
        <v>0</v>
      </c>
      <c r="T773" t="inlineStr">
        <is>
          <t>N/A</t>
        </is>
      </c>
      <c r="U773" t="b">
        <v>0</v>
      </c>
      <c r="V773" t="inlineStr">
        <is>
          <t>Prathamesh Amte</t>
        </is>
      </c>
      <c r="W773" s="1" t="n">
        <v>44660.19986111111</v>
      </c>
      <c r="X773" t="n">
        <v>1891.0</v>
      </c>
      <c r="Y773" t="n">
        <v>0.0</v>
      </c>
      <c r="Z773" t="n">
        <v>0.0</v>
      </c>
      <c r="AA773" t="n">
        <v>0.0</v>
      </c>
      <c r="AB773" t="n">
        <v>0.0</v>
      </c>
      <c r="AC773" t="n">
        <v>0.0</v>
      </c>
      <c r="AD773" t="n">
        <v>544.0</v>
      </c>
      <c r="AE773" t="n">
        <v>477.0</v>
      </c>
      <c r="AF773" t="n">
        <v>0.0</v>
      </c>
      <c r="AG773" t="n">
        <v>18.0</v>
      </c>
      <c r="AH773" t="inlineStr">
        <is>
          <t>N/A</t>
        </is>
      </c>
      <c r="AI773" t="inlineStr">
        <is>
          <t>N/A</t>
        </is>
      </c>
      <c r="AJ773" t="inlineStr">
        <is>
          <t>N/A</t>
        </is>
      </c>
      <c r="AK773" t="inlineStr">
        <is>
          <t>N/A</t>
        </is>
      </c>
      <c r="AL773" t="inlineStr">
        <is>
          <t>N/A</t>
        </is>
      </c>
      <c r="AM773" t="inlineStr">
        <is>
          <t>N/A</t>
        </is>
      </c>
      <c r="AN773" t="inlineStr">
        <is>
          <t>N/A</t>
        </is>
      </c>
      <c r="AO773" t="inlineStr">
        <is>
          <t>N/A</t>
        </is>
      </c>
      <c r="AP773" t="inlineStr">
        <is>
          <t>N/A</t>
        </is>
      </c>
      <c r="AQ773" t="inlineStr">
        <is>
          <t>N/A</t>
        </is>
      </c>
      <c r="AR773" t="inlineStr">
        <is>
          <t>N/A</t>
        </is>
      </c>
      <c r="AS773" t="inlineStr">
        <is>
          <t>N/A</t>
        </is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WI220499</t>
        </is>
      </c>
      <c r="B774" t="inlineStr">
        <is>
          <t>DATA_VALIDATION</t>
        </is>
      </c>
      <c r="C774" t="inlineStr">
        <is>
          <t>1100002422</t>
        </is>
      </c>
      <c r="D774" t="inlineStr">
        <is>
          <t>Folder</t>
        </is>
      </c>
      <c r="E774" s="2">
        <f>HYPERLINK("capsilon://?command=openfolder&amp;siteaddress=envoy.emaiq-na2.net&amp;folderid=FXC4DE86A3-C019-B0E1-88AE-29E2DB471F80","FX220394")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MI22045861</t>
        </is>
      </c>
      <c r="J774" t="n">
        <v>28.0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44652.65813657407</v>
      </c>
      <c r="P774" s="1" t="n">
        <v>44655.181921296295</v>
      </c>
      <c r="Q774" t="n">
        <v>217509.0</v>
      </c>
      <c r="R774" t="n">
        <v>546.0</v>
      </c>
      <c r="S774" t="b">
        <v>0</v>
      </c>
      <c r="T774" t="inlineStr">
        <is>
          <t>N/A</t>
        </is>
      </c>
      <c r="U774" t="b">
        <v>0</v>
      </c>
      <c r="V774" t="inlineStr">
        <is>
          <t>Sanket Koli</t>
        </is>
      </c>
      <c r="W774" s="1" t="n">
        <v>44655.163310185184</v>
      </c>
      <c r="X774" t="n">
        <v>315.0</v>
      </c>
      <c r="Y774" t="n">
        <v>21.0</v>
      </c>
      <c r="Z774" t="n">
        <v>0.0</v>
      </c>
      <c r="AA774" t="n">
        <v>21.0</v>
      </c>
      <c r="AB774" t="n">
        <v>0.0</v>
      </c>
      <c r="AC774" t="n">
        <v>4.0</v>
      </c>
      <c r="AD774" t="n">
        <v>7.0</v>
      </c>
      <c r="AE774" t="n">
        <v>0.0</v>
      </c>
      <c r="AF774" t="n">
        <v>0.0</v>
      </c>
      <c r="AG774" t="n">
        <v>0.0</v>
      </c>
      <c r="AH774" t="inlineStr">
        <is>
          <t>Raman Vaidya</t>
        </is>
      </c>
      <c r="AI774" s="1" t="n">
        <v>44655.181921296295</v>
      </c>
      <c r="AJ774" t="n">
        <v>231.0</v>
      </c>
      <c r="AK774" t="n">
        <v>1.0</v>
      </c>
      <c r="AL774" t="n">
        <v>0.0</v>
      </c>
      <c r="AM774" t="n">
        <v>1.0</v>
      </c>
      <c r="AN774" t="n">
        <v>0.0</v>
      </c>
      <c r="AO774" t="n">
        <v>1.0</v>
      </c>
      <c r="AP774" t="n">
        <v>6.0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WI2204998</t>
        </is>
      </c>
      <c r="B775" t="inlineStr">
        <is>
          <t>DATA_VALIDATION</t>
        </is>
      </c>
      <c r="C775" t="inlineStr">
        <is>
          <t>1100008146</t>
        </is>
      </c>
      <c r="D775" t="inlineStr">
        <is>
          <t>Folder</t>
        </is>
      </c>
      <c r="E775" s="2">
        <f>HYPERLINK("capsilon://?command=openfolder&amp;siteaddress=envoy.emaiq-na2.net&amp;folderid=FXFA0CD925-9095-03EC-5D3C-B08C5DDCA20F","FX2204163")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MI220452731</t>
        </is>
      </c>
      <c r="J775" t="n">
        <v>202.0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1.0</v>
      </c>
      <c r="O775" s="1" t="n">
        <v>44659.87268518518</v>
      </c>
      <c r="P775" s="1" t="n">
        <v>44660.12326388889</v>
      </c>
      <c r="Q775" t="n">
        <v>20415.0</v>
      </c>
      <c r="R775" t="n">
        <v>1235.0</v>
      </c>
      <c r="S775" t="b">
        <v>0</v>
      </c>
      <c r="T775" t="inlineStr">
        <is>
          <t>N/A</t>
        </is>
      </c>
      <c r="U775" t="b">
        <v>0</v>
      </c>
      <c r="V775" t="inlineStr">
        <is>
          <t>Monali Jadhav</t>
        </is>
      </c>
      <c r="W775" s="1" t="n">
        <v>44660.12326388889</v>
      </c>
      <c r="X775" t="n">
        <v>1235.0</v>
      </c>
      <c r="Y775" t="n">
        <v>37.0</v>
      </c>
      <c r="Z775" t="n">
        <v>0.0</v>
      </c>
      <c r="AA775" t="n">
        <v>37.0</v>
      </c>
      <c r="AB775" t="n">
        <v>0.0</v>
      </c>
      <c r="AC775" t="n">
        <v>0.0</v>
      </c>
      <c r="AD775" t="n">
        <v>165.0</v>
      </c>
      <c r="AE775" t="n">
        <v>140.0</v>
      </c>
      <c r="AF775" t="n">
        <v>0.0</v>
      </c>
      <c r="AG775" t="n">
        <v>9.0</v>
      </c>
      <c r="AH775" t="inlineStr">
        <is>
          <t>N/A</t>
        </is>
      </c>
      <c r="AI775" t="inlineStr">
        <is>
          <t>N/A</t>
        </is>
      </c>
      <c r="AJ775" t="inlineStr">
        <is>
          <t>N/A</t>
        </is>
      </c>
      <c r="AK775" t="inlineStr">
        <is>
          <t>N/A</t>
        </is>
      </c>
      <c r="AL775" t="inlineStr">
        <is>
          <t>N/A</t>
        </is>
      </c>
      <c r="AM775" t="inlineStr">
        <is>
          <t>N/A</t>
        </is>
      </c>
      <c r="AN775" t="inlineStr">
        <is>
          <t>N/A</t>
        </is>
      </c>
      <c r="AO775" t="inlineStr">
        <is>
          <t>N/A</t>
        </is>
      </c>
      <c r="AP775" t="inlineStr">
        <is>
          <t>N/A</t>
        </is>
      </c>
      <c r="AQ775" t="inlineStr">
        <is>
          <t>N/A</t>
        </is>
      </c>
      <c r="AR775" t="inlineStr">
        <is>
          <t>N/A</t>
        </is>
      </c>
      <c r="AS775" t="inlineStr">
        <is>
          <t>N/A</t>
        </is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WI2204999</t>
        </is>
      </c>
      <c r="B776" t="inlineStr">
        <is>
          <t>DATA_VALIDATION</t>
        </is>
      </c>
      <c r="C776" t="inlineStr">
        <is>
          <t>1100007027</t>
        </is>
      </c>
      <c r="D776" t="inlineStr">
        <is>
          <t>Folder</t>
        </is>
      </c>
      <c r="E776" s="2">
        <f>HYPERLINK("capsilon://?command=openfolder&amp;siteaddress=envoy.emaiq-na2.net&amp;folderid=FXF5540502-0BC8-FB94-467A-CC3AC00F374E","FX22031177")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MI220452743</t>
        </is>
      </c>
      <c r="J776" t="n">
        <v>76.0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44659.87872685185</v>
      </c>
      <c r="P776" s="1" t="n">
        <v>44661.88396990741</v>
      </c>
      <c r="Q776" t="n">
        <v>172282.0</v>
      </c>
      <c r="R776" t="n">
        <v>971.0</v>
      </c>
      <c r="S776" t="b">
        <v>0</v>
      </c>
      <c r="T776" t="inlineStr">
        <is>
          <t>N/A</t>
        </is>
      </c>
      <c r="U776" t="b">
        <v>0</v>
      </c>
      <c r="V776" t="inlineStr">
        <is>
          <t>Monali Jadhav</t>
        </is>
      </c>
      <c r="W776" s="1" t="n">
        <v>44660.131898148145</v>
      </c>
      <c r="X776" t="n">
        <v>746.0</v>
      </c>
      <c r="Y776" t="n">
        <v>74.0</v>
      </c>
      <c r="Z776" t="n">
        <v>0.0</v>
      </c>
      <c r="AA776" t="n">
        <v>74.0</v>
      </c>
      <c r="AB776" t="n">
        <v>0.0</v>
      </c>
      <c r="AC776" t="n">
        <v>20.0</v>
      </c>
      <c r="AD776" t="n">
        <v>2.0</v>
      </c>
      <c r="AE776" t="n">
        <v>0.0</v>
      </c>
      <c r="AF776" t="n">
        <v>0.0</v>
      </c>
      <c r="AG776" t="n">
        <v>0.0</v>
      </c>
      <c r="AH776" t="inlineStr">
        <is>
          <t>Aparna Ramchandra Chavan</t>
        </is>
      </c>
      <c r="AI776" s="1" t="n">
        <v>44661.88396990741</v>
      </c>
      <c r="AJ776" t="n">
        <v>209.0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2.0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2022-04-17T09:00:00Z</dcterms:created>
  <dc:creator>Apache POI</dc:creator>
</coreProperties>
</file>