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44656.333340613426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44656.333340613426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WI2204107</t>
        </is>
      </c>
      <c r="B2" t="inlineStr">
        <is>
          <t>DATA_VALIDATION</t>
        </is>
      </c>
      <c r="C2" t="inlineStr">
        <is>
          <t>1100006824</t>
        </is>
      </c>
      <c r="D2" t="inlineStr">
        <is>
          <t>Folder</t>
        </is>
      </c>
      <c r="E2" s="2">
        <f>HYPERLINK("capsilon://?command=openfolder&amp;siteaddress=envoy.emaiq-na2.net&amp;folderid=FX738C2584-3823-AD54-3F9F-C646F64E7638","FX2203912")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MI22046310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44652.687789351854</v>
      </c>
      <c r="P2" s="1" t="n">
        <v>44655.20646990741</v>
      </c>
      <c r="Q2" t="n">
        <v>215848.0</v>
      </c>
      <c r="R2" t="n">
        <v>1766.0</v>
      </c>
      <c r="S2" t="b">
        <v>0</v>
      </c>
      <c r="T2" t="inlineStr">
        <is>
          <t>N/A</t>
        </is>
      </c>
      <c r="U2" t="b">
        <v>0</v>
      </c>
      <c r="V2" t="inlineStr">
        <is>
          <t>Bhagyashree Takawale</t>
        </is>
      </c>
      <c r="W2" s="1" t="n">
        <v>44652.786840277775</v>
      </c>
      <c r="X2" t="n">
        <v>1134.0</v>
      </c>
      <c r="Y2" t="n">
        <v>35.0</v>
      </c>
      <c r="Z2" t="n">
        <v>0.0</v>
      </c>
      <c r="AA2" t="n">
        <v>35.0</v>
      </c>
      <c r="AB2" t="n">
        <v>0.0</v>
      </c>
      <c r="AC2" t="n">
        <v>28.0</v>
      </c>
      <c r="AD2" t="n">
        <v>-3.0</v>
      </c>
      <c r="AE2" t="n">
        <v>0.0</v>
      </c>
      <c r="AF2" t="n">
        <v>0.0</v>
      </c>
      <c r="AG2" t="n">
        <v>0.0</v>
      </c>
      <c r="AH2" t="inlineStr">
        <is>
          <t>Aparna Ramchandra Chavan</t>
        </is>
      </c>
      <c r="AI2" s="1" t="n">
        <v>44655.20646990741</v>
      </c>
      <c r="AJ2" t="n">
        <v>460.0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WI2204108</t>
        </is>
      </c>
      <c r="B3" t="inlineStr">
        <is>
          <t>DATA_VALIDATION</t>
        </is>
      </c>
      <c r="C3" t="inlineStr">
        <is>
          <t>1100005486</t>
        </is>
      </c>
      <c r="D3" t="inlineStr">
        <is>
          <t>Folder</t>
        </is>
      </c>
      <c r="E3" s="2">
        <f>HYPERLINK("capsilon://?command=openfolder&amp;siteaddress=envoy.emaiq-na2.net&amp;folderid=FX09F1004A-43E8-D48C-6C4D-FA1EA06AA39C","FX2203908")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MI22046320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44652.68822916667</v>
      </c>
      <c r="P3" s="1" t="n">
        <v>44652.79388888889</v>
      </c>
      <c r="Q3" t="n">
        <v>8925.0</v>
      </c>
      <c r="R3" t="n">
        <v>204.0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44652.79388888889</v>
      </c>
      <c r="X3" t="n">
        <v>142.0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WI2204120</t>
        </is>
      </c>
      <c r="B4" t="inlineStr">
        <is>
          <t>DATA_VALIDATION</t>
        </is>
      </c>
      <c r="C4" t="inlineStr">
        <is>
          <t>1100005486</t>
        </is>
      </c>
      <c r="D4" t="inlineStr">
        <is>
          <t>Folder</t>
        </is>
      </c>
      <c r="E4" s="2">
        <f>HYPERLINK("capsilon://?command=openfolder&amp;siteaddress=envoy.emaiq-na2.net&amp;folderid=FX09F1004A-43E8-D48C-6C4D-FA1EA06AA39C","FX2203908")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MI22046320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44652.79420138889</v>
      </c>
      <c r="P4" s="1" t="n">
        <v>44653.30196759259</v>
      </c>
      <c r="Q4" t="n">
        <v>43338.0</v>
      </c>
      <c r="R4" t="n">
        <v>533.0</v>
      </c>
      <c r="S4" t="b">
        <v>0</v>
      </c>
      <c r="T4" t="inlineStr">
        <is>
          <t>N/A</t>
        </is>
      </c>
      <c r="U4" t="b">
        <v>1</v>
      </c>
      <c r="V4" t="inlineStr">
        <is>
          <t>Samadhan Kamble</t>
        </is>
      </c>
      <c r="W4" s="1" t="n">
        <v>44652.797939814816</v>
      </c>
      <c r="X4" t="n">
        <v>320.0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44653.30196759259</v>
      </c>
      <c r="AJ4" t="n">
        <v>196.0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WI2204121</t>
        </is>
      </c>
      <c r="B5" t="inlineStr">
        <is>
          <t>DATA_VALIDATION</t>
        </is>
      </c>
      <c r="C5" t="inlineStr">
        <is>
          <t>1100003786</t>
        </is>
      </c>
      <c r="D5" t="inlineStr">
        <is>
          <t>Folder</t>
        </is>
      </c>
      <c r="E5" s="2">
        <f>HYPERLINK("capsilon://?command=openfolder&amp;siteaddress=envoy.emaiq-na2.net&amp;folderid=FX3382EA91-D3C8-BEAD-EE81-709C589E1AE2","FX2203240")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MI22047112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44652.958865740744</v>
      </c>
      <c r="P5" s="1" t="n">
        <v>44655.20679398148</v>
      </c>
      <c r="Q5" t="n">
        <v>194063.0</v>
      </c>
      <c r="R5" t="n">
        <v>158.0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44653.22513888889</v>
      </c>
      <c r="X5" t="n">
        <v>131.0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44655.20679398148</v>
      </c>
      <c r="AJ5" t="n">
        <v>27.0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WI2204308</t>
        </is>
      </c>
      <c r="B6" t="inlineStr">
        <is>
          <t>DATA_VALIDATION</t>
        </is>
      </c>
      <c r="C6" t="inlineStr">
        <is>
          <t>1100006969</t>
        </is>
      </c>
      <c r="D6" t="inlineStr">
        <is>
          <t>Folder</t>
        </is>
      </c>
      <c r="E6" s="2">
        <f>HYPERLINK("capsilon://?command=openfolder&amp;siteaddress=envoy.emaiq-na2.net&amp;folderid=FX3010D3D6-92C3-9932-CA8A-FEDA27A75422","FX2203979")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MI220416471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44655.72431712963</v>
      </c>
      <c r="P6" s="1" t="n">
        <v>44656.195856481485</v>
      </c>
      <c r="Q6" t="n">
        <v>40315.0</v>
      </c>
      <c r="R6" t="n">
        <v>426.0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44655.770532407405</v>
      </c>
      <c r="X6" t="n">
        <v>223.0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44656.195856481485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WI220444</t>
        </is>
      </c>
      <c r="B7" t="inlineStr">
        <is>
          <t>DATA_VALIDATION</t>
        </is>
      </c>
      <c r="C7" t="inlineStr">
        <is>
          <t>1100004912</t>
        </is>
      </c>
      <c r="D7" t="inlineStr">
        <is>
          <t>Folder</t>
        </is>
      </c>
      <c r="E7" s="2">
        <f>HYPERLINK("capsilon://?command=openfolder&amp;siteaddress=envoy.emaiq-na2.net&amp;folderid=FX634A0DF5-2548-B77D-21EC-A5967823B8BF","FX220338")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MI22041827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44652.40221064815</v>
      </c>
      <c r="P7" s="1" t="n">
        <v>44652.50818287037</v>
      </c>
      <c r="Q7" t="n">
        <v>6848.0</v>
      </c>
      <c r="R7" t="n">
        <v>2308.0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44652.45521990741</v>
      </c>
      <c r="X7" t="n">
        <v>736.0</v>
      </c>
      <c r="Y7" t="n">
        <v>21.0</v>
      </c>
      <c r="Z7" t="n">
        <v>0.0</v>
      </c>
      <c r="AA7" t="n">
        <v>21.0</v>
      </c>
      <c r="AB7" t="n">
        <v>0.0</v>
      </c>
      <c r="AC7" t="n">
        <v>18.0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44652.50818287037</v>
      </c>
      <c r="AJ7" t="n">
        <v>1543.0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WI220451</t>
        </is>
      </c>
      <c r="B8" t="inlineStr">
        <is>
          <t>DATA_VALIDATION</t>
        </is>
      </c>
      <c r="C8" t="inlineStr">
        <is>
          <t>1100004912</t>
        </is>
      </c>
      <c r="D8" t="inlineStr">
        <is>
          <t>Folder</t>
        </is>
      </c>
      <c r="E8" s="2">
        <f>HYPERLINK("capsilon://?command=openfolder&amp;siteaddress=envoy.emaiq-na2.net&amp;folderid=FX634A0DF5-2548-B77D-21EC-A5967823B8BF","FX220338")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44652.420949074076</v>
      </c>
      <c r="P8" s="1" t="n">
        <v>44652.45837962963</v>
      </c>
      <c r="Q8" t="n">
        <v>2962.0</v>
      </c>
      <c r="R8" t="n">
        <v>272.0</v>
      </c>
      <c r="S8" t="b">
        <v>0</v>
      </c>
      <c r="T8" t="inlineStr">
        <is>
          <t>N/A</t>
        </is>
      </c>
      <c r="U8" t="b">
        <v>0</v>
      </c>
      <c r="V8" t="inlineStr">
        <is>
          <t>Prathamesh Amte</t>
        </is>
      </c>
      <c r="W8" s="1" t="n">
        <v>44652.45837962963</v>
      </c>
      <c r="X8" t="n">
        <v>272.0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WI220452</t>
        </is>
      </c>
      <c r="B9" t="inlineStr">
        <is>
          <t>DATA_VALIDATION</t>
        </is>
      </c>
      <c r="C9" t="inlineStr">
        <is>
          <t>1100004912</t>
        </is>
      </c>
      <c r="D9" t="inlineStr">
        <is>
          <t>Folder</t>
        </is>
      </c>
      <c r="E9" s="2">
        <f>HYPERLINK("capsilon://?command=openfolder&amp;siteaddress=envoy.emaiq-na2.net&amp;folderid=FX634A0DF5-2548-B77D-21EC-A5967823B8BF","FX220338")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MI22042120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44652.42443287037</v>
      </c>
      <c r="P9" s="1" t="n">
        <v>44652.46341435185</v>
      </c>
      <c r="Q9" t="n">
        <v>2934.0</v>
      </c>
      <c r="R9" t="n">
        <v>434.0</v>
      </c>
      <c r="S9" t="b">
        <v>0</v>
      </c>
      <c r="T9" t="inlineStr">
        <is>
          <t>N/A</t>
        </is>
      </c>
      <c r="U9" t="b">
        <v>0</v>
      </c>
      <c r="V9" t="inlineStr">
        <is>
          <t>Prathamesh Amte</t>
        </is>
      </c>
      <c r="W9" s="1" t="n">
        <v>44652.46341435185</v>
      </c>
      <c r="X9" t="n">
        <v>434.0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65.0</v>
      </c>
      <c r="AE9" t="n">
        <v>60.0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WI220453</t>
        </is>
      </c>
      <c r="B10" t="inlineStr">
        <is>
          <t>DATA_VALIDATION</t>
        </is>
      </c>
      <c r="C10" t="inlineStr">
        <is>
          <t>1100004912</t>
        </is>
      </c>
      <c r="D10" t="inlineStr">
        <is>
          <t>Folder</t>
        </is>
      </c>
      <c r="E10" s="2">
        <f>HYPERLINK("capsilon://?command=openfolder&amp;siteaddress=envoy.emaiq-na2.net&amp;folderid=FX634A0DF5-2548-B77D-21EC-A5967823B8BF","FX220338")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MI22042164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44652.42471064815</v>
      </c>
      <c r="P10" s="1" t="n">
        <v>44652.51650462963</v>
      </c>
      <c r="Q10" t="n">
        <v>7461.0</v>
      </c>
      <c r="R10" t="n">
        <v>470.0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44652.49659722222</v>
      </c>
      <c r="X10" t="n">
        <v>328.0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44652.51650462963</v>
      </c>
      <c r="AJ10" t="n">
        <v>142.0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WI220454</t>
        </is>
      </c>
      <c r="B11" t="inlineStr">
        <is>
          <t>DATA_VALIDATION</t>
        </is>
      </c>
      <c r="C11" t="inlineStr">
        <is>
          <t>1100004912</t>
        </is>
      </c>
      <c r="D11" t="inlineStr">
        <is>
          <t>Folder</t>
        </is>
      </c>
      <c r="E11" s="2">
        <f>HYPERLINK("capsilon://?command=openfolder&amp;siteaddress=envoy.emaiq-na2.net&amp;folderid=FX634A0DF5-2548-B77D-21EC-A5967823B8BF","FX220338")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MI22042168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44652.425104166665</v>
      </c>
      <c r="P11" s="1" t="n">
        <v>44652.5177662037</v>
      </c>
      <c r="Q11" t="n">
        <v>7511.0</v>
      </c>
      <c r="R11" t="n">
        <v>495.0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44652.50033564815</v>
      </c>
      <c r="X11" t="n">
        <v>322.0</v>
      </c>
      <c r="Y11" t="n">
        <v>21.0</v>
      </c>
      <c r="Z11" t="n">
        <v>0.0</v>
      </c>
      <c r="AA11" t="n">
        <v>21.0</v>
      </c>
      <c r="AB11" t="n">
        <v>0.0</v>
      </c>
      <c r="AC11" t="n">
        <v>17.0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44652.5177662037</v>
      </c>
      <c r="AJ11" t="n">
        <v>108.0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WI220463</t>
        </is>
      </c>
      <c r="B12" t="inlineStr">
        <is>
          <t>DATA_VALIDATION</t>
        </is>
      </c>
      <c r="C12" t="inlineStr">
        <is>
          <t>1100004912</t>
        </is>
      </c>
      <c r="D12" t="inlineStr">
        <is>
          <t>Folder</t>
        </is>
      </c>
      <c r="E12" s="2">
        <f>HYPERLINK("capsilon://?command=openfolder&amp;siteaddress=envoy.emaiq-na2.net&amp;folderid=FX634A0DF5-2548-B77D-21EC-A5967823B8BF","FX220338")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MI22042104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44652.45875</v>
      </c>
      <c r="P12" s="1" t="n">
        <v>44652.4903125</v>
      </c>
      <c r="Q12" t="n">
        <v>2184.0</v>
      </c>
      <c r="R12" t="n">
        <v>543.0</v>
      </c>
      <c r="S12" t="b">
        <v>0</v>
      </c>
      <c r="T12" t="inlineStr">
        <is>
          <t>N/A</t>
        </is>
      </c>
      <c r="U12" t="b">
        <v>1</v>
      </c>
      <c r="V12" t="inlineStr">
        <is>
          <t>Prathamesh Amte</t>
        </is>
      </c>
      <c r="W12" s="1" t="n">
        <v>44652.46697916667</v>
      </c>
      <c r="X12" t="n">
        <v>307.0</v>
      </c>
      <c r="Y12" t="n">
        <v>42.0</v>
      </c>
      <c r="Z12" t="n">
        <v>0.0</v>
      </c>
      <c r="AA12" t="n">
        <v>42.0</v>
      </c>
      <c r="AB12" t="n">
        <v>0.0</v>
      </c>
      <c r="AC12" t="n">
        <v>10.0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44652.4903125</v>
      </c>
      <c r="AJ12" t="n">
        <v>236.0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WI220465</t>
        </is>
      </c>
      <c r="B13" t="inlineStr">
        <is>
          <t>DATA_VALIDATION</t>
        </is>
      </c>
      <c r="C13" t="inlineStr">
        <is>
          <t>1100004912</t>
        </is>
      </c>
      <c r="D13" t="inlineStr">
        <is>
          <t>Folder</t>
        </is>
      </c>
      <c r="E13" s="2">
        <f>HYPERLINK("capsilon://?command=openfolder&amp;siteaddress=envoy.emaiq-na2.net&amp;folderid=FX634A0DF5-2548-B77D-21EC-A5967823B8BF","FX220338")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MI22042120</t>
        </is>
      </c>
      <c r="J13" t="n">
        <v>195.0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44652.464953703704</v>
      </c>
      <c r="P13" s="1" t="n">
        <v>44652.51484953704</v>
      </c>
      <c r="Q13" t="n">
        <v>2920.0</v>
      </c>
      <c r="R13" t="n">
        <v>1391.0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44652.492789351854</v>
      </c>
      <c r="X13" t="n">
        <v>804.0</v>
      </c>
      <c r="Y13" t="n">
        <v>138.0</v>
      </c>
      <c r="Z13" t="n">
        <v>0.0</v>
      </c>
      <c r="AA13" t="n">
        <v>138.0</v>
      </c>
      <c r="AB13" t="n">
        <v>60.0</v>
      </c>
      <c r="AC13" t="n">
        <v>52.0</v>
      </c>
      <c r="AD13" t="n">
        <v>57.0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44652.51484953704</v>
      </c>
      <c r="AJ13" t="n">
        <v>575.0</v>
      </c>
      <c r="AK13" t="n">
        <v>2.0</v>
      </c>
      <c r="AL13" t="n">
        <v>0.0</v>
      </c>
      <c r="AM13" t="n">
        <v>2.0</v>
      </c>
      <c r="AN13" t="n">
        <v>60.0</v>
      </c>
      <c r="AO13" t="n">
        <v>2.0</v>
      </c>
      <c r="AP13" t="n">
        <v>55.0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WI220468</t>
        </is>
      </c>
      <c r="B14" t="inlineStr">
        <is>
          <t>DATA_VALIDATION</t>
        </is>
      </c>
      <c r="C14" t="inlineStr">
        <is>
          <t>1100004857</t>
        </is>
      </c>
      <c r="D14" t="inlineStr">
        <is>
          <t>Folder</t>
        </is>
      </c>
      <c r="E14" s="2">
        <f>HYPERLINK("capsilon://?command=openfolder&amp;siteaddress=envoy.emaiq-na2.net&amp;folderid=FX07129594-2A1D-8F0A-2D16-4813D9D02062","FX2203101")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MI22043082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44652.49182870371</v>
      </c>
      <c r="P14" s="1" t="n">
        <v>44652.51819444444</v>
      </c>
      <c r="Q14" t="n">
        <v>2216.0</v>
      </c>
      <c r="R14" t="n">
        <v>62.0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44652.50063657408</v>
      </c>
      <c r="X14" t="n">
        <v>25.0</v>
      </c>
      <c r="Y14" t="n">
        <v>0.0</v>
      </c>
      <c r="Z14" t="n">
        <v>0.0</v>
      </c>
      <c r="AA14" t="n">
        <v>0.0</v>
      </c>
      <c r="AB14" t="n">
        <v>37.0</v>
      </c>
      <c r="AC14" t="n">
        <v>0.0</v>
      </c>
      <c r="AD14" t="n">
        <v>38.0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44652.51819444444</v>
      </c>
      <c r="AJ14" t="n">
        <v>37.0</v>
      </c>
      <c r="AK14" t="n">
        <v>0.0</v>
      </c>
      <c r="AL14" t="n">
        <v>0.0</v>
      </c>
      <c r="AM14" t="n">
        <v>0.0</v>
      </c>
      <c r="AN14" t="n">
        <v>37.0</v>
      </c>
      <c r="AO14" t="n">
        <v>0.0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WI220487</t>
        </is>
      </c>
      <c r="B15" t="inlineStr">
        <is>
          <t>DATA_VALIDATION</t>
        </is>
      </c>
      <c r="C15" t="inlineStr">
        <is>
          <t>1100005860</t>
        </is>
      </c>
      <c r="D15" t="inlineStr">
        <is>
          <t>Folder</t>
        </is>
      </c>
      <c r="E15" s="2">
        <f>HYPERLINK("capsilon://?command=openfolder&amp;siteaddress=envoy.emaiq-na2.net&amp;folderid=FX8E003DDA-1BCD-CA9E-B9B9-1BD8B8366F76","FX22031147")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MI22044955</t>
        </is>
      </c>
      <c r="J15" t="n">
        <v>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44652.616574074076</v>
      </c>
      <c r="P15" s="1" t="n">
        <v>44652.713425925926</v>
      </c>
      <c r="Q15" t="n">
        <v>7862.0</v>
      </c>
      <c r="R15" t="n">
        <v>506.0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44652.64953703704</v>
      </c>
      <c r="X15" t="n">
        <v>242.0</v>
      </c>
      <c r="Y15" t="n">
        <v>54.0</v>
      </c>
      <c r="Z15" t="n">
        <v>0.0</v>
      </c>
      <c r="AA15" t="n">
        <v>54.0</v>
      </c>
      <c r="AB15" t="n">
        <v>0.0</v>
      </c>
      <c r="AC15" t="n">
        <v>21.0</v>
      </c>
      <c r="AD15" t="n">
        <v>-8.0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44652.713425925926</v>
      </c>
      <c r="AJ15" t="n">
        <v>264.0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WI220489</t>
        </is>
      </c>
      <c r="B16" t="inlineStr">
        <is>
          <t>DATA_VALIDATION</t>
        </is>
      </c>
      <c r="C16" t="inlineStr">
        <is>
          <t>1100005860</t>
        </is>
      </c>
      <c r="D16" t="inlineStr">
        <is>
          <t>Folder</t>
        </is>
      </c>
      <c r="E16" s="2">
        <f>HYPERLINK("capsilon://?command=openfolder&amp;siteaddress=envoy.emaiq-na2.net&amp;folderid=FX8E003DDA-1BCD-CA9E-B9B9-1BD8B8366F76","FX22031147")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MI22045087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44652.62121527778</v>
      </c>
      <c r="P16" s="1" t="n">
        <v>44652.71542824074</v>
      </c>
      <c r="Q16" t="n">
        <v>7865.0</v>
      </c>
      <c r="R16" t="n">
        <v>275.0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44652.65074074074</v>
      </c>
      <c r="X16" t="n">
        <v>103.0</v>
      </c>
      <c r="Y16" t="n">
        <v>21.0</v>
      </c>
      <c r="Z16" t="n">
        <v>0.0</v>
      </c>
      <c r="AA16" t="n">
        <v>21.0</v>
      </c>
      <c r="AB16" t="n">
        <v>0.0</v>
      </c>
      <c r="AC16" t="n">
        <v>8.0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44652.71542824074</v>
      </c>
      <c r="AJ16" t="n">
        <v>172.0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WI220491</t>
        </is>
      </c>
      <c r="B17" t="inlineStr">
        <is>
          <t>DATA_VALIDATION</t>
        </is>
      </c>
      <c r="C17" t="inlineStr">
        <is>
          <t>1100005860</t>
        </is>
      </c>
      <c r="D17" t="inlineStr">
        <is>
          <t>Folder</t>
        </is>
      </c>
      <c r="E17" s="2">
        <f>HYPERLINK("capsilon://?command=openfolder&amp;siteaddress=envoy.emaiq-na2.net&amp;folderid=FX8E003DDA-1BCD-CA9E-B9B9-1BD8B8366F76","FX22031147")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MI22045138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44652.62291666667</v>
      </c>
      <c r="P17" s="1" t="n">
        <v>44652.71659722222</v>
      </c>
      <c r="Q17" t="n">
        <v>7925.0</v>
      </c>
      <c r="R17" t="n">
        <v>169.0</v>
      </c>
      <c r="S17" t="b">
        <v>0</v>
      </c>
      <c r="T17" t="inlineStr">
        <is>
          <t>N/A</t>
        </is>
      </c>
      <c r="U17" t="b">
        <v>0</v>
      </c>
      <c r="V17" t="inlineStr">
        <is>
          <t>Prajakta Jagannath Mane</t>
        </is>
      </c>
      <c r="W17" s="1" t="n">
        <v>44652.651550925926</v>
      </c>
      <c r="X17" t="n">
        <v>69.0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44652.71659722222</v>
      </c>
      <c r="AJ17" t="n">
        <v>100.0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WI220494</t>
        </is>
      </c>
      <c r="B18" t="inlineStr">
        <is>
          <t>DATA_VALIDATION</t>
        </is>
      </c>
      <c r="C18" t="inlineStr">
        <is>
          <t>1100006318</t>
        </is>
      </c>
      <c r="D18" t="inlineStr">
        <is>
          <t>Folder</t>
        </is>
      </c>
      <c r="E18" s="2">
        <f>HYPERLINK("capsilon://?command=openfolder&amp;siteaddress=envoy.emaiq-na2.net&amp;folderid=FXC012CAFA-50B2-1F80-C2BB-C185DCF89C40","FX2203830")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MI22045722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44652.64572916667</v>
      </c>
      <c r="P18" s="1" t="n">
        <v>44652.71690972222</v>
      </c>
      <c r="Q18" t="n">
        <v>6101.0</v>
      </c>
      <c r="R18" t="n">
        <v>49.0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44652.65181712963</v>
      </c>
      <c r="X18" t="n">
        <v>23.0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44652.71690972222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2022-04-05T13:00:00Z</dcterms:created>
  <dc:creator>Apache POI</dc:creator>
</coreProperties>
</file>