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44658.33333920139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44658.33333920139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WI2204107</t>
        </is>
      </c>
      <c r="B2" t="inlineStr">
        <is>
          <t>DATA_VALIDATION</t>
        </is>
      </c>
      <c r="C2" t="inlineStr">
        <is>
          <t>1100006824</t>
        </is>
      </c>
      <c r="D2" t="inlineStr">
        <is>
          <t>Folder</t>
        </is>
      </c>
      <c r="E2" s="2">
        <f>HYPERLINK("capsilon://?command=openfolder&amp;siteaddress=envoy.emaiq-na2.net&amp;folderid=FX738C2584-3823-AD54-3F9F-C646F64E7638","FX2203912")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MI22046310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44652.687789351854</v>
      </c>
      <c r="P2" s="1" t="n">
        <v>44655.20646990741</v>
      </c>
      <c r="Q2" t="n">
        <v>215848.0</v>
      </c>
      <c r="R2" t="n">
        <v>1766.0</v>
      </c>
      <c r="S2" t="b">
        <v>0</v>
      </c>
      <c r="T2" t="inlineStr">
        <is>
          <t>N/A</t>
        </is>
      </c>
      <c r="U2" t="b">
        <v>0</v>
      </c>
      <c r="V2" t="inlineStr">
        <is>
          <t>Bhagyashree Takawale</t>
        </is>
      </c>
      <c r="W2" s="1" t="n">
        <v>44652.786840277775</v>
      </c>
      <c r="X2" t="n">
        <v>1134.0</v>
      </c>
      <c r="Y2" t="n">
        <v>35.0</v>
      </c>
      <c r="Z2" t="n">
        <v>0.0</v>
      </c>
      <c r="AA2" t="n">
        <v>35.0</v>
      </c>
      <c r="AB2" t="n">
        <v>0.0</v>
      </c>
      <c r="AC2" t="n">
        <v>28.0</v>
      </c>
      <c r="AD2" t="n">
        <v>-3.0</v>
      </c>
      <c r="AE2" t="n">
        <v>0.0</v>
      </c>
      <c r="AF2" t="n">
        <v>0.0</v>
      </c>
      <c r="AG2" t="n">
        <v>0.0</v>
      </c>
      <c r="AH2" t="inlineStr">
        <is>
          <t>Aparna Ramchandra Chavan</t>
        </is>
      </c>
      <c r="AI2" s="1" t="n">
        <v>44655.20646990741</v>
      </c>
      <c r="AJ2" t="n">
        <v>460.0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WI2204108</t>
        </is>
      </c>
      <c r="B3" t="inlineStr">
        <is>
          <t>DATA_VALIDATION</t>
        </is>
      </c>
      <c r="C3" t="inlineStr">
        <is>
          <t>1100005486</t>
        </is>
      </c>
      <c r="D3" t="inlineStr">
        <is>
          <t>Folder</t>
        </is>
      </c>
      <c r="E3" s="2">
        <f>HYPERLINK("capsilon://?command=openfolder&amp;siteaddress=envoy.emaiq-na2.net&amp;folderid=FX09F1004A-43E8-D48C-6C4D-FA1EA06AA39C","FX2203908")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MI22046320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44652.68822916667</v>
      </c>
      <c r="P3" s="1" t="n">
        <v>44652.79388888889</v>
      </c>
      <c r="Q3" t="n">
        <v>8925.0</v>
      </c>
      <c r="R3" t="n">
        <v>204.0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44652.79388888889</v>
      </c>
      <c r="X3" t="n">
        <v>142.0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WI2204120</t>
        </is>
      </c>
      <c r="B4" t="inlineStr">
        <is>
          <t>DATA_VALIDATION</t>
        </is>
      </c>
      <c r="C4" t="inlineStr">
        <is>
          <t>1100005486</t>
        </is>
      </c>
      <c r="D4" t="inlineStr">
        <is>
          <t>Folder</t>
        </is>
      </c>
      <c r="E4" s="2">
        <f>HYPERLINK("capsilon://?command=openfolder&amp;siteaddress=envoy.emaiq-na2.net&amp;folderid=FX09F1004A-43E8-D48C-6C4D-FA1EA06AA39C","FX2203908")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MI22046320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44652.79420138889</v>
      </c>
      <c r="P4" s="1" t="n">
        <v>44653.30196759259</v>
      </c>
      <c r="Q4" t="n">
        <v>43338.0</v>
      </c>
      <c r="R4" t="n">
        <v>533.0</v>
      </c>
      <c r="S4" t="b">
        <v>0</v>
      </c>
      <c r="T4" t="inlineStr">
        <is>
          <t>N/A</t>
        </is>
      </c>
      <c r="U4" t="b">
        <v>1</v>
      </c>
      <c r="V4" t="inlineStr">
        <is>
          <t>Samadhan Kamble</t>
        </is>
      </c>
      <c r="W4" s="1" t="n">
        <v>44652.797939814816</v>
      </c>
      <c r="X4" t="n">
        <v>320.0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44653.30196759259</v>
      </c>
      <c r="AJ4" t="n">
        <v>196.0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WI2204121</t>
        </is>
      </c>
      <c r="B5" t="inlineStr">
        <is>
          <t>DATA_VALIDATION</t>
        </is>
      </c>
      <c r="C5" t="inlineStr">
        <is>
          <t>1100003786</t>
        </is>
      </c>
      <c r="D5" t="inlineStr">
        <is>
          <t>Folder</t>
        </is>
      </c>
      <c r="E5" s="2">
        <f>HYPERLINK("capsilon://?command=openfolder&amp;siteaddress=envoy.emaiq-na2.net&amp;folderid=FX3382EA91-D3C8-BEAD-EE81-709C589E1AE2","FX2203240")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MI22047112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44652.958865740744</v>
      </c>
      <c r="P5" s="1" t="n">
        <v>44655.20679398148</v>
      </c>
      <c r="Q5" t="n">
        <v>194063.0</v>
      </c>
      <c r="R5" t="n">
        <v>158.0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44653.22513888889</v>
      </c>
      <c r="X5" t="n">
        <v>131.0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44655.20679398148</v>
      </c>
      <c r="AJ5" t="n">
        <v>27.0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WI2204308</t>
        </is>
      </c>
      <c r="B6" t="inlineStr">
        <is>
          <t>DATA_VALIDATION</t>
        </is>
      </c>
      <c r="C6" t="inlineStr">
        <is>
          <t>1100006969</t>
        </is>
      </c>
      <c r="D6" t="inlineStr">
        <is>
          <t>Folder</t>
        </is>
      </c>
      <c r="E6" s="2">
        <f>HYPERLINK("capsilon://?command=openfolder&amp;siteaddress=envoy.emaiq-na2.net&amp;folderid=FX3010D3D6-92C3-9932-CA8A-FEDA27A75422","FX2203979")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MI220416471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44655.72431712963</v>
      </c>
      <c r="P6" s="1" t="n">
        <v>44656.195856481485</v>
      </c>
      <c r="Q6" t="n">
        <v>40315.0</v>
      </c>
      <c r="R6" t="n">
        <v>426.0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44655.770532407405</v>
      </c>
      <c r="X6" t="n">
        <v>223.0</v>
      </c>
      <c r="Y6" t="n">
        <v>21.0</v>
      </c>
      <c r="Z6" t="n">
        <v>0.0</v>
      </c>
      <c r="AA6" t="n">
        <v>21.0</v>
      </c>
      <c r="AB6" t="n">
        <v>0.0</v>
      </c>
      <c r="AC6" t="n">
        <v>11.0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44656.195856481485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WI2204319</t>
        </is>
      </c>
      <c r="B7" t="inlineStr">
        <is>
          <t>DATA_VALIDATION</t>
        </is>
      </c>
      <c r="C7" t="inlineStr">
        <is>
          <t>1100007594</t>
        </is>
      </c>
      <c r="D7" t="inlineStr">
        <is>
          <t>Folder</t>
        </is>
      </c>
      <c r="E7" s="2">
        <f>HYPERLINK("capsilon://?command=openfolder&amp;siteaddress=envoy.emaiq-na2.net&amp;folderid=FXF752696E-B99B-F6F2-D039-D4981F4FD359","FX22031277")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MI220418189</t>
        </is>
      </c>
      <c r="J7" t="n">
        <v>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44656.33792824074</v>
      </c>
      <c r="P7" s="1" t="n">
        <v>44656.37153935185</v>
      </c>
      <c r="Q7" t="n">
        <v>1920.0</v>
      </c>
      <c r="R7" t="n">
        <v>984.0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44656.34474537037</v>
      </c>
      <c r="X7" t="n">
        <v>543.0</v>
      </c>
      <c r="Y7" t="n">
        <v>79.0</v>
      </c>
      <c r="Z7" t="n">
        <v>0.0</v>
      </c>
      <c r="AA7" t="n">
        <v>79.0</v>
      </c>
      <c r="AB7" t="n">
        <v>0.0</v>
      </c>
      <c r="AC7" t="n">
        <v>15.0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44656.37153935185</v>
      </c>
      <c r="AJ7" t="n">
        <v>401.0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WI2204320</t>
        </is>
      </c>
      <c r="B8" t="inlineStr">
        <is>
          <t>DATA_VALIDATION</t>
        </is>
      </c>
      <c r="C8" t="inlineStr">
        <is>
          <t>1100007594</t>
        </is>
      </c>
      <c r="D8" t="inlineStr">
        <is>
          <t>Folder</t>
        </is>
      </c>
      <c r="E8" s="2">
        <f>HYPERLINK("capsilon://?command=openfolder&amp;siteaddress=envoy.emaiq-na2.net&amp;folderid=FXF752696E-B99B-F6F2-D039-D4981F4FD359","FX22031277")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MI220418188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44656.338541666664</v>
      </c>
      <c r="P8" s="1" t="n">
        <v>44656.34421296296</v>
      </c>
      <c r="Q8" t="n">
        <v>250.0</v>
      </c>
      <c r="R8" t="n">
        <v>240.0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44656.34421296296</v>
      </c>
      <c r="X8" t="n">
        <v>212.0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49.0</v>
      </c>
      <c r="AE8" t="n">
        <v>44.0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WI2204322</t>
        </is>
      </c>
      <c r="B9" t="inlineStr">
        <is>
          <t>DATA_VALIDATION</t>
        </is>
      </c>
      <c r="C9" t="inlineStr">
        <is>
          <t>1100007594</t>
        </is>
      </c>
      <c r="D9" t="inlineStr">
        <is>
          <t>Folder</t>
        </is>
      </c>
      <c r="E9" s="2">
        <f>HYPERLINK("capsilon://?command=openfolder&amp;siteaddress=envoy.emaiq-na2.net&amp;folderid=FXF752696E-B99B-F6F2-D039-D4981F4FD359","FX22031277")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MI220418188</t>
        </is>
      </c>
      <c r="J9" t="n">
        <v>98.0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44656.345243055555</v>
      </c>
      <c r="P9" s="1" t="n">
        <v>44656.36688657408</v>
      </c>
      <c r="Q9" t="n">
        <v>690.0</v>
      </c>
      <c r="R9" t="n">
        <v>1180.0</v>
      </c>
      <c r="S9" t="b">
        <v>0</v>
      </c>
      <c r="T9" t="inlineStr">
        <is>
          <t>N/A</t>
        </is>
      </c>
      <c r="U9" t="b">
        <v>1</v>
      </c>
      <c r="V9" t="inlineStr">
        <is>
          <t>Rituja Bhuse</t>
        </is>
      </c>
      <c r="W9" s="1" t="n">
        <v>44656.35391203704</v>
      </c>
      <c r="X9" t="n">
        <v>748.0</v>
      </c>
      <c r="Y9" t="n">
        <v>88.0</v>
      </c>
      <c r="Z9" t="n">
        <v>0.0</v>
      </c>
      <c r="AA9" t="n">
        <v>88.0</v>
      </c>
      <c r="AB9" t="n">
        <v>0.0</v>
      </c>
      <c r="AC9" t="n">
        <v>39.0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44656.36688657408</v>
      </c>
      <c r="AJ9" t="n">
        <v>423.0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WI2204339</t>
        </is>
      </c>
      <c r="B10" t="inlineStr">
        <is>
          <t>DATA_VALIDATION</t>
        </is>
      </c>
      <c r="C10" t="inlineStr">
        <is>
          <t>1100005957</t>
        </is>
      </c>
      <c r="D10" t="inlineStr">
        <is>
          <t>Folder</t>
        </is>
      </c>
      <c r="E10" s="2">
        <f>HYPERLINK("capsilon://?command=openfolder&amp;siteaddress=envoy.emaiq-na2.net&amp;folderid=FXE11603AD-17AE-C677-DB98-F85378C2E4CE","FX2203892")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MI220419318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44656.41600694445</v>
      </c>
      <c r="P10" s="1" t="n">
        <v>44656.43462962963</v>
      </c>
      <c r="Q10" t="n">
        <v>1429.0</v>
      </c>
      <c r="R10" t="n">
        <v>180.0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44656.41753472222</v>
      </c>
      <c r="X10" t="n">
        <v>110.0</v>
      </c>
      <c r="Y10" t="n">
        <v>9.0</v>
      </c>
      <c r="Z10" t="n">
        <v>0.0</v>
      </c>
      <c r="AA10" t="n">
        <v>9.0</v>
      </c>
      <c r="AB10" t="n">
        <v>0.0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44656.43462962963</v>
      </c>
      <c r="AJ10" t="n">
        <v>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WI2204348</t>
        </is>
      </c>
      <c r="B11" t="inlineStr">
        <is>
          <t>DATA_VALIDATION</t>
        </is>
      </c>
      <c r="C11" t="inlineStr">
        <is>
          <t>1100007477</t>
        </is>
      </c>
      <c r="D11" t="inlineStr">
        <is>
          <t>Folder</t>
        </is>
      </c>
      <c r="E11" s="2">
        <f>HYPERLINK("capsilon://?command=openfolder&amp;siteaddress=envoy.emaiq-na2.net&amp;folderid=FX58CB0E2D-42C4-79EF-665D-C68DCCBFBCA6","FX22031190")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MI220419510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44656.42932870371</v>
      </c>
      <c r="P11" s="1" t="n">
        <v>44656.49800925926</v>
      </c>
      <c r="Q11" t="n">
        <v>4881.0</v>
      </c>
      <c r="R11" t="n">
        <v>1053.0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44656.49800925926</v>
      </c>
      <c r="X11" t="n">
        <v>400.0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32.0</v>
      </c>
      <c r="AE11" t="n">
        <v>27.0</v>
      </c>
      <c r="AF11" t="n">
        <v>0.0</v>
      </c>
      <c r="AG11" t="n">
        <v>8.0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WI2204365</t>
        </is>
      </c>
      <c r="B12" t="inlineStr">
        <is>
          <t>DATA_VALIDATION</t>
        </is>
      </c>
      <c r="C12" t="inlineStr">
        <is>
          <t>1100007069</t>
        </is>
      </c>
      <c r="D12" t="inlineStr">
        <is>
          <t>Folder</t>
        </is>
      </c>
      <c r="E12" s="2">
        <f>HYPERLINK("capsilon://?command=openfolder&amp;siteaddress=envoy.emaiq-na2.net&amp;folderid=FXBA836E47-C424-A833-982B-70DF13CA8C22","FX22031029")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MI220420194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44656.46960648148</v>
      </c>
      <c r="P12" s="1" t="n">
        <v>44656.49966435185</v>
      </c>
      <c r="Q12" t="n">
        <v>2386.0</v>
      </c>
      <c r="R12" t="n">
        <v>211.0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44656.49966435185</v>
      </c>
      <c r="X12" t="n">
        <v>142.0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84.0</v>
      </c>
      <c r="AE12" t="n">
        <v>63.0</v>
      </c>
      <c r="AF12" t="n">
        <v>0.0</v>
      </c>
      <c r="AG12" t="n">
        <v>8.0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WI2204367</t>
        </is>
      </c>
      <c r="B13" t="inlineStr">
        <is>
          <t>DATA_VALIDATION</t>
        </is>
      </c>
      <c r="C13" t="inlineStr">
        <is>
          <t>1100007477</t>
        </is>
      </c>
      <c r="D13" t="inlineStr">
        <is>
          <t>Folder</t>
        </is>
      </c>
      <c r="E13" s="2">
        <f>HYPERLINK("capsilon://?command=openfolder&amp;siteaddress=envoy.emaiq-na2.net&amp;folderid=FX58CB0E2D-42C4-79EF-665D-C68DCCBFBCA6","FX22031190")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MI220419510</t>
        </is>
      </c>
      <c r="J13" t="n">
        <v>256.0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44656.498923611114</v>
      </c>
      <c r="P13" s="1" t="n">
        <v>44656.56520833333</v>
      </c>
      <c r="Q13" t="n">
        <v>3560.0</v>
      </c>
      <c r="R13" t="n">
        <v>2167.0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44656.522314814814</v>
      </c>
      <c r="X13" t="n">
        <v>1437.0</v>
      </c>
      <c r="Y13" t="n">
        <v>132.0</v>
      </c>
      <c r="Z13" t="n">
        <v>0.0</v>
      </c>
      <c r="AA13" t="n">
        <v>132.0</v>
      </c>
      <c r="AB13" t="n">
        <v>108.0</v>
      </c>
      <c r="AC13" t="n">
        <v>73.0</v>
      </c>
      <c r="AD13" t="n">
        <v>124.0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44656.56520833333</v>
      </c>
      <c r="AJ13" t="n">
        <v>693.0</v>
      </c>
      <c r="AK13" t="n">
        <v>1.0</v>
      </c>
      <c r="AL13" t="n">
        <v>0.0</v>
      </c>
      <c r="AM13" t="n">
        <v>1.0</v>
      </c>
      <c r="AN13" t="n">
        <v>108.0</v>
      </c>
      <c r="AO13" t="n">
        <v>1.0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WI2204368</t>
        </is>
      </c>
      <c r="B14" t="inlineStr">
        <is>
          <t>DATA_VALIDATION</t>
        </is>
      </c>
      <c r="C14" t="inlineStr">
        <is>
          <t>1100007069</t>
        </is>
      </c>
      <c r="D14" t="inlineStr">
        <is>
          <t>Folder</t>
        </is>
      </c>
      <c r="E14" s="2">
        <f>HYPERLINK("capsilon://?command=openfolder&amp;siteaddress=envoy.emaiq-na2.net&amp;folderid=FXBA836E47-C424-A833-982B-70DF13CA8C22","FX22031029")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MI220420194</t>
        </is>
      </c>
      <c r="J14" t="n">
        <v>224.0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44656.50025462963</v>
      </c>
      <c r="P14" s="1" t="n">
        <v>44656.598645833335</v>
      </c>
      <c r="Q14" t="n">
        <v>4181.0</v>
      </c>
      <c r="R14" t="n">
        <v>4320.0</v>
      </c>
      <c r="S14" t="b">
        <v>0</v>
      </c>
      <c r="T14" t="inlineStr">
        <is>
          <t>N/A</t>
        </is>
      </c>
      <c r="U14" t="b">
        <v>1</v>
      </c>
      <c r="V14" t="inlineStr">
        <is>
          <t>Prajakta Jagannath Mane</t>
        </is>
      </c>
      <c r="W14" s="1" t="n">
        <v>44656.52394675926</v>
      </c>
      <c r="X14" t="n">
        <v>1534.0</v>
      </c>
      <c r="Y14" t="n">
        <v>168.0</v>
      </c>
      <c r="Z14" t="n">
        <v>0.0</v>
      </c>
      <c r="AA14" t="n">
        <v>168.0</v>
      </c>
      <c r="AB14" t="n">
        <v>0.0</v>
      </c>
      <c r="AC14" t="n">
        <v>131.0</v>
      </c>
      <c r="AD14" t="n">
        <v>56.0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44656.598645833335</v>
      </c>
      <c r="AJ14" t="n">
        <v>704.0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55.0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WI2204402</t>
        </is>
      </c>
      <c r="B15" t="inlineStr">
        <is>
          <t>DATA_VALIDATION</t>
        </is>
      </c>
      <c r="C15" t="inlineStr">
        <is>
          <t>1100006298</t>
        </is>
      </c>
      <c r="D15" t="inlineStr">
        <is>
          <t>Folder</t>
        </is>
      </c>
      <c r="E15" s="2">
        <f>HYPERLINK("capsilon://?command=openfolder&amp;siteaddress=envoy.emaiq-na2.net&amp;folderid=FXBD297EB1-A83F-7B28-1F0B-68418EA4F4D8","FX2203713")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MI220422548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44656.59631944444</v>
      </c>
      <c r="P15" s="1" t="n">
        <v>44656.74762731481</v>
      </c>
      <c r="Q15" t="n">
        <v>12774.0</v>
      </c>
      <c r="R15" t="n">
        <v>299.0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44656.61414351852</v>
      </c>
      <c r="X15" t="n">
        <v>167.0</v>
      </c>
      <c r="Y15" t="n">
        <v>21.0</v>
      </c>
      <c r="Z15" t="n">
        <v>0.0</v>
      </c>
      <c r="AA15" t="n">
        <v>21.0</v>
      </c>
      <c r="AB15" t="n">
        <v>0.0</v>
      </c>
      <c r="AC15" t="n">
        <v>18.0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44656.74762731481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WI2204404</t>
        </is>
      </c>
      <c r="B16" t="inlineStr">
        <is>
          <t>DATA_VALIDATION</t>
        </is>
      </c>
      <c r="C16" t="inlineStr">
        <is>
          <t>1100005486</t>
        </is>
      </c>
      <c r="D16" t="inlineStr">
        <is>
          <t>Folder</t>
        </is>
      </c>
      <c r="E16" s="2">
        <f>HYPERLINK("capsilon://?command=openfolder&amp;siteaddress=envoy.emaiq-na2.net&amp;folderid=FX09F1004A-43E8-D48C-6C4D-FA1EA06AA39C","FX2203908")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MI220422828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44656.60928240741</v>
      </c>
      <c r="P16" s="1" t="n">
        <v>44656.74798611111</v>
      </c>
      <c r="Q16" t="n">
        <v>11923.0</v>
      </c>
      <c r="R16" t="n">
        <v>61.0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44656.61451388889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44656.74798611111</v>
      </c>
      <c r="AJ16" t="n">
        <v>30.0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WI2204406</t>
        </is>
      </c>
      <c r="B17" t="inlineStr">
        <is>
          <t>DATA_VALIDATION</t>
        </is>
      </c>
      <c r="C17" t="inlineStr">
        <is>
          <t>1100001420</t>
        </is>
      </c>
      <c r="D17" t="inlineStr">
        <is>
          <t>Folder</t>
        </is>
      </c>
      <c r="E17" s="2">
        <f>HYPERLINK("capsilon://?command=openfolder&amp;siteaddress=envoy.emaiq-na2.net&amp;folderid=FXAE919E31-3C9F-3B0F-31DB-AD5DCC17CF96","FX2201109")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MI220422972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44656.615428240744</v>
      </c>
      <c r="P17" s="1" t="n">
        <v>44656.74927083333</v>
      </c>
      <c r="Q17" t="n">
        <v>11374.0</v>
      </c>
      <c r="R17" t="n">
        <v>190.0</v>
      </c>
      <c r="S17" t="b">
        <v>0</v>
      </c>
      <c r="T17" t="inlineStr">
        <is>
          <t>N/A</t>
        </is>
      </c>
      <c r="U17" t="b">
        <v>0</v>
      </c>
      <c r="V17" t="inlineStr">
        <is>
          <t>Prajakta Jagannath Mane</t>
        </is>
      </c>
      <c r="W17" s="1" t="n">
        <v>44656.6278125</v>
      </c>
      <c r="X17" t="n">
        <v>80.0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44656.74927083333</v>
      </c>
      <c r="AJ17" t="n">
        <v>110.0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WI2204407</t>
        </is>
      </c>
      <c r="B18" t="inlineStr">
        <is>
          <t>DATA_VALIDATION</t>
        </is>
      </c>
      <c r="C18" t="inlineStr">
        <is>
          <t>1100005486</t>
        </is>
      </c>
      <c r="D18" t="inlineStr">
        <is>
          <t>Folder</t>
        </is>
      </c>
      <c r="E18" s="2">
        <f>HYPERLINK("capsilon://?command=openfolder&amp;siteaddress=envoy.emaiq-na2.net&amp;folderid=FX09F1004A-43E8-D48C-6C4D-FA1EA06AA39C","FX2203908")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MI220422977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44656.615578703706</v>
      </c>
      <c r="P18" s="1" t="n">
        <v>44656.75134259259</v>
      </c>
      <c r="Q18" t="n">
        <v>11666.0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44656.62831018519</v>
      </c>
      <c r="X18" t="n">
        <v>42.0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44656.75134259259</v>
      </c>
      <c r="AJ18" t="n">
        <v>22.0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WI2204424</t>
        </is>
      </c>
      <c r="B19" t="inlineStr">
        <is>
          <t>DATA_VALIDATION</t>
        </is>
      </c>
      <c r="C19" t="inlineStr">
        <is>
          <t>1100002495</t>
        </is>
      </c>
      <c r="D19" t="inlineStr">
        <is>
          <t>Folder</t>
        </is>
      </c>
      <c r="E19" s="2">
        <f>HYPERLINK("capsilon://?command=openfolder&amp;siteaddress=envoy.emaiq-na2.net&amp;folderid=FX19EB480E-E907-8755-A345-A3334492822C","FX22031064")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MI220424004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44656.67878472222</v>
      </c>
      <c r="P19" s="1" t="n">
        <v>44656.752962962964</v>
      </c>
      <c r="Q19" t="n">
        <v>5967.0</v>
      </c>
      <c r="R19" t="n">
        <v>442.0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44656.6890162037</v>
      </c>
      <c r="X19" t="n">
        <v>303.0</v>
      </c>
      <c r="Y19" t="n">
        <v>21.0</v>
      </c>
      <c r="Z19" t="n">
        <v>0.0</v>
      </c>
      <c r="AA19" t="n">
        <v>21.0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44656.752962962964</v>
      </c>
      <c r="AJ19" t="n">
        <v>139.0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WI2204434</t>
        </is>
      </c>
      <c r="B20" t="inlineStr">
        <is>
          <t>DATA_VALIDATION</t>
        </is>
      </c>
      <c r="C20" t="inlineStr">
        <is>
          <t>1100004459</t>
        </is>
      </c>
      <c r="D20" t="inlineStr">
        <is>
          <t>Folder</t>
        </is>
      </c>
      <c r="E20" s="2">
        <f>HYPERLINK("capsilon://?command=openfolder&amp;siteaddress=envoy.emaiq-na2.net&amp;folderid=FX29BB8E78-E323-14D9-7BD7-9FB3EC77E5C1","FX2203198")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MI220424667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44656.726493055554</v>
      </c>
      <c r="P20" s="1" t="n">
        <v>44656.736712962964</v>
      </c>
      <c r="Q20" t="n">
        <v>737.0</v>
      </c>
      <c r="R20" t="n">
        <v>146.0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44656.736712962964</v>
      </c>
      <c r="X20" t="n">
        <v>146.0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32.0</v>
      </c>
      <c r="AE20" t="n">
        <v>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WI2204435</t>
        </is>
      </c>
      <c r="B21" t="inlineStr">
        <is>
          <t>DATA_VALIDATION</t>
        </is>
      </c>
      <c r="C21" t="inlineStr">
        <is>
          <t>1100004459</t>
        </is>
      </c>
      <c r="D21" t="inlineStr">
        <is>
          <t>Folder</t>
        </is>
      </c>
      <c r="E21" s="2">
        <f>HYPERLINK("capsilon://?command=openfolder&amp;siteaddress=envoy.emaiq-na2.net&amp;folderid=FX29BB8E78-E323-14D9-7BD7-9FB3EC77E5C1","FX2203198")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MI220424667</t>
        </is>
      </c>
      <c r="J21" t="n">
        <v>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44656.73768518519</v>
      </c>
      <c r="P21" s="1" t="n">
        <v>44656.75108796296</v>
      </c>
      <c r="Q21" t="n">
        <v>590.0</v>
      </c>
      <c r="R21" t="n">
        <v>568.0</v>
      </c>
      <c r="S21" t="b">
        <v>0</v>
      </c>
      <c r="T21" t="inlineStr">
        <is>
          <t>N/A</t>
        </is>
      </c>
      <c r="U21" t="b">
        <v>1</v>
      </c>
      <c r="V21" t="inlineStr">
        <is>
          <t>Samadhan Kamble</t>
        </is>
      </c>
      <c r="W21" s="1" t="n">
        <v>44656.74854166667</v>
      </c>
      <c r="X21" t="n">
        <v>403.0</v>
      </c>
      <c r="Y21" t="n">
        <v>72.0</v>
      </c>
      <c r="Z21" t="n">
        <v>0.0</v>
      </c>
      <c r="AA21" t="n">
        <v>72.0</v>
      </c>
      <c r="AB21" t="n">
        <v>0.0</v>
      </c>
      <c r="AC21" t="n">
        <v>46.0</v>
      </c>
      <c r="AD21" t="n">
        <v>-8.0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44656.75108796296</v>
      </c>
      <c r="AJ21" t="n">
        <v>156.0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WI220444</t>
        </is>
      </c>
      <c r="B22" t="inlineStr">
        <is>
          <t>DATA_VALIDATION</t>
        </is>
      </c>
      <c r="C22" t="inlineStr">
        <is>
          <t>1100004912</t>
        </is>
      </c>
      <c r="D22" t="inlineStr">
        <is>
          <t>Folder</t>
        </is>
      </c>
      <c r="E22" s="2">
        <f>HYPERLINK("capsilon://?command=openfolder&amp;siteaddress=envoy.emaiq-na2.net&amp;folderid=FX634A0DF5-2548-B77D-21EC-A5967823B8BF","FX220338")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MI22041827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44652.40221064815</v>
      </c>
      <c r="P22" s="1" t="n">
        <v>44652.50818287037</v>
      </c>
      <c r="Q22" t="n">
        <v>6848.0</v>
      </c>
      <c r="R22" t="n">
        <v>2308.0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44652.45521990741</v>
      </c>
      <c r="X22" t="n">
        <v>736.0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44652.50818287037</v>
      </c>
      <c r="AJ22" t="n">
        <v>1543.0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WI2204447</t>
        </is>
      </c>
      <c r="B23" t="inlineStr">
        <is>
          <t>DATA_VALIDATION</t>
        </is>
      </c>
      <c r="C23" t="inlineStr">
        <is>
          <t>1100002909</t>
        </is>
      </c>
      <c r="D23" t="inlineStr">
        <is>
          <t>Folder</t>
        </is>
      </c>
      <c r="E23" s="2">
        <f>HYPERLINK("capsilon://?command=openfolder&amp;siteaddress=envoy.emaiq-na2.net&amp;folderid=FX16C38AE8-5396-1841-6D2E-CA2E6280EF7D","FX22031129")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MI220426007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44657.33730324074</v>
      </c>
      <c r="P23" s="1" t="n">
        <v>44657.500127314815</v>
      </c>
      <c r="Q23" t="n">
        <v>12871.0</v>
      </c>
      <c r="R23" t="n">
        <v>1197.0</v>
      </c>
      <c r="S23" t="b">
        <v>0</v>
      </c>
      <c r="T23" t="inlineStr">
        <is>
          <t>N/A</t>
        </is>
      </c>
      <c r="U23" t="b">
        <v>0</v>
      </c>
      <c r="V23" t="inlineStr">
        <is>
          <t>Prathamesh Amte</t>
        </is>
      </c>
      <c r="W23" s="1" t="n">
        <v>44657.35744212963</v>
      </c>
      <c r="X23" t="n">
        <v>827.0</v>
      </c>
      <c r="Y23" t="n">
        <v>52.0</v>
      </c>
      <c r="Z23" t="n">
        <v>0.0</v>
      </c>
      <c r="AA23" t="n">
        <v>52.0</v>
      </c>
      <c r="AB23" t="n">
        <v>0.0</v>
      </c>
      <c r="AC23" t="n">
        <v>37.0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44657.500127314815</v>
      </c>
      <c r="AJ23" t="n">
        <v>340.0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WI2204451</t>
        </is>
      </c>
      <c r="B24" t="inlineStr">
        <is>
          <t>DATA_VALIDATION</t>
        </is>
      </c>
      <c r="C24" t="inlineStr">
        <is>
          <t>1100000480</t>
        </is>
      </c>
      <c r="D24" t="inlineStr">
        <is>
          <t>Folder</t>
        </is>
      </c>
      <c r="E24" s="2">
        <f>HYPERLINK("capsilon://?command=openfolder&amp;siteaddress=envoy.emaiq-na2.net&amp;folderid=FXB7788728-0745-FF5B-DD38-22CC050639EB","FX22027")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MI220426142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44657.35810185185</v>
      </c>
      <c r="P24" s="1" t="n">
        <v>44657.50177083333</v>
      </c>
      <c r="Q24" t="n">
        <v>11846.0</v>
      </c>
      <c r="R24" t="n">
        <v>567.0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44657.36584490741</v>
      </c>
      <c r="X24" t="n">
        <v>396.0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44657.50177083333</v>
      </c>
      <c r="AJ24" t="n">
        <v>141.0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WI2204452</t>
        </is>
      </c>
      <c r="B25" t="inlineStr">
        <is>
          <t>DATA_VALIDATION</t>
        </is>
      </c>
      <c r="C25" t="inlineStr">
        <is>
          <t>1100000480</t>
        </is>
      </c>
      <c r="D25" t="inlineStr">
        <is>
          <t>Folder</t>
        </is>
      </c>
      <c r="E25" s="2">
        <f>HYPERLINK("capsilon://?command=openfolder&amp;siteaddress=envoy.emaiq-na2.net&amp;folderid=FXB7788728-0745-FF5B-DD38-22CC050639EB","FX22027")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MI220426141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44657.3584375</v>
      </c>
      <c r="P25" s="1" t="n">
        <v>44657.50310185185</v>
      </c>
      <c r="Q25" t="n">
        <v>12254.0</v>
      </c>
      <c r="R25" t="n">
        <v>245.0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44657.36525462963</v>
      </c>
      <c r="X25" t="n">
        <v>98.0</v>
      </c>
      <c r="Y25" t="n">
        <v>0.0</v>
      </c>
      <c r="Z25" t="n">
        <v>0.0</v>
      </c>
      <c r="AA25" t="n">
        <v>0.0</v>
      </c>
      <c r="AB25" t="n">
        <v>27.0</v>
      </c>
      <c r="AC25" t="n">
        <v>0.0</v>
      </c>
      <c r="AD25" t="n">
        <v>32.0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44657.50310185185</v>
      </c>
      <c r="AJ25" t="n">
        <v>114.0</v>
      </c>
      <c r="AK25" t="n">
        <v>0.0</v>
      </c>
      <c r="AL25" t="n">
        <v>0.0</v>
      </c>
      <c r="AM25" t="n">
        <v>0.0</v>
      </c>
      <c r="AN25" t="n">
        <v>27.0</v>
      </c>
      <c r="AO25" t="n">
        <v>0.0</v>
      </c>
      <c r="AP25" t="n">
        <v>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WI2204458</t>
        </is>
      </c>
      <c r="B26" t="inlineStr">
        <is>
          <t>DATA_VALIDATION</t>
        </is>
      </c>
      <c r="C26" t="inlineStr">
        <is>
          <t>1100007104</t>
        </is>
      </c>
      <c r="D26" t="inlineStr">
        <is>
          <t>Folder</t>
        </is>
      </c>
      <c r="E26" s="2">
        <f>HYPERLINK("capsilon://?command=openfolder&amp;siteaddress=envoy.emaiq-na2.net&amp;folderid=FX1984B3D4-F7B5-A856-082D-5B472C7EAC5C","FX22031038")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MI220426377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44657.37496527778</v>
      </c>
      <c r="P26" s="1" t="n">
        <v>44657.50398148148</v>
      </c>
      <c r="Q26" t="n">
        <v>10828.0</v>
      </c>
      <c r="R26" t="n">
        <v>319.0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44657.38164351852</v>
      </c>
      <c r="X26" t="n">
        <v>214.0</v>
      </c>
      <c r="Y26" t="n">
        <v>9.0</v>
      </c>
      <c r="Z26" t="n">
        <v>0.0</v>
      </c>
      <c r="AA26" t="n">
        <v>9.0</v>
      </c>
      <c r="AB26" t="n">
        <v>0.0</v>
      </c>
      <c r="AC26" t="n">
        <v>7.0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44657.50398148148</v>
      </c>
      <c r="AJ26" t="n">
        <v>75.0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WI2204486</t>
        </is>
      </c>
      <c r="B27" t="inlineStr">
        <is>
          <t>DATA_VALIDATION</t>
        </is>
      </c>
      <c r="C27" t="inlineStr">
        <is>
          <t>1100005423</t>
        </is>
      </c>
      <c r="D27" t="inlineStr">
        <is>
          <t>Folder</t>
        </is>
      </c>
      <c r="E27" s="2">
        <f>HYPERLINK("capsilon://?command=openfolder&amp;siteaddress=envoy.emaiq-na2.net&amp;folderid=FX8C0B32E5-BCF7-CF5E-2D5F-F99B53C6AA6E","FX2203530")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MI220427354</t>
        </is>
      </c>
      <c r="J27" t="n">
        <v>133.0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44657.43368055556</v>
      </c>
      <c r="P27" s="1" t="n">
        <v>44657.509409722225</v>
      </c>
      <c r="Q27" t="n">
        <v>4602.0</v>
      </c>
      <c r="R27" t="n">
        <v>1941.0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44657.45484953704</v>
      </c>
      <c r="X27" t="n">
        <v>1473.0</v>
      </c>
      <c r="Y27" t="n">
        <v>96.0</v>
      </c>
      <c r="Z27" t="n">
        <v>0.0</v>
      </c>
      <c r="AA27" t="n">
        <v>96.0</v>
      </c>
      <c r="AB27" t="n">
        <v>0.0</v>
      </c>
      <c r="AC27" t="n">
        <v>75.0</v>
      </c>
      <c r="AD27" t="n">
        <v>37.0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44657.509409722225</v>
      </c>
      <c r="AJ27" t="n">
        <v>468.0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WI2204487</t>
        </is>
      </c>
      <c r="B28" t="inlineStr">
        <is>
          <t>DATA_VALIDATION</t>
        </is>
      </c>
      <c r="C28" t="inlineStr">
        <is>
          <t>1100005423</t>
        </is>
      </c>
      <c r="D28" t="inlineStr">
        <is>
          <t>Folder</t>
        </is>
      </c>
      <c r="E28" s="2">
        <f>HYPERLINK("capsilon://?command=openfolder&amp;siteaddress=envoy.emaiq-na2.net&amp;folderid=FX8C0B32E5-BCF7-CF5E-2D5F-F99B53C6AA6E","FX2203530")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MI220427364</t>
        </is>
      </c>
      <c r="J28" t="n">
        <v>128.0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44657.43409722222</v>
      </c>
      <c r="P28" s="1" t="n">
        <v>44657.529861111114</v>
      </c>
      <c r="Q28" t="n">
        <v>6862.0</v>
      </c>
      <c r="R28" t="n">
        <v>1412.0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44657.46556712963</v>
      </c>
      <c r="X28" t="n">
        <v>925.0</v>
      </c>
      <c r="Y28" t="n">
        <v>91.0</v>
      </c>
      <c r="Z28" t="n">
        <v>0.0</v>
      </c>
      <c r="AA28" t="n">
        <v>91.0</v>
      </c>
      <c r="AB28" t="n">
        <v>0.0</v>
      </c>
      <c r="AC28" t="n">
        <v>55.0</v>
      </c>
      <c r="AD28" t="n">
        <v>37.0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44657.529861111114</v>
      </c>
      <c r="AJ28" t="n">
        <v>487.0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WI2204488</t>
        </is>
      </c>
      <c r="B29" t="inlineStr">
        <is>
          <t>DATA_VALIDATION</t>
        </is>
      </c>
      <c r="C29" t="inlineStr">
        <is>
          <t>1100005423</t>
        </is>
      </c>
      <c r="D29" t="inlineStr">
        <is>
          <t>Folder</t>
        </is>
      </c>
      <c r="E29" s="2">
        <f>HYPERLINK("capsilon://?command=openfolder&amp;siteaddress=envoy.emaiq-na2.net&amp;folderid=FX8C0B32E5-BCF7-CF5E-2D5F-F99B53C6AA6E","FX2203530")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MI220427373</t>
        </is>
      </c>
      <c r="J29" t="n">
        <v>123.0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44657.43472222222</v>
      </c>
      <c r="P29" s="1" t="n">
        <v>44657.54262731481</v>
      </c>
      <c r="Q29" t="n">
        <v>7241.0</v>
      </c>
      <c r="R29" t="n">
        <v>2082.0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44657.491273148145</v>
      </c>
      <c r="X29" t="n">
        <v>758.0</v>
      </c>
      <c r="Y29" t="n">
        <v>91.0</v>
      </c>
      <c r="Z29" t="n">
        <v>0.0</v>
      </c>
      <c r="AA29" t="n">
        <v>91.0</v>
      </c>
      <c r="AB29" t="n">
        <v>0.0</v>
      </c>
      <c r="AC29" t="n">
        <v>74.0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44657.54262731481</v>
      </c>
      <c r="AJ29" t="n">
        <v>1102.0</v>
      </c>
      <c r="AK29" t="n">
        <v>5.0</v>
      </c>
      <c r="AL29" t="n">
        <v>0.0</v>
      </c>
      <c r="AM29" t="n">
        <v>5.0</v>
      </c>
      <c r="AN29" t="n">
        <v>0.0</v>
      </c>
      <c r="AO29" t="n">
        <v>5.0</v>
      </c>
      <c r="AP29" t="n">
        <v>27.0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WI2204489</t>
        </is>
      </c>
      <c r="B30" t="inlineStr">
        <is>
          <t>DATA_VALIDATION</t>
        </is>
      </c>
      <c r="C30" t="inlineStr">
        <is>
          <t>1100005423</t>
        </is>
      </c>
      <c r="D30" t="inlineStr">
        <is>
          <t>Folder</t>
        </is>
      </c>
      <c r="E30" s="2">
        <f>HYPERLINK("capsilon://?command=openfolder&amp;siteaddress=envoy.emaiq-na2.net&amp;folderid=FX8C0B32E5-BCF7-CF5E-2D5F-F99B53C6AA6E","FX2203530")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MI220427376</t>
        </is>
      </c>
      <c r="J30" t="n">
        <v>126.0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44657.43533564815</v>
      </c>
      <c r="P30" s="1" t="n">
        <v>44657.54777777778</v>
      </c>
      <c r="Q30" t="n">
        <v>8572.0</v>
      </c>
      <c r="R30" t="n">
        <v>1143.0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44657.473657407405</v>
      </c>
      <c r="X30" t="n">
        <v>699.0</v>
      </c>
      <c r="Y30" t="n">
        <v>91.0</v>
      </c>
      <c r="Z30" t="n">
        <v>0.0</v>
      </c>
      <c r="AA30" t="n">
        <v>91.0</v>
      </c>
      <c r="AB30" t="n">
        <v>0.0</v>
      </c>
      <c r="AC30" t="n">
        <v>49.0</v>
      </c>
      <c r="AD30" t="n">
        <v>35.0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44657.54777777778</v>
      </c>
      <c r="AJ30" t="n">
        <v>444.0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WI2204490</t>
        </is>
      </c>
      <c r="B31" t="inlineStr">
        <is>
          <t>DATA_VALIDATION</t>
        </is>
      </c>
      <c r="C31" t="inlineStr">
        <is>
          <t>1100005423</t>
        </is>
      </c>
      <c r="D31" t="inlineStr">
        <is>
          <t>Folder</t>
        </is>
      </c>
      <c r="E31" s="2">
        <f>HYPERLINK("capsilon://?command=openfolder&amp;siteaddress=envoy.emaiq-na2.net&amp;folderid=FX8C0B32E5-BCF7-CF5E-2D5F-F99B53C6AA6E","FX2203530")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MI220427393</t>
        </is>
      </c>
      <c r="J31" t="n">
        <v>68.0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44657.4356712963</v>
      </c>
      <c r="P31" s="1" t="n">
        <v>44657.562893518516</v>
      </c>
      <c r="Q31" t="n">
        <v>8932.0</v>
      </c>
      <c r="R31" t="n">
        <v>2060.0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44657.500023148146</v>
      </c>
      <c r="X31" t="n">
        <v>755.0</v>
      </c>
      <c r="Y31" t="n">
        <v>91.0</v>
      </c>
      <c r="Z31" t="n">
        <v>0.0</v>
      </c>
      <c r="AA31" t="n">
        <v>91.0</v>
      </c>
      <c r="AB31" t="n">
        <v>0.0</v>
      </c>
      <c r="AC31" t="n">
        <v>84.0</v>
      </c>
      <c r="AD31" t="n">
        <v>-23.0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44657.562893518516</v>
      </c>
      <c r="AJ31" t="n">
        <v>1305.0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-26.0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WI2204499</t>
        </is>
      </c>
      <c r="B32" t="inlineStr">
        <is>
          <t>DATA_VALIDATION</t>
        </is>
      </c>
      <c r="C32" t="inlineStr">
        <is>
          <t>1100007850</t>
        </is>
      </c>
      <c r="D32" t="inlineStr">
        <is>
          <t>Folder</t>
        </is>
      </c>
      <c r="E32" s="2">
        <f>HYPERLINK("capsilon://?command=openfolder&amp;siteaddress=envoy.emaiq-na2.net&amp;folderid=FX52AF7134-A488-CC87-8CEC-97673F76E4EF","FX220447")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MI220427935</t>
        </is>
      </c>
      <c r="J32" t="n">
        <v>81.0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44657.4562037037</v>
      </c>
      <c r="P32" s="1" t="n">
        <v>44657.58185185185</v>
      </c>
      <c r="Q32" t="n">
        <v>10056.0</v>
      </c>
      <c r="R32" t="n">
        <v>800.0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44657.50274305556</v>
      </c>
      <c r="X32" t="n">
        <v>234.0</v>
      </c>
      <c r="Y32" t="n">
        <v>73.0</v>
      </c>
      <c r="Z32" t="n">
        <v>0.0</v>
      </c>
      <c r="AA32" t="n">
        <v>73.0</v>
      </c>
      <c r="AB32" t="n">
        <v>0.0</v>
      </c>
      <c r="AC32" t="n">
        <v>10.0</v>
      </c>
      <c r="AD32" t="n">
        <v>8.0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44657.58185185185</v>
      </c>
      <c r="AJ32" t="n">
        <v>480.0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WI2204501</t>
        </is>
      </c>
      <c r="B33" t="inlineStr">
        <is>
          <t>DATA_VALIDATION</t>
        </is>
      </c>
      <c r="C33" t="inlineStr">
        <is>
          <t>1100004429</t>
        </is>
      </c>
      <c r="D33" t="inlineStr">
        <is>
          <t>Folder</t>
        </is>
      </c>
      <c r="E33" s="2">
        <f>HYPERLINK("capsilon://?command=openfolder&amp;siteaddress=envoy.emaiq-na2.net&amp;folderid=FX66BF9348-EDB2-BDD1-FCF0-71420274ED4E","FX2203474")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MI220428162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44657.46511574074</v>
      </c>
      <c r="P33" s="1" t="n">
        <v>44657.50398148148</v>
      </c>
      <c r="Q33" t="n">
        <v>3251.0</v>
      </c>
      <c r="R33" t="n">
        <v>107.0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44657.50398148148</v>
      </c>
      <c r="X33" t="n">
        <v>107.0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28.0</v>
      </c>
      <c r="AE33" t="n">
        <v>21.0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WI220451</t>
        </is>
      </c>
      <c r="B34" t="inlineStr">
        <is>
          <t>DATA_VALIDATION</t>
        </is>
      </c>
      <c r="C34" t="inlineStr">
        <is>
          <t>1100004912</t>
        </is>
      </c>
      <c r="D34" t="inlineStr">
        <is>
          <t>Folder</t>
        </is>
      </c>
      <c r="E34" s="2">
        <f>HYPERLINK("capsilon://?command=openfolder&amp;siteaddress=envoy.emaiq-na2.net&amp;folderid=FX634A0DF5-2548-B77D-21EC-A5967823B8BF","FX220338")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MI22042104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44652.420949074076</v>
      </c>
      <c r="P34" s="1" t="n">
        <v>44652.45837962963</v>
      </c>
      <c r="Q34" t="n">
        <v>2962.0</v>
      </c>
      <c r="R34" t="n">
        <v>272.0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44652.45837962963</v>
      </c>
      <c r="X34" t="n">
        <v>272.0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WI220452</t>
        </is>
      </c>
      <c r="B35" t="inlineStr">
        <is>
          <t>DATA_VALIDATION</t>
        </is>
      </c>
      <c r="C35" t="inlineStr">
        <is>
          <t>1100004912</t>
        </is>
      </c>
      <c r="D35" t="inlineStr">
        <is>
          <t>Folder</t>
        </is>
      </c>
      <c r="E35" s="2">
        <f>HYPERLINK("capsilon://?command=openfolder&amp;siteaddress=envoy.emaiq-na2.net&amp;folderid=FX634A0DF5-2548-B77D-21EC-A5967823B8BF","FX220338")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MI22042120</t>
        </is>
      </c>
      <c r="J35" t="n">
        <v>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44652.42443287037</v>
      </c>
      <c r="P35" s="1" t="n">
        <v>44652.46341435185</v>
      </c>
      <c r="Q35" t="n">
        <v>2934.0</v>
      </c>
      <c r="R35" t="n">
        <v>434.0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44652.46341435185</v>
      </c>
      <c r="X35" t="n">
        <v>434.0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65.0</v>
      </c>
      <c r="AE35" t="n">
        <v>60.0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WI220453</t>
        </is>
      </c>
      <c r="B36" t="inlineStr">
        <is>
          <t>DATA_VALIDATION</t>
        </is>
      </c>
      <c r="C36" t="inlineStr">
        <is>
          <t>1100004912</t>
        </is>
      </c>
      <c r="D36" t="inlineStr">
        <is>
          <t>Folder</t>
        </is>
      </c>
      <c r="E36" s="2">
        <f>HYPERLINK("capsilon://?command=openfolder&amp;siteaddress=envoy.emaiq-na2.net&amp;folderid=FX634A0DF5-2548-B77D-21EC-A5967823B8BF","FX220338")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MI22042164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44652.42471064815</v>
      </c>
      <c r="P36" s="1" t="n">
        <v>44652.51650462963</v>
      </c>
      <c r="Q36" t="n">
        <v>7461.0</v>
      </c>
      <c r="R36" t="n">
        <v>470.0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44652.49659722222</v>
      </c>
      <c r="X36" t="n">
        <v>328.0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44652.51650462963</v>
      </c>
      <c r="AJ36" t="n">
        <v>142.0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WI2204533</t>
        </is>
      </c>
      <c r="B37" t="inlineStr">
        <is>
          <t>DATA_VALIDATION</t>
        </is>
      </c>
      <c r="C37" t="inlineStr">
        <is>
          <t>1100004429</t>
        </is>
      </c>
      <c r="D37" t="inlineStr">
        <is>
          <t>Folder</t>
        </is>
      </c>
      <c r="E37" s="2">
        <f>HYPERLINK("capsilon://?command=openfolder&amp;siteaddress=envoy.emaiq-na2.net&amp;folderid=FX66BF9348-EDB2-BDD1-FCF0-71420274ED4E","FX2203474")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MI220428162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44657.50435185185</v>
      </c>
      <c r="P37" s="1" t="n">
        <v>44657.52421296296</v>
      </c>
      <c r="Q37" t="n">
        <v>113.0</v>
      </c>
      <c r="R37" t="n">
        <v>1603.0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44657.50850694445</v>
      </c>
      <c r="X37" t="n">
        <v>325.0</v>
      </c>
      <c r="Y37" t="n">
        <v>21.0</v>
      </c>
      <c r="Z37" t="n">
        <v>0.0</v>
      </c>
      <c r="AA37" t="n">
        <v>21.0</v>
      </c>
      <c r="AB37" t="n">
        <v>0.0</v>
      </c>
      <c r="AC37" t="n">
        <v>5.0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44657.52421296296</v>
      </c>
      <c r="AJ37" t="n">
        <v>1278.0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WI220454</t>
        </is>
      </c>
      <c r="B38" t="inlineStr">
        <is>
          <t>DATA_VALIDATION</t>
        </is>
      </c>
      <c r="C38" t="inlineStr">
        <is>
          <t>1100004912</t>
        </is>
      </c>
      <c r="D38" t="inlineStr">
        <is>
          <t>Folder</t>
        </is>
      </c>
      <c r="E38" s="2">
        <f>HYPERLINK("capsilon://?command=openfolder&amp;siteaddress=envoy.emaiq-na2.net&amp;folderid=FX634A0DF5-2548-B77D-21EC-A5967823B8BF","FX220338")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MI22042168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44652.425104166665</v>
      </c>
      <c r="P38" s="1" t="n">
        <v>44652.5177662037</v>
      </c>
      <c r="Q38" t="n">
        <v>7511.0</v>
      </c>
      <c r="R38" t="n">
        <v>495.0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44652.50033564815</v>
      </c>
      <c r="X38" t="n">
        <v>322.0</v>
      </c>
      <c r="Y38" t="n">
        <v>21.0</v>
      </c>
      <c r="Z38" t="n">
        <v>0.0</v>
      </c>
      <c r="AA38" t="n">
        <v>21.0</v>
      </c>
      <c r="AB38" t="n">
        <v>0.0</v>
      </c>
      <c r="AC38" t="n">
        <v>17.0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44652.5177662037</v>
      </c>
      <c r="AJ38" t="n">
        <v>108.0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WI2204548</t>
        </is>
      </c>
      <c r="B39" t="inlineStr">
        <is>
          <t>DATA_VALIDATION</t>
        </is>
      </c>
      <c r="C39" t="inlineStr">
        <is>
          <t>1100005486</t>
        </is>
      </c>
      <c r="D39" t="inlineStr">
        <is>
          <t>Folder</t>
        </is>
      </c>
      <c r="E39" s="2">
        <f>HYPERLINK("capsilon://?command=openfolder&amp;siteaddress=envoy.emaiq-na2.net&amp;folderid=FX09F1004A-43E8-D48C-6C4D-FA1EA06AA39C","FX2203908")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MI220429266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44657.523935185185</v>
      </c>
      <c r="P39" s="1" t="n">
        <v>44657.585069444445</v>
      </c>
      <c r="Q39" t="n">
        <v>4709.0</v>
      </c>
      <c r="R39" t="n">
        <v>573.0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44657.52819444444</v>
      </c>
      <c r="X39" t="n">
        <v>296.0</v>
      </c>
      <c r="Y39" t="n">
        <v>52.0</v>
      </c>
      <c r="Z39" t="n">
        <v>0.0</v>
      </c>
      <c r="AA39" t="n">
        <v>52.0</v>
      </c>
      <c r="AB39" t="n">
        <v>0.0</v>
      </c>
      <c r="AC39" t="n">
        <v>43.0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44657.585069444445</v>
      </c>
      <c r="AJ39" t="n">
        <v>277.0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WI2204583</t>
        </is>
      </c>
      <c r="B40" t="inlineStr">
        <is>
          <t>DATA_VALIDATION</t>
        </is>
      </c>
      <c r="C40" t="inlineStr">
        <is>
          <t>1100004459</t>
        </is>
      </c>
      <c r="D40" t="inlineStr">
        <is>
          <t>Folder</t>
        </is>
      </c>
      <c r="E40" s="2">
        <f>HYPERLINK("capsilon://?command=openfolder&amp;siteaddress=envoy.emaiq-na2.net&amp;folderid=FX29BB8E78-E323-14D9-7BD7-9FB3EC77E5C1","FX2203198")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MI220431341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44657.61701388889</v>
      </c>
      <c r="P40" s="1" t="n">
        <v>44657.63873842593</v>
      </c>
      <c r="Q40" t="n">
        <v>1612.0</v>
      </c>
      <c r="R40" t="n">
        <v>265.0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44657.62944444444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44657.63873842593</v>
      </c>
      <c r="AJ40" t="n">
        <v>110.0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WI2204584</t>
        </is>
      </c>
      <c r="B41" t="inlineStr">
        <is>
          <t>DATA_VALIDATION</t>
        </is>
      </c>
      <c r="C41" t="inlineStr">
        <is>
          <t>1100004459</t>
        </is>
      </c>
      <c r="D41" t="inlineStr">
        <is>
          <t>Folder</t>
        </is>
      </c>
      <c r="E41" s="2">
        <f>HYPERLINK("capsilon://?command=openfolder&amp;siteaddress=envoy.emaiq-na2.net&amp;folderid=FX29BB8E78-E323-14D9-7BD7-9FB3EC77E5C1","FX2203198")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MI220431335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44657.61707175926</v>
      </c>
      <c r="P41" s="1" t="n">
        <v>44657.639699074076</v>
      </c>
      <c r="Q41" t="n">
        <v>1620.0</v>
      </c>
      <c r="R41" t="n">
        <v>335.0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44657.63238425926</v>
      </c>
      <c r="X41" t="n">
        <v>253.0</v>
      </c>
      <c r="Y41" t="n">
        <v>21.0</v>
      </c>
      <c r="Z41" t="n">
        <v>0.0</v>
      </c>
      <c r="AA41" t="n">
        <v>21.0</v>
      </c>
      <c r="AB41" t="n">
        <v>0.0</v>
      </c>
      <c r="AC41" t="n">
        <v>15.0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44657.639699074076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WI2204610</t>
        </is>
      </c>
      <c r="B42" t="inlineStr">
        <is>
          <t>DATA_VALIDATION</t>
        </is>
      </c>
      <c r="C42" t="inlineStr">
        <is>
          <t>1100005062</t>
        </is>
      </c>
      <c r="D42" t="inlineStr">
        <is>
          <t>Folder</t>
        </is>
      </c>
      <c r="E42" s="2">
        <f>HYPERLINK("capsilon://?command=openfolder&amp;siteaddress=envoy.emaiq-na2.net&amp;folderid=FXB6D0B4B7-96F0-FACB-E38B-F1836DAF408C","FX2203136")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MI220432755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44657.681805555556</v>
      </c>
      <c r="P42" s="1" t="n">
        <v>44657.70009259259</v>
      </c>
      <c r="Q42" t="n">
        <v>1319.0</v>
      </c>
      <c r="R42" t="n">
        <v>261.0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44657.683333333334</v>
      </c>
      <c r="X42" t="n">
        <v>92.0</v>
      </c>
      <c r="Y42" t="n">
        <v>9.0</v>
      </c>
      <c r="Z42" t="n">
        <v>0.0</v>
      </c>
      <c r="AA42" t="n">
        <v>9.0</v>
      </c>
      <c r="AB42" t="n">
        <v>0.0</v>
      </c>
      <c r="AC42" t="n">
        <v>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44657.70009259259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WI220463</t>
        </is>
      </c>
      <c r="B43" t="inlineStr">
        <is>
          <t>DATA_VALIDATION</t>
        </is>
      </c>
      <c r="C43" t="inlineStr">
        <is>
          <t>1100004912</t>
        </is>
      </c>
      <c r="D43" t="inlineStr">
        <is>
          <t>Folder</t>
        </is>
      </c>
      <c r="E43" s="2">
        <f>HYPERLINK("capsilon://?command=openfolder&amp;siteaddress=envoy.emaiq-na2.net&amp;folderid=FX634A0DF5-2548-B77D-21EC-A5967823B8BF","FX220338")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MI22042104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44652.45875</v>
      </c>
      <c r="P43" s="1" t="n">
        <v>44652.4903125</v>
      </c>
      <c r="Q43" t="n">
        <v>2184.0</v>
      </c>
      <c r="R43" t="n">
        <v>543.0</v>
      </c>
      <c r="S43" t="b">
        <v>0</v>
      </c>
      <c r="T43" t="inlineStr">
        <is>
          <t>N/A</t>
        </is>
      </c>
      <c r="U43" t="b">
        <v>1</v>
      </c>
      <c r="V43" t="inlineStr">
        <is>
          <t>Prathamesh Amte</t>
        </is>
      </c>
      <c r="W43" s="1" t="n">
        <v>44652.46697916667</v>
      </c>
      <c r="X43" t="n">
        <v>307.0</v>
      </c>
      <c r="Y43" t="n">
        <v>42.0</v>
      </c>
      <c r="Z43" t="n">
        <v>0.0</v>
      </c>
      <c r="AA43" t="n">
        <v>42.0</v>
      </c>
      <c r="AB43" t="n">
        <v>0.0</v>
      </c>
      <c r="AC43" t="n">
        <v>10.0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44652.4903125</v>
      </c>
      <c r="AJ43" t="n">
        <v>236.0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WI220465</t>
        </is>
      </c>
      <c r="B44" t="inlineStr">
        <is>
          <t>DATA_VALIDATION</t>
        </is>
      </c>
      <c r="C44" t="inlineStr">
        <is>
          <t>1100004912</t>
        </is>
      </c>
      <c r="D44" t="inlineStr">
        <is>
          <t>Folder</t>
        </is>
      </c>
      <c r="E44" s="2">
        <f>HYPERLINK("capsilon://?command=openfolder&amp;siteaddress=envoy.emaiq-na2.net&amp;folderid=FX634A0DF5-2548-B77D-21EC-A5967823B8BF","FX220338")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MI22042120</t>
        </is>
      </c>
      <c r="J44" t="n">
        <v>195.0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44652.464953703704</v>
      </c>
      <c r="P44" s="1" t="n">
        <v>44652.51484953704</v>
      </c>
      <c r="Q44" t="n">
        <v>2920.0</v>
      </c>
      <c r="R44" t="n">
        <v>1391.0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44652.492789351854</v>
      </c>
      <c r="X44" t="n">
        <v>804.0</v>
      </c>
      <c r="Y44" t="n">
        <v>138.0</v>
      </c>
      <c r="Z44" t="n">
        <v>0.0</v>
      </c>
      <c r="AA44" t="n">
        <v>138.0</v>
      </c>
      <c r="AB44" t="n">
        <v>60.0</v>
      </c>
      <c r="AC44" t="n">
        <v>52.0</v>
      </c>
      <c r="AD44" t="n">
        <v>57.0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44652.51484953704</v>
      </c>
      <c r="AJ44" t="n">
        <v>575.0</v>
      </c>
      <c r="AK44" t="n">
        <v>2.0</v>
      </c>
      <c r="AL44" t="n">
        <v>0.0</v>
      </c>
      <c r="AM44" t="n">
        <v>2.0</v>
      </c>
      <c r="AN44" t="n">
        <v>60.0</v>
      </c>
      <c r="AO44" t="n">
        <v>2.0</v>
      </c>
      <c r="AP44" t="n">
        <v>55.0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WI220468</t>
        </is>
      </c>
      <c r="B45" t="inlineStr">
        <is>
          <t>DATA_VALIDATION</t>
        </is>
      </c>
      <c r="C45" t="inlineStr">
        <is>
          <t>1100004857</t>
        </is>
      </c>
      <c r="D45" t="inlineStr">
        <is>
          <t>Folder</t>
        </is>
      </c>
      <c r="E45" s="2">
        <f>HYPERLINK("capsilon://?command=openfolder&amp;siteaddress=envoy.emaiq-na2.net&amp;folderid=FX07129594-2A1D-8F0A-2D16-4813D9D02062","FX2203101")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MI22043082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44652.49182870371</v>
      </c>
      <c r="P45" s="1" t="n">
        <v>44652.51819444444</v>
      </c>
      <c r="Q45" t="n">
        <v>2216.0</v>
      </c>
      <c r="R45" t="n">
        <v>62.0</v>
      </c>
      <c r="S45" t="b">
        <v>0</v>
      </c>
      <c r="T45" t="inlineStr">
        <is>
          <t>N/A</t>
        </is>
      </c>
      <c r="U45" t="b">
        <v>0</v>
      </c>
      <c r="V45" t="inlineStr">
        <is>
          <t>Samadhan Kamble</t>
        </is>
      </c>
      <c r="W45" s="1" t="n">
        <v>44652.50063657408</v>
      </c>
      <c r="X45" t="n">
        <v>25.0</v>
      </c>
      <c r="Y45" t="n">
        <v>0.0</v>
      </c>
      <c r="Z45" t="n">
        <v>0.0</v>
      </c>
      <c r="AA45" t="n">
        <v>0.0</v>
      </c>
      <c r="AB45" t="n">
        <v>37.0</v>
      </c>
      <c r="AC45" t="n">
        <v>0.0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44652.51819444444</v>
      </c>
      <c r="AJ45" t="n">
        <v>37.0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WI220487</t>
        </is>
      </c>
      <c r="B46" t="inlineStr">
        <is>
          <t>DATA_VALIDATION</t>
        </is>
      </c>
      <c r="C46" t="inlineStr">
        <is>
          <t>1100005860</t>
        </is>
      </c>
      <c r="D46" t="inlineStr">
        <is>
          <t>Folder</t>
        </is>
      </c>
      <c r="E46" s="2">
        <f>HYPERLINK("capsilon://?command=openfolder&amp;siteaddress=envoy.emaiq-na2.net&amp;folderid=FX8E003DDA-1BCD-CA9E-B9B9-1BD8B8366F76","FX22031147")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MI22044955</t>
        </is>
      </c>
      <c r="J46" t="n">
        <v>46.0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44652.616574074076</v>
      </c>
      <c r="P46" s="1" t="n">
        <v>44652.713425925926</v>
      </c>
      <c r="Q46" t="n">
        <v>7862.0</v>
      </c>
      <c r="R46" t="n">
        <v>506.0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44652.64953703704</v>
      </c>
      <c r="X46" t="n">
        <v>242.0</v>
      </c>
      <c r="Y46" t="n">
        <v>54.0</v>
      </c>
      <c r="Z46" t="n">
        <v>0.0</v>
      </c>
      <c r="AA46" t="n">
        <v>54.0</v>
      </c>
      <c r="AB46" t="n">
        <v>0.0</v>
      </c>
      <c r="AC46" t="n">
        <v>21.0</v>
      </c>
      <c r="AD46" t="n">
        <v>-8.0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44652.713425925926</v>
      </c>
      <c r="AJ46" t="n">
        <v>264.0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WI220489</t>
        </is>
      </c>
      <c r="B47" t="inlineStr">
        <is>
          <t>DATA_VALIDATION</t>
        </is>
      </c>
      <c r="C47" t="inlineStr">
        <is>
          <t>1100005860</t>
        </is>
      </c>
      <c r="D47" t="inlineStr">
        <is>
          <t>Folder</t>
        </is>
      </c>
      <c r="E47" s="2">
        <f>HYPERLINK("capsilon://?command=openfolder&amp;siteaddress=envoy.emaiq-na2.net&amp;folderid=FX8E003DDA-1BCD-CA9E-B9B9-1BD8B8366F76","FX22031147")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MI22045087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44652.62121527778</v>
      </c>
      <c r="P47" s="1" t="n">
        <v>44652.71542824074</v>
      </c>
      <c r="Q47" t="n">
        <v>7865.0</v>
      </c>
      <c r="R47" t="n">
        <v>275.0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44652.65074074074</v>
      </c>
      <c r="X47" t="n">
        <v>103.0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44652.71542824074</v>
      </c>
      <c r="AJ47" t="n">
        <v>172.0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WI220491</t>
        </is>
      </c>
      <c r="B48" t="inlineStr">
        <is>
          <t>DATA_VALIDATION</t>
        </is>
      </c>
      <c r="C48" t="inlineStr">
        <is>
          <t>1100005860</t>
        </is>
      </c>
      <c r="D48" t="inlineStr">
        <is>
          <t>Folder</t>
        </is>
      </c>
      <c r="E48" s="2">
        <f>HYPERLINK("capsilon://?command=openfolder&amp;siteaddress=envoy.emaiq-na2.net&amp;folderid=FX8E003DDA-1BCD-CA9E-B9B9-1BD8B8366F76","FX22031147")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MI22045138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44652.62291666667</v>
      </c>
      <c r="P48" s="1" t="n">
        <v>44652.71659722222</v>
      </c>
      <c r="Q48" t="n">
        <v>7925.0</v>
      </c>
      <c r="R48" t="n">
        <v>169.0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44652.651550925926</v>
      </c>
      <c r="X48" t="n">
        <v>69.0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44652.71659722222</v>
      </c>
      <c r="AJ48" t="n">
        <v>100.0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WI220494</t>
        </is>
      </c>
      <c r="B49" t="inlineStr">
        <is>
          <t>DATA_VALIDATION</t>
        </is>
      </c>
      <c r="C49" t="inlineStr">
        <is>
          <t>1100006318</t>
        </is>
      </c>
      <c r="D49" t="inlineStr">
        <is>
          <t>Folder</t>
        </is>
      </c>
      <c r="E49" s="2">
        <f>HYPERLINK("capsilon://?command=openfolder&amp;siteaddress=envoy.emaiq-na2.net&amp;folderid=FXC012CAFA-50B2-1F80-C2BB-C185DCF89C40","FX2203830")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MI22045722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44652.64572916667</v>
      </c>
      <c r="P49" s="1" t="n">
        <v>44652.71690972222</v>
      </c>
      <c r="Q49" t="n">
        <v>6101.0</v>
      </c>
      <c r="R49" t="n">
        <v>49.0</v>
      </c>
      <c r="S49" t="b">
        <v>0</v>
      </c>
      <c r="T49" t="inlineStr">
        <is>
          <t>N/A</t>
        </is>
      </c>
      <c r="U49" t="b">
        <v>0</v>
      </c>
      <c r="V49" t="inlineStr">
        <is>
          <t>Prajakta Jagannath Mane</t>
        </is>
      </c>
      <c r="W49" s="1" t="n">
        <v>44652.65181712963</v>
      </c>
      <c r="X49" t="n">
        <v>23.0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44652.71690972222</v>
      </c>
      <c r="AJ49" t="n">
        <v>26.0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2022-04-07T13:00:00Z</dcterms:created>
  <dc:creator>Apache POI</dc:creator>
</coreProperties>
</file>