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44662.33334103009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44662.33334103009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WI2204107</t>
        </is>
      </c>
      <c r="B2" t="inlineStr">
        <is>
          <t>DATA_VALIDATION</t>
        </is>
      </c>
      <c r="C2" t="inlineStr">
        <is>
          <t>1100006824</t>
        </is>
      </c>
      <c r="D2" t="inlineStr">
        <is>
          <t>Folder</t>
        </is>
      </c>
      <c r="E2" s="2">
        <f>HYPERLINK("capsilon://?command=openfolder&amp;siteaddress=envoy.emaiq-na2.net&amp;folderid=FX738C2584-3823-AD54-3F9F-C646F64E7638","FX2203912")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MI22046310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44652.687789351854</v>
      </c>
      <c r="P2" s="1" t="n">
        <v>44655.20646990741</v>
      </c>
      <c r="Q2" t="n">
        <v>215848.0</v>
      </c>
      <c r="R2" t="n">
        <v>1766.0</v>
      </c>
      <c r="S2" t="b">
        <v>0</v>
      </c>
      <c r="T2" t="inlineStr">
        <is>
          <t>N/A</t>
        </is>
      </c>
      <c r="U2" t="b">
        <v>0</v>
      </c>
      <c r="V2" t="inlineStr">
        <is>
          <t>Bhagyashree Takawale</t>
        </is>
      </c>
      <c r="W2" s="1" t="n">
        <v>44652.786840277775</v>
      </c>
      <c r="X2" t="n">
        <v>1134.0</v>
      </c>
      <c r="Y2" t="n">
        <v>35.0</v>
      </c>
      <c r="Z2" t="n">
        <v>0.0</v>
      </c>
      <c r="AA2" t="n">
        <v>35.0</v>
      </c>
      <c r="AB2" t="n">
        <v>0.0</v>
      </c>
      <c r="AC2" t="n">
        <v>28.0</v>
      </c>
      <c r="AD2" t="n">
        <v>-3.0</v>
      </c>
      <c r="AE2" t="n">
        <v>0.0</v>
      </c>
      <c r="AF2" t="n">
        <v>0.0</v>
      </c>
      <c r="AG2" t="n">
        <v>0.0</v>
      </c>
      <c r="AH2" t="inlineStr">
        <is>
          <t>Aparna Ramchandra Chavan</t>
        </is>
      </c>
      <c r="AI2" s="1" t="n">
        <v>44655.20646990741</v>
      </c>
      <c r="AJ2" t="n">
        <v>460.0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WI2204108</t>
        </is>
      </c>
      <c r="B3" t="inlineStr">
        <is>
          <t>DATA_VALIDATION</t>
        </is>
      </c>
      <c r="C3" t="inlineStr">
        <is>
          <t>1100005486</t>
        </is>
      </c>
      <c r="D3" t="inlineStr">
        <is>
          <t>Folder</t>
        </is>
      </c>
      <c r="E3" s="2">
        <f>HYPERLINK("capsilon://?command=openfolder&amp;siteaddress=envoy.emaiq-na2.net&amp;folderid=FX09F1004A-43E8-D48C-6C4D-FA1EA06AA39C","FX2203908")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MI22046320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44652.68822916667</v>
      </c>
      <c r="P3" s="1" t="n">
        <v>44652.79388888889</v>
      </c>
      <c r="Q3" t="n">
        <v>8925.0</v>
      </c>
      <c r="R3" t="n">
        <v>204.0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44652.79388888889</v>
      </c>
      <c r="X3" t="n">
        <v>142.0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WI2204120</t>
        </is>
      </c>
      <c r="B4" t="inlineStr">
        <is>
          <t>DATA_VALIDATION</t>
        </is>
      </c>
      <c r="C4" t="inlineStr">
        <is>
          <t>1100005486</t>
        </is>
      </c>
      <c r="D4" t="inlineStr">
        <is>
          <t>Folder</t>
        </is>
      </c>
      <c r="E4" s="2">
        <f>HYPERLINK("capsilon://?command=openfolder&amp;siteaddress=envoy.emaiq-na2.net&amp;folderid=FX09F1004A-43E8-D48C-6C4D-FA1EA06AA39C","FX2203908")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MI22046320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44652.79420138889</v>
      </c>
      <c r="P4" s="1" t="n">
        <v>44653.30196759259</v>
      </c>
      <c r="Q4" t="n">
        <v>43338.0</v>
      </c>
      <c r="R4" t="n">
        <v>533.0</v>
      </c>
      <c r="S4" t="b">
        <v>0</v>
      </c>
      <c r="T4" t="inlineStr">
        <is>
          <t>N/A</t>
        </is>
      </c>
      <c r="U4" t="b">
        <v>1</v>
      </c>
      <c r="V4" t="inlineStr">
        <is>
          <t>Samadhan Kamble</t>
        </is>
      </c>
      <c r="W4" s="1" t="n">
        <v>44652.797939814816</v>
      </c>
      <c r="X4" t="n">
        <v>320.0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Hemanshi Deshlahara</t>
        </is>
      </c>
      <c r="AI4" s="1" t="n">
        <v>44653.30196759259</v>
      </c>
      <c r="AJ4" t="n">
        <v>196.0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WI2204121</t>
        </is>
      </c>
      <c r="B5" t="inlineStr">
        <is>
          <t>DATA_VALIDATION</t>
        </is>
      </c>
      <c r="C5" t="inlineStr">
        <is>
          <t>1100003786</t>
        </is>
      </c>
      <c r="D5" t="inlineStr">
        <is>
          <t>Folder</t>
        </is>
      </c>
      <c r="E5" s="2">
        <f>HYPERLINK("capsilon://?command=openfolder&amp;siteaddress=envoy.emaiq-na2.net&amp;folderid=FX3382EA91-D3C8-BEAD-EE81-709C589E1AE2","FX2203240")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MI22047112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44652.958865740744</v>
      </c>
      <c r="P5" s="1" t="n">
        <v>44655.20679398148</v>
      </c>
      <c r="Q5" t="n">
        <v>194063.0</v>
      </c>
      <c r="R5" t="n">
        <v>158.0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44653.22513888889</v>
      </c>
      <c r="X5" t="n">
        <v>131.0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Aparna Ramchandra Chavan</t>
        </is>
      </c>
      <c r="AI5" s="1" t="n">
        <v>44655.20679398148</v>
      </c>
      <c r="AJ5" t="n">
        <v>27.0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WI2204308</t>
        </is>
      </c>
      <c r="B6" t="inlineStr">
        <is>
          <t>DATA_VALIDATION</t>
        </is>
      </c>
      <c r="C6" t="inlineStr">
        <is>
          <t>1100006969</t>
        </is>
      </c>
      <c r="D6" t="inlineStr">
        <is>
          <t>Folder</t>
        </is>
      </c>
      <c r="E6" s="2">
        <f>HYPERLINK("capsilon://?command=openfolder&amp;siteaddress=envoy.emaiq-na2.net&amp;folderid=FX3010D3D6-92C3-9932-CA8A-FEDA27A75422","FX2203979")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MI220416471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44655.72431712963</v>
      </c>
      <c r="P6" s="1" t="n">
        <v>44656.195856481485</v>
      </c>
      <c r="Q6" t="n">
        <v>40315.0</v>
      </c>
      <c r="R6" t="n">
        <v>426.0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44655.770532407405</v>
      </c>
      <c r="X6" t="n">
        <v>223.0</v>
      </c>
      <c r="Y6" t="n">
        <v>21.0</v>
      </c>
      <c r="Z6" t="n">
        <v>0.0</v>
      </c>
      <c r="AA6" t="n">
        <v>21.0</v>
      </c>
      <c r="AB6" t="n">
        <v>0.0</v>
      </c>
      <c r="AC6" t="n">
        <v>11.0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44656.195856481485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WI2204319</t>
        </is>
      </c>
      <c r="B7" t="inlineStr">
        <is>
          <t>DATA_VALIDATION</t>
        </is>
      </c>
      <c r="C7" t="inlineStr">
        <is>
          <t>1100007594</t>
        </is>
      </c>
      <c r="D7" t="inlineStr">
        <is>
          <t>Folder</t>
        </is>
      </c>
      <c r="E7" s="2">
        <f>HYPERLINK("capsilon://?command=openfolder&amp;siteaddress=envoy.emaiq-na2.net&amp;folderid=FXF752696E-B99B-F6F2-D039-D4981F4FD359","FX22031277")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MI220418189</t>
        </is>
      </c>
      <c r="J7" t="n">
        <v>84.0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44656.33792824074</v>
      </c>
      <c r="P7" s="1" t="n">
        <v>44656.37153935185</v>
      </c>
      <c r="Q7" t="n">
        <v>1920.0</v>
      </c>
      <c r="R7" t="n">
        <v>984.0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44656.34474537037</v>
      </c>
      <c r="X7" t="n">
        <v>543.0</v>
      </c>
      <c r="Y7" t="n">
        <v>79.0</v>
      </c>
      <c r="Z7" t="n">
        <v>0.0</v>
      </c>
      <c r="AA7" t="n">
        <v>79.0</v>
      </c>
      <c r="AB7" t="n">
        <v>0.0</v>
      </c>
      <c r="AC7" t="n">
        <v>15.0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44656.37153935185</v>
      </c>
      <c r="AJ7" t="n">
        <v>401.0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WI2204320</t>
        </is>
      </c>
      <c r="B8" t="inlineStr">
        <is>
          <t>DATA_VALIDATION</t>
        </is>
      </c>
      <c r="C8" t="inlineStr">
        <is>
          <t>1100007594</t>
        </is>
      </c>
      <c r="D8" t="inlineStr">
        <is>
          <t>Folder</t>
        </is>
      </c>
      <c r="E8" s="2">
        <f>HYPERLINK("capsilon://?command=openfolder&amp;siteaddress=envoy.emaiq-na2.net&amp;folderid=FXF752696E-B99B-F6F2-D039-D4981F4FD359","FX22031277")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MI220418188</t>
        </is>
      </c>
      <c r="J8" t="n">
        <v>49.0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44656.338541666664</v>
      </c>
      <c r="P8" s="1" t="n">
        <v>44656.34421296296</v>
      </c>
      <c r="Q8" t="n">
        <v>250.0</v>
      </c>
      <c r="R8" t="n">
        <v>240.0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44656.34421296296</v>
      </c>
      <c r="X8" t="n">
        <v>212.0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49.0</v>
      </c>
      <c r="AE8" t="n">
        <v>44.0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WI2204322</t>
        </is>
      </c>
      <c r="B9" t="inlineStr">
        <is>
          <t>DATA_VALIDATION</t>
        </is>
      </c>
      <c r="C9" t="inlineStr">
        <is>
          <t>1100007594</t>
        </is>
      </c>
      <c r="D9" t="inlineStr">
        <is>
          <t>Folder</t>
        </is>
      </c>
      <c r="E9" s="2">
        <f>HYPERLINK("capsilon://?command=openfolder&amp;siteaddress=envoy.emaiq-na2.net&amp;folderid=FXF752696E-B99B-F6F2-D039-D4981F4FD359","FX22031277")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MI220418188</t>
        </is>
      </c>
      <c r="J9" t="n">
        <v>98.0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44656.345243055555</v>
      </c>
      <c r="P9" s="1" t="n">
        <v>44656.36688657408</v>
      </c>
      <c r="Q9" t="n">
        <v>690.0</v>
      </c>
      <c r="R9" t="n">
        <v>1180.0</v>
      </c>
      <c r="S9" t="b">
        <v>0</v>
      </c>
      <c r="T9" t="inlineStr">
        <is>
          <t>N/A</t>
        </is>
      </c>
      <c r="U9" t="b">
        <v>1</v>
      </c>
      <c r="V9" t="inlineStr">
        <is>
          <t>Rituja Bhuse</t>
        </is>
      </c>
      <c r="W9" s="1" t="n">
        <v>44656.35391203704</v>
      </c>
      <c r="X9" t="n">
        <v>748.0</v>
      </c>
      <c r="Y9" t="n">
        <v>88.0</v>
      </c>
      <c r="Z9" t="n">
        <v>0.0</v>
      </c>
      <c r="AA9" t="n">
        <v>88.0</v>
      </c>
      <c r="AB9" t="n">
        <v>0.0</v>
      </c>
      <c r="AC9" t="n">
        <v>39.0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44656.36688657408</v>
      </c>
      <c r="AJ9" t="n">
        <v>423.0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WI2204339</t>
        </is>
      </c>
      <c r="B10" t="inlineStr">
        <is>
          <t>DATA_VALIDATION</t>
        </is>
      </c>
      <c r="C10" t="inlineStr">
        <is>
          <t>1100005957</t>
        </is>
      </c>
      <c r="D10" t="inlineStr">
        <is>
          <t>Folder</t>
        </is>
      </c>
      <c r="E10" s="2">
        <f>HYPERLINK("capsilon://?command=openfolder&amp;siteaddress=envoy.emaiq-na2.net&amp;folderid=FXE11603AD-17AE-C677-DB98-F85378C2E4CE","FX2203892")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MI220419318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44656.41600694445</v>
      </c>
      <c r="P10" s="1" t="n">
        <v>44656.43462962963</v>
      </c>
      <c r="Q10" t="n">
        <v>1429.0</v>
      </c>
      <c r="R10" t="n">
        <v>180.0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44656.41753472222</v>
      </c>
      <c r="X10" t="n">
        <v>110.0</v>
      </c>
      <c r="Y10" t="n">
        <v>9.0</v>
      </c>
      <c r="Z10" t="n">
        <v>0.0</v>
      </c>
      <c r="AA10" t="n">
        <v>9.0</v>
      </c>
      <c r="AB10" t="n">
        <v>0.0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44656.43462962963</v>
      </c>
      <c r="AJ10" t="n">
        <v>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WI2204348</t>
        </is>
      </c>
      <c r="B11" t="inlineStr">
        <is>
          <t>DATA_VALIDATION</t>
        </is>
      </c>
      <c r="C11" t="inlineStr">
        <is>
          <t>1100007477</t>
        </is>
      </c>
      <c r="D11" t="inlineStr">
        <is>
          <t>Folder</t>
        </is>
      </c>
      <c r="E11" s="2">
        <f>HYPERLINK("capsilon://?command=openfolder&amp;siteaddress=envoy.emaiq-na2.net&amp;folderid=FX58CB0E2D-42C4-79EF-665D-C68DCCBFBCA6","FX22031190")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MI220419510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44656.42932870371</v>
      </c>
      <c r="P11" s="1" t="n">
        <v>44656.49800925926</v>
      </c>
      <c r="Q11" t="n">
        <v>4881.0</v>
      </c>
      <c r="R11" t="n">
        <v>1053.0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44656.49800925926</v>
      </c>
      <c r="X11" t="n">
        <v>400.0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32.0</v>
      </c>
      <c r="AE11" t="n">
        <v>27.0</v>
      </c>
      <c r="AF11" t="n">
        <v>0.0</v>
      </c>
      <c r="AG11" t="n">
        <v>8.0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WI2204365</t>
        </is>
      </c>
      <c r="B12" t="inlineStr">
        <is>
          <t>DATA_VALIDATION</t>
        </is>
      </c>
      <c r="C12" t="inlineStr">
        <is>
          <t>1100007069</t>
        </is>
      </c>
      <c r="D12" t="inlineStr">
        <is>
          <t>Folder</t>
        </is>
      </c>
      <c r="E12" s="2">
        <f>HYPERLINK("capsilon://?command=openfolder&amp;siteaddress=envoy.emaiq-na2.net&amp;folderid=FXBA836E47-C424-A833-982B-70DF13CA8C22","FX22031029")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MI220420194</t>
        </is>
      </c>
      <c r="J12" t="n">
        <v>84.0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44656.46960648148</v>
      </c>
      <c r="P12" s="1" t="n">
        <v>44656.49966435185</v>
      </c>
      <c r="Q12" t="n">
        <v>2386.0</v>
      </c>
      <c r="R12" t="n">
        <v>211.0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44656.49966435185</v>
      </c>
      <c r="X12" t="n">
        <v>142.0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84.0</v>
      </c>
      <c r="AE12" t="n">
        <v>63.0</v>
      </c>
      <c r="AF12" t="n">
        <v>0.0</v>
      </c>
      <c r="AG12" t="n">
        <v>8.0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WI2204367</t>
        </is>
      </c>
      <c r="B13" t="inlineStr">
        <is>
          <t>DATA_VALIDATION</t>
        </is>
      </c>
      <c r="C13" t="inlineStr">
        <is>
          <t>1100007477</t>
        </is>
      </c>
      <c r="D13" t="inlineStr">
        <is>
          <t>Folder</t>
        </is>
      </c>
      <c r="E13" s="2">
        <f>HYPERLINK("capsilon://?command=openfolder&amp;siteaddress=envoy.emaiq-na2.net&amp;folderid=FX58CB0E2D-42C4-79EF-665D-C68DCCBFBCA6","FX22031190")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MI220419510</t>
        </is>
      </c>
      <c r="J13" t="n">
        <v>256.0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44656.498923611114</v>
      </c>
      <c r="P13" s="1" t="n">
        <v>44656.56520833333</v>
      </c>
      <c r="Q13" t="n">
        <v>3560.0</v>
      </c>
      <c r="R13" t="n">
        <v>2167.0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44656.522314814814</v>
      </c>
      <c r="X13" t="n">
        <v>1437.0</v>
      </c>
      <c r="Y13" t="n">
        <v>132.0</v>
      </c>
      <c r="Z13" t="n">
        <v>0.0</v>
      </c>
      <c r="AA13" t="n">
        <v>132.0</v>
      </c>
      <c r="AB13" t="n">
        <v>108.0</v>
      </c>
      <c r="AC13" t="n">
        <v>73.0</v>
      </c>
      <c r="AD13" t="n">
        <v>124.0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44656.56520833333</v>
      </c>
      <c r="AJ13" t="n">
        <v>693.0</v>
      </c>
      <c r="AK13" t="n">
        <v>1.0</v>
      </c>
      <c r="AL13" t="n">
        <v>0.0</v>
      </c>
      <c r="AM13" t="n">
        <v>1.0</v>
      </c>
      <c r="AN13" t="n">
        <v>108.0</v>
      </c>
      <c r="AO13" t="n">
        <v>1.0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WI2204368</t>
        </is>
      </c>
      <c r="B14" t="inlineStr">
        <is>
          <t>DATA_VALIDATION</t>
        </is>
      </c>
      <c r="C14" t="inlineStr">
        <is>
          <t>1100007069</t>
        </is>
      </c>
      <c r="D14" t="inlineStr">
        <is>
          <t>Folder</t>
        </is>
      </c>
      <c r="E14" s="2">
        <f>HYPERLINK("capsilon://?command=openfolder&amp;siteaddress=envoy.emaiq-na2.net&amp;folderid=FXBA836E47-C424-A833-982B-70DF13CA8C22","FX22031029")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MI220420194</t>
        </is>
      </c>
      <c r="J14" t="n">
        <v>224.0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44656.50025462963</v>
      </c>
      <c r="P14" s="1" t="n">
        <v>44656.598645833335</v>
      </c>
      <c r="Q14" t="n">
        <v>4181.0</v>
      </c>
      <c r="R14" t="n">
        <v>4320.0</v>
      </c>
      <c r="S14" t="b">
        <v>0</v>
      </c>
      <c r="T14" t="inlineStr">
        <is>
          <t>N/A</t>
        </is>
      </c>
      <c r="U14" t="b">
        <v>1</v>
      </c>
      <c r="V14" t="inlineStr">
        <is>
          <t>Prajakta Jagannath Mane</t>
        </is>
      </c>
      <c r="W14" s="1" t="n">
        <v>44656.52394675926</v>
      </c>
      <c r="X14" t="n">
        <v>1534.0</v>
      </c>
      <c r="Y14" t="n">
        <v>168.0</v>
      </c>
      <c r="Z14" t="n">
        <v>0.0</v>
      </c>
      <c r="AA14" t="n">
        <v>168.0</v>
      </c>
      <c r="AB14" t="n">
        <v>0.0</v>
      </c>
      <c r="AC14" t="n">
        <v>131.0</v>
      </c>
      <c r="AD14" t="n">
        <v>56.0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44656.598645833335</v>
      </c>
      <c r="AJ14" t="n">
        <v>704.0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55.0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WI2204402</t>
        </is>
      </c>
      <c r="B15" t="inlineStr">
        <is>
          <t>DATA_VALIDATION</t>
        </is>
      </c>
      <c r="C15" t="inlineStr">
        <is>
          <t>1100006298</t>
        </is>
      </c>
      <c r="D15" t="inlineStr">
        <is>
          <t>Folder</t>
        </is>
      </c>
      <c r="E15" s="2">
        <f>HYPERLINK("capsilon://?command=openfolder&amp;siteaddress=envoy.emaiq-na2.net&amp;folderid=FXBD297EB1-A83F-7B28-1F0B-68418EA4F4D8","FX2203713")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MI220422548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44656.59631944444</v>
      </c>
      <c r="P15" s="1" t="n">
        <v>44656.74762731481</v>
      </c>
      <c r="Q15" t="n">
        <v>12774.0</v>
      </c>
      <c r="R15" t="n">
        <v>299.0</v>
      </c>
      <c r="S15" t="b">
        <v>0</v>
      </c>
      <c r="T15" t="inlineStr">
        <is>
          <t>N/A</t>
        </is>
      </c>
      <c r="U15" t="b">
        <v>0</v>
      </c>
      <c r="V15" t="inlineStr">
        <is>
          <t>Prajakta Jagannath Mane</t>
        </is>
      </c>
      <c r="W15" s="1" t="n">
        <v>44656.61414351852</v>
      </c>
      <c r="X15" t="n">
        <v>167.0</v>
      </c>
      <c r="Y15" t="n">
        <v>21.0</v>
      </c>
      <c r="Z15" t="n">
        <v>0.0</v>
      </c>
      <c r="AA15" t="n">
        <v>21.0</v>
      </c>
      <c r="AB15" t="n">
        <v>0.0</v>
      </c>
      <c r="AC15" t="n">
        <v>18.0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44656.74762731481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WI2204404</t>
        </is>
      </c>
      <c r="B16" t="inlineStr">
        <is>
          <t>DATA_VALIDATION</t>
        </is>
      </c>
      <c r="C16" t="inlineStr">
        <is>
          <t>1100005486</t>
        </is>
      </c>
      <c r="D16" t="inlineStr">
        <is>
          <t>Folder</t>
        </is>
      </c>
      <c r="E16" s="2">
        <f>HYPERLINK("capsilon://?command=openfolder&amp;siteaddress=envoy.emaiq-na2.net&amp;folderid=FX09F1004A-43E8-D48C-6C4D-FA1EA06AA39C","FX2203908")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MI220422828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44656.60928240741</v>
      </c>
      <c r="P16" s="1" t="n">
        <v>44656.74798611111</v>
      </c>
      <c r="Q16" t="n">
        <v>11923.0</v>
      </c>
      <c r="R16" t="n">
        <v>61.0</v>
      </c>
      <c r="S16" t="b">
        <v>0</v>
      </c>
      <c r="T16" t="inlineStr">
        <is>
          <t>N/A</t>
        </is>
      </c>
      <c r="U16" t="b">
        <v>0</v>
      </c>
      <c r="V16" t="inlineStr">
        <is>
          <t>Prajakta Jagannath Mane</t>
        </is>
      </c>
      <c r="W16" s="1" t="n">
        <v>44656.61451388889</v>
      </c>
      <c r="X16" t="n">
        <v>31.0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44656.74798611111</v>
      </c>
      <c r="AJ16" t="n">
        <v>30.0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WI2204406</t>
        </is>
      </c>
      <c r="B17" t="inlineStr">
        <is>
          <t>DATA_VALIDATION</t>
        </is>
      </c>
      <c r="C17" t="inlineStr">
        <is>
          <t>1100001420</t>
        </is>
      </c>
      <c r="D17" t="inlineStr">
        <is>
          <t>Folder</t>
        </is>
      </c>
      <c r="E17" s="2">
        <f>HYPERLINK("capsilon://?command=openfolder&amp;siteaddress=envoy.emaiq-na2.net&amp;folderid=FXAE919E31-3C9F-3B0F-31DB-AD5DCC17CF96","FX2201109")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MI220422972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44656.615428240744</v>
      </c>
      <c r="P17" s="1" t="n">
        <v>44656.74927083333</v>
      </c>
      <c r="Q17" t="n">
        <v>11374.0</v>
      </c>
      <c r="R17" t="n">
        <v>190.0</v>
      </c>
      <c r="S17" t="b">
        <v>0</v>
      </c>
      <c r="T17" t="inlineStr">
        <is>
          <t>N/A</t>
        </is>
      </c>
      <c r="U17" t="b">
        <v>0</v>
      </c>
      <c r="V17" t="inlineStr">
        <is>
          <t>Prajakta Jagannath Mane</t>
        </is>
      </c>
      <c r="W17" s="1" t="n">
        <v>44656.6278125</v>
      </c>
      <c r="X17" t="n">
        <v>80.0</v>
      </c>
      <c r="Y17" t="n">
        <v>21.0</v>
      </c>
      <c r="Z17" t="n">
        <v>0.0</v>
      </c>
      <c r="AA17" t="n">
        <v>21.0</v>
      </c>
      <c r="AB17" t="n">
        <v>0.0</v>
      </c>
      <c r="AC17" t="n">
        <v>2.0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44656.74927083333</v>
      </c>
      <c r="AJ17" t="n">
        <v>110.0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WI2204407</t>
        </is>
      </c>
      <c r="B18" t="inlineStr">
        <is>
          <t>DATA_VALIDATION</t>
        </is>
      </c>
      <c r="C18" t="inlineStr">
        <is>
          <t>1100005486</t>
        </is>
      </c>
      <c r="D18" t="inlineStr">
        <is>
          <t>Folder</t>
        </is>
      </c>
      <c r="E18" s="2">
        <f>HYPERLINK("capsilon://?command=openfolder&amp;siteaddress=envoy.emaiq-na2.net&amp;folderid=FX09F1004A-43E8-D48C-6C4D-FA1EA06AA39C","FX2203908")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MI220422977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44656.615578703706</v>
      </c>
      <c r="P18" s="1" t="n">
        <v>44656.75134259259</v>
      </c>
      <c r="Q18" t="n">
        <v>11666.0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Prajakta Jagannath Mane</t>
        </is>
      </c>
      <c r="W18" s="1" t="n">
        <v>44656.62831018519</v>
      </c>
      <c r="X18" t="n">
        <v>42.0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44656.75134259259</v>
      </c>
      <c r="AJ18" t="n">
        <v>22.0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WI2204424</t>
        </is>
      </c>
      <c r="B19" t="inlineStr">
        <is>
          <t>DATA_VALIDATION</t>
        </is>
      </c>
      <c r="C19" t="inlineStr">
        <is>
          <t>1100002495</t>
        </is>
      </c>
      <c r="D19" t="inlineStr">
        <is>
          <t>Folder</t>
        </is>
      </c>
      <c r="E19" s="2">
        <f>HYPERLINK("capsilon://?command=openfolder&amp;siteaddress=envoy.emaiq-na2.net&amp;folderid=FX19EB480E-E907-8755-A345-A3334492822C","FX22031064")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MI220424004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44656.67878472222</v>
      </c>
      <c r="P19" s="1" t="n">
        <v>44656.752962962964</v>
      </c>
      <c r="Q19" t="n">
        <v>5967.0</v>
      </c>
      <c r="R19" t="n">
        <v>442.0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44656.6890162037</v>
      </c>
      <c r="X19" t="n">
        <v>303.0</v>
      </c>
      <c r="Y19" t="n">
        <v>21.0</v>
      </c>
      <c r="Z19" t="n">
        <v>0.0</v>
      </c>
      <c r="AA19" t="n">
        <v>21.0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44656.752962962964</v>
      </c>
      <c r="AJ19" t="n">
        <v>139.0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WI2204434</t>
        </is>
      </c>
      <c r="B20" t="inlineStr">
        <is>
          <t>DATA_VALIDATION</t>
        </is>
      </c>
      <c r="C20" t="inlineStr">
        <is>
          <t>1100004459</t>
        </is>
      </c>
      <c r="D20" t="inlineStr">
        <is>
          <t>Folder</t>
        </is>
      </c>
      <c r="E20" s="2">
        <f>HYPERLINK("capsilon://?command=openfolder&amp;siteaddress=envoy.emaiq-na2.net&amp;folderid=FX29BB8E78-E323-14D9-7BD7-9FB3EC77E5C1","FX2203198")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MI220424667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44656.726493055554</v>
      </c>
      <c r="P20" s="1" t="n">
        <v>44656.736712962964</v>
      </c>
      <c r="Q20" t="n">
        <v>737.0</v>
      </c>
      <c r="R20" t="n">
        <v>146.0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44656.736712962964</v>
      </c>
      <c r="X20" t="n">
        <v>146.0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32.0</v>
      </c>
      <c r="AE20" t="n">
        <v>27.0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WI2204435</t>
        </is>
      </c>
      <c r="B21" t="inlineStr">
        <is>
          <t>DATA_VALIDATION</t>
        </is>
      </c>
      <c r="C21" t="inlineStr">
        <is>
          <t>1100004459</t>
        </is>
      </c>
      <c r="D21" t="inlineStr">
        <is>
          <t>Folder</t>
        </is>
      </c>
      <c r="E21" s="2">
        <f>HYPERLINK("capsilon://?command=openfolder&amp;siteaddress=envoy.emaiq-na2.net&amp;folderid=FX29BB8E78-E323-14D9-7BD7-9FB3EC77E5C1","FX2203198")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MI220424667</t>
        </is>
      </c>
      <c r="J21" t="n">
        <v>64.0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44656.73768518519</v>
      </c>
      <c r="P21" s="1" t="n">
        <v>44656.75108796296</v>
      </c>
      <c r="Q21" t="n">
        <v>590.0</v>
      </c>
      <c r="R21" t="n">
        <v>568.0</v>
      </c>
      <c r="S21" t="b">
        <v>0</v>
      </c>
      <c r="T21" t="inlineStr">
        <is>
          <t>N/A</t>
        </is>
      </c>
      <c r="U21" t="b">
        <v>1</v>
      </c>
      <c r="V21" t="inlineStr">
        <is>
          <t>Samadhan Kamble</t>
        </is>
      </c>
      <c r="W21" s="1" t="n">
        <v>44656.74854166667</v>
      </c>
      <c r="X21" t="n">
        <v>403.0</v>
      </c>
      <c r="Y21" t="n">
        <v>72.0</v>
      </c>
      <c r="Z21" t="n">
        <v>0.0</v>
      </c>
      <c r="AA21" t="n">
        <v>72.0</v>
      </c>
      <c r="AB21" t="n">
        <v>0.0</v>
      </c>
      <c r="AC21" t="n">
        <v>46.0</v>
      </c>
      <c r="AD21" t="n">
        <v>-8.0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44656.75108796296</v>
      </c>
      <c r="AJ21" t="n">
        <v>156.0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WI220444</t>
        </is>
      </c>
      <c r="B22" t="inlineStr">
        <is>
          <t>DATA_VALIDATION</t>
        </is>
      </c>
      <c r="C22" t="inlineStr">
        <is>
          <t>1100004912</t>
        </is>
      </c>
      <c r="D22" t="inlineStr">
        <is>
          <t>Folder</t>
        </is>
      </c>
      <c r="E22" s="2">
        <f>HYPERLINK("capsilon://?command=openfolder&amp;siteaddress=envoy.emaiq-na2.net&amp;folderid=FX634A0DF5-2548-B77D-21EC-A5967823B8BF","FX220338")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MI22041827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44652.40221064815</v>
      </c>
      <c r="P22" s="1" t="n">
        <v>44652.50818287037</v>
      </c>
      <c r="Q22" t="n">
        <v>6848.0</v>
      </c>
      <c r="R22" t="n">
        <v>2308.0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44652.45521990741</v>
      </c>
      <c r="X22" t="n">
        <v>736.0</v>
      </c>
      <c r="Y22" t="n">
        <v>21.0</v>
      </c>
      <c r="Z22" t="n">
        <v>0.0</v>
      </c>
      <c r="AA22" t="n">
        <v>21.0</v>
      </c>
      <c r="AB22" t="n">
        <v>0.0</v>
      </c>
      <c r="AC22" t="n">
        <v>18.0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44652.50818287037</v>
      </c>
      <c r="AJ22" t="n">
        <v>1543.0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WI2204447</t>
        </is>
      </c>
      <c r="B23" t="inlineStr">
        <is>
          <t>DATA_VALIDATION</t>
        </is>
      </c>
      <c r="C23" t="inlineStr">
        <is>
          <t>1100002909</t>
        </is>
      </c>
      <c r="D23" t="inlineStr">
        <is>
          <t>Folder</t>
        </is>
      </c>
      <c r="E23" s="2">
        <f>HYPERLINK("capsilon://?command=openfolder&amp;siteaddress=envoy.emaiq-na2.net&amp;folderid=FX16C38AE8-5396-1841-6D2E-CA2E6280EF7D","FX22031129")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MI220426007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44657.33730324074</v>
      </c>
      <c r="P23" s="1" t="n">
        <v>44657.500127314815</v>
      </c>
      <c r="Q23" t="n">
        <v>12871.0</v>
      </c>
      <c r="R23" t="n">
        <v>1197.0</v>
      </c>
      <c r="S23" t="b">
        <v>0</v>
      </c>
      <c r="T23" t="inlineStr">
        <is>
          <t>N/A</t>
        </is>
      </c>
      <c r="U23" t="b">
        <v>0</v>
      </c>
      <c r="V23" t="inlineStr">
        <is>
          <t>Prathamesh Amte</t>
        </is>
      </c>
      <c r="W23" s="1" t="n">
        <v>44657.35744212963</v>
      </c>
      <c r="X23" t="n">
        <v>827.0</v>
      </c>
      <c r="Y23" t="n">
        <v>52.0</v>
      </c>
      <c r="Z23" t="n">
        <v>0.0</v>
      </c>
      <c r="AA23" t="n">
        <v>52.0</v>
      </c>
      <c r="AB23" t="n">
        <v>0.0</v>
      </c>
      <c r="AC23" t="n">
        <v>37.0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44657.500127314815</v>
      </c>
      <c r="AJ23" t="n">
        <v>340.0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WI2204451</t>
        </is>
      </c>
      <c r="B24" t="inlineStr">
        <is>
          <t>DATA_VALIDATION</t>
        </is>
      </c>
      <c r="C24" t="inlineStr">
        <is>
          <t>1100000480</t>
        </is>
      </c>
      <c r="D24" t="inlineStr">
        <is>
          <t>Folder</t>
        </is>
      </c>
      <c r="E24" s="2">
        <f>HYPERLINK("capsilon://?command=openfolder&amp;siteaddress=envoy.emaiq-na2.net&amp;folderid=FXB7788728-0745-FF5B-DD38-22CC050639EB","FX22027")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MI220426142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44657.35810185185</v>
      </c>
      <c r="P24" s="1" t="n">
        <v>44657.50177083333</v>
      </c>
      <c r="Q24" t="n">
        <v>11846.0</v>
      </c>
      <c r="R24" t="n">
        <v>567.0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44657.36584490741</v>
      </c>
      <c r="X24" t="n">
        <v>396.0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44657.50177083333</v>
      </c>
      <c r="AJ24" t="n">
        <v>141.0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WI2204452</t>
        </is>
      </c>
      <c r="B25" t="inlineStr">
        <is>
          <t>DATA_VALIDATION</t>
        </is>
      </c>
      <c r="C25" t="inlineStr">
        <is>
          <t>1100000480</t>
        </is>
      </c>
      <c r="D25" t="inlineStr">
        <is>
          <t>Folder</t>
        </is>
      </c>
      <c r="E25" s="2">
        <f>HYPERLINK("capsilon://?command=openfolder&amp;siteaddress=envoy.emaiq-na2.net&amp;folderid=FXB7788728-0745-FF5B-DD38-22CC050639EB","FX22027")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MI220426141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44657.3584375</v>
      </c>
      <c r="P25" s="1" t="n">
        <v>44657.50310185185</v>
      </c>
      <c r="Q25" t="n">
        <v>12254.0</v>
      </c>
      <c r="R25" t="n">
        <v>245.0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44657.36525462963</v>
      </c>
      <c r="X25" t="n">
        <v>98.0</v>
      </c>
      <c r="Y25" t="n">
        <v>0.0</v>
      </c>
      <c r="Z25" t="n">
        <v>0.0</v>
      </c>
      <c r="AA25" t="n">
        <v>0.0</v>
      </c>
      <c r="AB25" t="n">
        <v>27.0</v>
      </c>
      <c r="AC25" t="n">
        <v>0.0</v>
      </c>
      <c r="AD25" t="n">
        <v>32.0</v>
      </c>
      <c r="AE25" t="n">
        <v>0.0</v>
      </c>
      <c r="AF25" t="n">
        <v>0.0</v>
      </c>
      <c r="AG25" t="n">
        <v>0.0</v>
      </c>
      <c r="AH25" t="inlineStr">
        <is>
          <t>Saloni Uttekar</t>
        </is>
      </c>
      <c r="AI25" s="1" t="n">
        <v>44657.50310185185</v>
      </c>
      <c r="AJ25" t="n">
        <v>114.0</v>
      </c>
      <c r="AK25" t="n">
        <v>0.0</v>
      </c>
      <c r="AL25" t="n">
        <v>0.0</v>
      </c>
      <c r="AM25" t="n">
        <v>0.0</v>
      </c>
      <c r="AN25" t="n">
        <v>27.0</v>
      </c>
      <c r="AO25" t="n">
        <v>0.0</v>
      </c>
      <c r="AP25" t="n">
        <v>32.0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WI2204458</t>
        </is>
      </c>
      <c r="B26" t="inlineStr">
        <is>
          <t>DATA_VALIDATION</t>
        </is>
      </c>
      <c r="C26" t="inlineStr">
        <is>
          <t>1100007104</t>
        </is>
      </c>
      <c r="D26" t="inlineStr">
        <is>
          <t>Folder</t>
        </is>
      </c>
      <c r="E26" s="2">
        <f>HYPERLINK("capsilon://?command=openfolder&amp;siteaddress=envoy.emaiq-na2.net&amp;folderid=FX1984B3D4-F7B5-A856-082D-5B472C7EAC5C","FX22031038")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MI220426377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44657.37496527778</v>
      </c>
      <c r="P26" s="1" t="n">
        <v>44657.50398148148</v>
      </c>
      <c r="Q26" t="n">
        <v>10828.0</v>
      </c>
      <c r="R26" t="n">
        <v>319.0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44657.38164351852</v>
      </c>
      <c r="X26" t="n">
        <v>214.0</v>
      </c>
      <c r="Y26" t="n">
        <v>9.0</v>
      </c>
      <c r="Z26" t="n">
        <v>0.0</v>
      </c>
      <c r="AA26" t="n">
        <v>9.0</v>
      </c>
      <c r="AB26" t="n">
        <v>0.0</v>
      </c>
      <c r="AC26" t="n">
        <v>7.0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44657.50398148148</v>
      </c>
      <c r="AJ26" t="n">
        <v>75.0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WI2204486</t>
        </is>
      </c>
      <c r="B27" t="inlineStr">
        <is>
          <t>DATA_VALIDATION</t>
        </is>
      </c>
      <c r="C27" t="inlineStr">
        <is>
          <t>1100005423</t>
        </is>
      </c>
      <c r="D27" t="inlineStr">
        <is>
          <t>Folder</t>
        </is>
      </c>
      <c r="E27" s="2">
        <f>HYPERLINK("capsilon://?command=openfolder&amp;siteaddress=envoy.emaiq-na2.net&amp;folderid=FX8C0B32E5-BCF7-CF5E-2D5F-F99B53C6AA6E","FX2203530")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MI220427354</t>
        </is>
      </c>
      <c r="J27" t="n">
        <v>133.0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44657.43368055556</v>
      </c>
      <c r="P27" s="1" t="n">
        <v>44657.509409722225</v>
      </c>
      <c r="Q27" t="n">
        <v>4602.0</v>
      </c>
      <c r="R27" t="n">
        <v>1941.0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44657.45484953704</v>
      </c>
      <c r="X27" t="n">
        <v>1473.0</v>
      </c>
      <c r="Y27" t="n">
        <v>96.0</v>
      </c>
      <c r="Z27" t="n">
        <v>0.0</v>
      </c>
      <c r="AA27" t="n">
        <v>96.0</v>
      </c>
      <c r="AB27" t="n">
        <v>0.0</v>
      </c>
      <c r="AC27" t="n">
        <v>75.0</v>
      </c>
      <c r="AD27" t="n">
        <v>37.0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44657.509409722225</v>
      </c>
      <c r="AJ27" t="n">
        <v>468.0</v>
      </c>
      <c r="AK27" t="n">
        <v>3.0</v>
      </c>
      <c r="AL27" t="n">
        <v>0.0</v>
      </c>
      <c r="AM27" t="n">
        <v>3.0</v>
      </c>
      <c r="AN27" t="n">
        <v>0.0</v>
      </c>
      <c r="AO27" t="n">
        <v>3.0</v>
      </c>
      <c r="AP27" t="n">
        <v>34.0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WI2204487</t>
        </is>
      </c>
      <c r="B28" t="inlineStr">
        <is>
          <t>DATA_VALIDATION</t>
        </is>
      </c>
      <c r="C28" t="inlineStr">
        <is>
          <t>1100005423</t>
        </is>
      </c>
      <c r="D28" t="inlineStr">
        <is>
          <t>Folder</t>
        </is>
      </c>
      <c r="E28" s="2">
        <f>HYPERLINK("capsilon://?command=openfolder&amp;siteaddress=envoy.emaiq-na2.net&amp;folderid=FX8C0B32E5-BCF7-CF5E-2D5F-F99B53C6AA6E","FX2203530")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MI220427364</t>
        </is>
      </c>
      <c r="J28" t="n">
        <v>128.0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44657.43409722222</v>
      </c>
      <c r="P28" s="1" t="n">
        <v>44657.529861111114</v>
      </c>
      <c r="Q28" t="n">
        <v>6862.0</v>
      </c>
      <c r="R28" t="n">
        <v>1412.0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44657.46556712963</v>
      </c>
      <c r="X28" t="n">
        <v>925.0</v>
      </c>
      <c r="Y28" t="n">
        <v>91.0</v>
      </c>
      <c r="Z28" t="n">
        <v>0.0</v>
      </c>
      <c r="AA28" t="n">
        <v>91.0</v>
      </c>
      <c r="AB28" t="n">
        <v>0.0</v>
      </c>
      <c r="AC28" t="n">
        <v>55.0</v>
      </c>
      <c r="AD28" t="n">
        <v>37.0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44657.529861111114</v>
      </c>
      <c r="AJ28" t="n">
        <v>487.0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35.0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WI2204488</t>
        </is>
      </c>
      <c r="B29" t="inlineStr">
        <is>
          <t>DATA_VALIDATION</t>
        </is>
      </c>
      <c r="C29" t="inlineStr">
        <is>
          <t>1100005423</t>
        </is>
      </c>
      <c r="D29" t="inlineStr">
        <is>
          <t>Folder</t>
        </is>
      </c>
      <c r="E29" s="2">
        <f>HYPERLINK("capsilon://?command=openfolder&amp;siteaddress=envoy.emaiq-na2.net&amp;folderid=FX8C0B32E5-BCF7-CF5E-2D5F-F99B53C6AA6E","FX2203530")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MI220427373</t>
        </is>
      </c>
      <c r="J29" t="n">
        <v>123.0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44657.43472222222</v>
      </c>
      <c r="P29" s="1" t="n">
        <v>44657.54262731481</v>
      </c>
      <c r="Q29" t="n">
        <v>7241.0</v>
      </c>
      <c r="R29" t="n">
        <v>2082.0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44657.491273148145</v>
      </c>
      <c r="X29" t="n">
        <v>758.0</v>
      </c>
      <c r="Y29" t="n">
        <v>91.0</v>
      </c>
      <c r="Z29" t="n">
        <v>0.0</v>
      </c>
      <c r="AA29" t="n">
        <v>91.0</v>
      </c>
      <c r="AB29" t="n">
        <v>0.0</v>
      </c>
      <c r="AC29" t="n">
        <v>74.0</v>
      </c>
      <c r="AD29" t="n">
        <v>32.0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44657.54262731481</v>
      </c>
      <c r="AJ29" t="n">
        <v>1102.0</v>
      </c>
      <c r="AK29" t="n">
        <v>5.0</v>
      </c>
      <c r="AL29" t="n">
        <v>0.0</v>
      </c>
      <c r="AM29" t="n">
        <v>5.0</v>
      </c>
      <c r="AN29" t="n">
        <v>0.0</v>
      </c>
      <c r="AO29" t="n">
        <v>5.0</v>
      </c>
      <c r="AP29" t="n">
        <v>27.0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WI2204489</t>
        </is>
      </c>
      <c r="B30" t="inlineStr">
        <is>
          <t>DATA_VALIDATION</t>
        </is>
      </c>
      <c r="C30" t="inlineStr">
        <is>
          <t>1100005423</t>
        </is>
      </c>
      <c r="D30" t="inlineStr">
        <is>
          <t>Folder</t>
        </is>
      </c>
      <c r="E30" s="2">
        <f>HYPERLINK("capsilon://?command=openfolder&amp;siteaddress=envoy.emaiq-na2.net&amp;folderid=FX8C0B32E5-BCF7-CF5E-2D5F-F99B53C6AA6E","FX2203530")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MI220427376</t>
        </is>
      </c>
      <c r="J30" t="n">
        <v>126.0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44657.43533564815</v>
      </c>
      <c r="P30" s="1" t="n">
        <v>44657.54777777778</v>
      </c>
      <c r="Q30" t="n">
        <v>8572.0</v>
      </c>
      <c r="R30" t="n">
        <v>1143.0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44657.473657407405</v>
      </c>
      <c r="X30" t="n">
        <v>699.0</v>
      </c>
      <c r="Y30" t="n">
        <v>91.0</v>
      </c>
      <c r="Z30" t="n">
        <v>0.0</v>
      </c>
      <c r="AA30" t="n">
        <v>91.0</v>
      </c>
      <c r="AB30" t="n">
        <v>0.0</v>
      </c>
      <c r="AC30" t="n">
        <v>49.0</v>
      </c>
      <c r="AD30" t="n">
        <v>35.0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44657.54777777778</v>
      </c>
      <c r="AJ30" t="n">
        <v>444.0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35.0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WI2204490</t>
        </is>
      </c>
      <c r="B31" t="inlineStr">
        <is>
          <t>DATA_VALIDATION</t>
        </is>
      </c>
      <c r="C31" t="inlineStr">
        <is>
          <t>1100005423</t>
        </is>
      </c>
      <c r="D31" t="inlineStr">
        <is>
          <t>Folder</t>
        </is>
      </c>
      <c r="E31" s="2">
        <f>HYPERLINK("capsilon://?command=openfolder&amp;siteaddress=envoy.emaiq-na2.net&amp;folderid=FX8C0B32E5-BCF7-CF5E-2D5F-F99B53C6AA6E","FX2203530")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MI220427393</t>
        </is>
      </c>
      <c r="J31" t="n">
        <v>68.0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44657.4356712963</v>
      </c>
      <c r="P31" s="1" t="n">
        <v>44657.562893518516</v>
      </c>
      <c r="Q31" t="n">
        <v>8932.0</v>
      </c>
      <c r="R31" t="n">
        <v>2060.0</v>
      </c>
      <c r="S31" t="b">
        <v>0</v>
      </c>
      <c r="T31" t="inlineStr">
        <is>
          <t>N/A</t>
        </is>
      </c>
      <c r="U31" t="b">
        <v>0</v>
      </c>
      <c r="V31" t="inlineStr">
        <is>
          <t>Samadhan Kamble</t>
        </is>
      </c>
      <c r="W31" s="1" t="n">
        <v>44657.500023148146</v>
      </c>
      <c r="X31" t="n">
        <v>755.0</v>
      </c>
      <c r="Y31" t="n">
        <v>91.0</v>
      </c>
      <c r="Z31" t="n">
        <v>0.0</v>
      </c>
      <c r="AA31" t="n">
        <v>91.0</v>
      </c>
      <c r="AB31" t="n">
        <v>0.0</v>
      </c>
      <c r="AC31" t="n">
        <v>84.0</v>
      </c>
      <c r="AD31" t="n">
        <v>-23.0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44657.562893518516</v>
      </c>
      <c r="AJ31" t="n">
        <v>1305.0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-26.0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WI2204499</t>
        </is>
      </c>
      <c r="B32" t="inlineStr">
        <is>
          <t>DATA_VALIDATION</t>
        </is>
      </c>
      <c r="C32" t="inlineStr">
        <is>
          <t>1100007850</t>
        </is>
      </c>
      <c r="D32" t="inlineStr">
        <is>
          <t>Folder</t>
        </is>
      </c>
      <c r="E32" s="2">
        <f>HYPERLINK("capsilon://?command=openfolder&amp;siteaddress=envoy.emaiq-na2.net&amp;folderid=FX52AF7134-A488-CC87-8CEC-97673F76E4EF","FX220447")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MI220427935</t>
        </is>
      </c>
      <c r="J32" t="n">
        <v>81.0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44657.4562037037</v>
      </c>
      <c r="P32" s="1" t="n">
        <v>44657.58185185185</v>
      </c>
      <c r="Q32" t="n">
        <v>10056.0</v>
      </c>
      <c r="R32" t="n">
        <v>800.0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44657.50274305556</v>
      </c>
      <c r="X32" t="n">
        <v>234.0</v>
      </c>
      <c r="Y32" t="n">
        <v>73.0</v>
      </c>
      <c r="Z32" t="n">
        <v>0.0</v>
      </c>
      <c r="AA32" t="n">
        <v>73.0</v>
      </c>
      <c r="AB32" t="n">
        <v>0.0</v>
      </c>
      <c r="AC32" t="n">
        <v>10.0</v>
      </c>
      <c r="AD32" t="n">
        <v>8.0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44657.58185185185</v>
      </c>
      <c r="AJ32" t="n">
        <v>480.0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WI2204501</t>
        </is>
      </c>
      <c r="B33" t="inlineStr">
        <is>
          <t>DATA_VALIDATION</t>
        </is>
      </c>
      <c r="C33" t="inlineStr">
        <is>
          <t>1100004429</t>
        </is>
      </c>
      <c r="D33" t="inlineStr">
        <is>
          <t>Folder</t>
        </is>
      </c>
      <c r="E33" s="2">
        <f>HYPERLINK("capsilon://?command=openfolder&amp;siteaddress=envoy.emaiq-na2.net&amp;folderid=FX66BF9348-EDB2-BDD1-FCF0-71420274ED4E","FX2203474")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MI220428162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44657.46511574074</v>
      </c>
      <c r="P33" s="1" t="n">
        <v>44657.50398148148</v>
      </c>
      <c r="Q33" t="n">
        <v>3251.0</v>
      </c>
      <c r="R33" t="n">
        <v>107.0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44657.50398148148</v>
      </c>
      <c r="X33" t="n">
        <v>107.0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28.0</v>
      </c>
      <c r="AE33" t="n">
        <v>21.0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WI220451</t>
        </is>
      </c>
      <c r="B34" t="inlineStr">
        <is>
          <t>DATA_VALIDATION</t>
        </is>
      </c>
      <c r="C34" t="inlineStr">
        <is>
          <t>1100004912</t>
        </is>
      </c>
      <c r="D34" t="inlineStr">
        <is>
          <t>Folder</t>
        </is>
      </c>
      <c r="E34" s="2">
        <f>HYPERLINK("capsilon://?command=openfolder&amp;siteaddress=envoy.emaiq-na2.net&amp;folderid=FX634A0DF5-2548-B77D-21EC-A5967823B8BF","FX220338")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MI22042104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44652.420949074076</v>
      </c>
      <c r="P34" s="1" t="n">
        <v>44652.45837962963</v>
      </c>
      <c r="Q34" t="n">
        <v>2962.0</v>
      </c>
      <c r="R34" t="n">
        <v>272.0</v>
      </c>
      <c r="S34" t="b">
        <v>0</v>
      </c>
      <c r="T34" t="inlineStr">
        <is>
          <t>N/A</t>
        </is>
      </c>
      <c r="U34" t="b">
        <v>0</v>
      </c>
      <c r="V34" t="inlineStr">
        <is>
          <t>Prathamesh Amte</t>
        </is>
      </c>
      <c r="W34" s="1" t="n">
        <v>44652.45837962963</v>
      </c>
      <c r="X34" t="n">
        <v>272.0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28.0</v>
      </c>
      <c r="AE34" t="n">
        <v>21.0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WI220452</t>
        </is>
      </c>
      <c r="B35" t="inlineStr">
        <is>
          <t>DATA_VALIDATION</t>
        </is>
      </c>
      <c r="C35" t="inlineStr">
        <is>
          <t>1100004912</t>
        </is>
      </c>
      <c r="D35" t="inlineStr">
        <is>
          <t>Folder</t>
        </is>
      </c>
      <c r="E35" s="2">
        <f>HYPERLINK("capsilon://?command=openfolder&amp;siteaddress=envoy.emaiq-na2.net&amp;folderid=FX634A0DF5-2548-B77D-21EC-A5967823B8BF","FX220338")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MI22042120</t>
        </is>
      </c>
      <c r="J35" t="n">
        <v>65.0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44652.42443287037</v>
      </c>
      <c r="P35" s="1" t="n">
        <v>44652.46341435185</v>
      </c>
      <c r="Q35" t="n">
        <v>2934.0</v>
      </c>
      <c r="R35" t="n">
        <v>434.0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44652.46341435185</v>
      </c>
      <c r="X35" t="n">
        <v>434.0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65.0</v>
      </c>
      <c r="AE35" t="n">
        <v>60.0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WI220453</t>
        </is>
      </c>
      <c r="B36" t="inlineStr">
        <is>
          <t>DATA_VALIDATION</t>
        </is>
      </c>
      <c r="C36" t="inlineStr">
        <is>
          <t>1100004912</t>
        </is>
      </c>
      <c r="D36" t="inlineStr">
        <is>
          <t>Folder</t>
        </is>
      </c>
      <c r="E36" s="2">
        <f>HYPERLINK("capsilon://?command=openfolder&amp;siteaddress=envoy.emaiq-na2.net&amp;folderid=FX634A0DF5-2548-B77D-21EC-A5967823B8BF","FX220338")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MI22042164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44652.42471064815</v>
      </c>
      <c r="P36" s="1" t="n">
        <v>44652.51650462963</v>
      </c>
      <c r="Q36" t="n">
        <v>7461.0</v>
      </c>
      <c r="R36" t="n">
        <v>470.0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44652.49659722222</v>
      </c>
      <c r="X36" t="n">
        <v>328.0</v>
      </c>
      <c r="Y36" t="n">
        <v>21.0</v>
      </c>
      <c r="Z36" t="n">
        <v>0.0</v>
      </c>
      <c r="AA36" t="n">
        <v>21.0</v>
      </c>
      <c r="AB36" t="n">
        <v>0.0</v>
      </c>
      <c r="AC36" t="n">
        <v>17.0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44652.51650462963</v>
      </c>
      <c r="AJ36" t="n">
        <v>142.0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WI2204533</t>
        </is>
      </c>
      <c r="B37" t="inlineStr">
        <is>
          <t>DATA_VALIDATION</t>
        </is>
      </c>
      <c r="C37" t="inlineStr">
        <is>
          <t>1100004429</t>
        </is>
      </c>
      <c r="D37" t="inlineStr">
        <is>
          <t>Folder</t>
        </is>
      </c>
      <c r="E37" s="2">
        <f>HYPERLINK("capsilon://?command=openfolder&amp;siteaddress=envoy.emaiq-na2.net&amp;folderid=FX66BF9348-EDB2-BDD1-FCF0-71420274ED4E","FX2203474")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MI220428162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44657.50435185185</v>
      </c>
      <c r="P37" s="1" t="n">
        <v>44657.52421296296</v>
      </c>
      <c r="Q37" t="n">
        <v>113.0</v>
      </c>
      <c r="R37" t="n">
        <v>1603.0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44657.50850694445</v>
      </c>
      <c r="X37" t="n">
        <v>325.0</v>
      </c>
      <c r="Y37" t="n">
        <v>21.0</v>
      </c>
      <c r="Z37" t="n">
        <v>0.0</v>
      </c>
      <c r="AA37" t="n">
        <v>21.0</v>
      </c>
      <c r="AB37" t="n">
        <v>0.0</v>
      </c>
      <c r="AC37" t="n">
        <v>5.0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44657.52421296296</v>
      </c>
      <c r="AJ37" t="n">
        <v>1278.0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WI220454</t>
        </is>
      </c>
      <c r="B38" t="inlineStr">
        <is>
          <t>DATA_VALIDATION</t>
        </is>
      </c>
      <c r="C38" t="inlineStr">
        <is>
          <t>1100004912</t>
        </is>
      </c>
      <c r="D38" t="inlineStr">
        <is>
          <t>Folder</t>
        </is>
      </c>
      <c r="E38" s="2">
        <f>HYPERLINK("capsilon://?command=openfolder&amp;siteaddress=envoy.emaiq-na2.net&amp;folderid=FX634A0DF5-2548-B77D-21EC-A5967823B8BF","FX220338")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MI22042168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44652.425104166665</v>
      </c>
      <c r="P38" s="1" t="n">
        <v>44652.5177662037</v>
      </c>
      <c r="Q38" t="n">
        <v>7511.0</v>
      </c>
      <c r="R38" t="n">
        <v>495.0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44652.50033564815</v>
      </c>
      <c r="X38" t="n">
        <v>322.0</v>
      </c>
      <c r="Y38" t="n">
        <v>21.0</v>
      </c>
      <c r="Z38" t="n">
        <v>0.0</v>
      </c>
      <c r="AA38" t="n">
        <v>21.0</v>
      </c>
      <c r="AB38" t="n">
        <v>0.0</v>
      </c>
      <c r="AC38" t="n">
        <v>17.0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44652.5177662037</v>
      </c>
      <c r="AJ38" t="n">
        <v>108.0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WI2204548</t>
        </is>
      </c>
      <c r="B39" t="inlineStr">
        <is>
          <t>DATA_VALIDATION</t>
        </is>
      </c>
      <c r="C39" t="inlineStr">
        <is>
          <t>1100005486</t>
        </is>
      </c>
      <c r="D39" t="inlineStr">
        <is>
          <t>Folder</t>
        </is>
      </c>
      <c r="E39" s="2">
        <f>HYPERLINK("capsilon://?command=openfolder&amp;siteaddress=envoy.emaiq-na2.net&amp;folderid=FX09F1004A-43E8-D48C-6C4D-FA1EA06AA39C","FX2203908")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MI220429266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44657.523935185185</v>
      </c>
      <c r="P39" s="1" t="n">
        <v>44657.585069444445</v>
      </c>
      <c r="Q39" t="n">
        <v>4709.0</v>
      </c>
      <c r="R39" t="n">
        <v>573.0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44657.52819444444</v>
      </c>
      <c r="X39" t="n">
        <v>296.0</v>
      </c>
      <c r="Y39" t="n">
        <v>52.0</v>
      </c>
      <c r="Z39" t="n">
        <v>0.0</v>
      </c>
      <c r="AA39" t="n">
        <v>52.0</v>
      </c>
      <c r="AB39" t="n">
        <v>0.0</v>
      </c>
      <c r="AC39" t="n">
        <v>43.0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44657.585069444445</v>
      </c>
      <c r="AJ39" t="n">
        <v>277.0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WI2204583</t>
        </is>
      </c>
      <c r="B40" t="inlineStr">
        <is>
          <t>DATA_VALIDATION</t>
        </is>
      </c>
      <c r="C40" t="inlineStr">
        <is>
          <t>1100004459</t>
        </is>
      </c>
      <c r="D40" t="inlineStr">
        <is>
          <t>Folder</t>
        </is>
      </c>
      <c r="E40" s="2">
        <f>HYPERLINK("capsilon://?command=openfolder&amp;siteaddress=envoy.emaiq-na2.net&amp;folderid=FX29BB8E78-E323-14D9-7BD7-9FB3EC77E5C1","FX2203198")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MI220431341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44657.61701388889</v>
      </c>
      <c r="P40" s="1" t="n">
        <v>44657.63873842593</v>
      </c>
      <c r="Q40" t="n">
        <v>1612.0</v>
      </c>
      <c r="R40" t="n">
        <v>265.0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44657.62944444444</v>
      </c>
      <c r="X40" t="n">
        <v>155.0</v>
      </c>
      <c r="Y40" t="n">
        <v>21.0</v>
      </c>
      <c r="Z40" t="n">
        <v>0.0</v>
      </c>
      <c r="AA40" t="n">
        <v>21.0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44657.63873842593</v>
      </c>
      <c r="AJ40" t="n">
        <v>110.0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WI2204584</t>
        </is>
      </c>
      <c r="B41" t="inlineStr">
        <is>
          <t>DATA_VALIDATION</t>
        </is>
      </c>
      <c r="C41" t="inlineStr">
        <is>
          <t>1100004459</t>
        </is>
      </c>
      <c r="D41" t="inlineStr">
        <is>
          <t>Folder</t>
        </is>
      </c>
      <c r="E41" s="2">
        <f>HYPERLINK("capsilon://?command=openfolder&amp;siteaddress=envoy.emaiq-na2.net&amp;folderid=FX29BB8E78-E323-14D9-7BD7-9FB3EC77E5C1","FX2203198")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MI220431335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44657.61707175926</v>
      </c>
      <c r="P41" s="1" t="n">
        <v>44657.639699074076</v>
      </c>
      <c r="Q41" t="n">
        <v>1620.0</v>
      </c>
      <c r="R41" t="n">
        <v>335.0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44657.63238425926</v>
      </c>
      <c r="X41" t="n">
        <v>253.0</v>
      </c>
      <c r="Y41" t="n">
        <v>21.0</v>
      </c>
      <c r="Z41" t="n">
        <v>0.0</v>
      </c>
      <c r="AA41" t="n">
        <v>21.0</v>
      </c>
      <c r="AB41" t="n">
        <v>0.0</v>
      </c>
      <c r="AC41" t="n">
        <v>15.0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44657.639699074076</v>
      </c>
      <c r="AJ41" t="n">
        <v>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WI2204610</t>
        </is>
      </c>
      <c r="B42" t="inlineStr">
        <is>
          <t>DATA_VALIDATION</t>
        </is>
      </c>
      <c r="C42" t="inlineStr">
        <is>
          <t>1100005062</t>
        </is>
      </c>
      <c r="D42" t="inlineStr">
        <is>
          <t>Folder</t>
        </is>
      </c>
      <c r="E42" s="2">
        <f>HYPERLINK("capsilon://?command=openfolder&amp;siteaddress=envoy.emaiq-na2.net&amp;folderid=FXB6D0B4B7-96F0-FACB-E38B-F1836DAF408C","FX2203136")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MI220432755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44657.681805555556</v>
      </c>
      <c r="P42" s="1" t="n">
        <v>44657.70009259259</v>
      </c>
      <c r="Q42" t="n">
        <v>1319.0</v>
      </c>
      <c r="R42" t="n">
        <v>261.0</v>
      </c>
      <c r="S42" t="b">
        <v>0</v>
      </c>
      <c r="T42" t="inlineStr">
        <is>
          <t>N/A</t>
        </is>
      </c>
      <c r="U42" t="b">
        <v>0</v>
      </c>
      <c r="V42" t="inlineStr">
        <is>
          <t>Ganesh Bavdiwale</t>
        </is>
      </c>
      <c r="W42" s="1" t="n">
        <v>44657.683333333334</v>
      </c>
      <c r="X42" t="n">
        <v>92.0</v>
      </c>
      <c r="Y42" t="n">
        <v>9.0</v>
      </c>
      <c r="Z42" t="n">
        <v>0.0</v>
      </c>
      <c r="AA42" t="n">
        <v>9.0</v>
      </c>
      <c r="AB42" t="n">
        <v>0.0</v>
      </c>
      <c r="AC42" t="n">
        <v>2.0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Saloni Uttekar</t>
        </is>
      </c>
      <c r="AI42" s="1" t="n">
        <v>44657.70009259259</v>
      </c>
      <c r="AJ42" t="n">
        <v>169.0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WI220463</t>
        </is>
      </c>
      <c r="B43" t="inlineStr">
        <is>
          <t>DATA_VALIDATION</t>
        </is>
      </c>
      <c r="C43" t="inlineStr">
        <is>
          <t>1100004912</t>
        </is>
      </c>
      <c r="D43" t="inlineStr">
        <is>
          <t>Folder</t>
        </is>
      </c>
      <c r="E43" s="2">
        <f>HYPERLINK("capsilon://?command=openfolder&amp;siteaddress=envoy.emaiq-na2.net&amp;folderid=FX634A0DF5-2548-B77D-21EC-A5967823B8BF","FX220338")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MI22042104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44652.45875</v>
      </c>
      <c r="P43" s="1" t="n">
        <v>44652.4903125</v>
      </c>
      <c r="Q43" t="n">
        <v>2184.0</v>
      </c>
      <c r="R43" t="n">
        <v>543.0</v>
      </c>
      <c r="S43" t="b">
        <v>0</v>
      </c>
      <c r="T43" t="inlineStr">
        <is>
          <t>N/A</t>
        </is>
      </c>
      <c r="U43" t="b">
        <v>1</v>
      </c>
      <c r="V43" t="inlineStr">
        <is>
          <t>Prathamesh Amte</t>
        </is>
      </c>
      <c r="W43" s="1" t="n">
        <v>44652.46697916667</v>
      </c>
      <c r="X43" t="n">
        <v>307.0</v>
      </c>
      <c r="Y43" t="n">
        <v>42.0</v>
      </c>
      <c r="Z43" t="n">
        <v>0.0</v>
      </c>
      <c r="AA43" t="n">
        <v>42.0</v>
      </c>
      <c r="AB43" t="n">
        <v>0.0</v>
      </c>
      <c r="AC43" t="n">
        <v>10.0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44652.4903125</v>
      </c>
      <c r="AJ43" t="n">
        <v>236.0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WI2204632</t>
        </is>
      </c>
      <c r="B44" t="inlineStr">
        <is>
          <t>DATA_VALIDATION</t>
        </is>
      </c>
      <c r="C44" t="inlineStr">
        <is>
          <t>1100007585</t>
        </is>
      </c>
      <c r="D44" t="inlineStr">
        <is>
          <t>Folder</t>
        </is>
      </c>
      <c r="E44" s="2">
        <f>HYPERLINK("capsilon://?command=openfolder&amp;siteaddress=envoy.emaiq-na2.net&amp;folderid=FX6D692255-6244-87B5-75EF-6EFF58F067F6","FX22031273")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MI220434905</t>
        </is>
      </c>
      <c r="J44" t="n">
        <v>91.0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44658.26609953704</v>
      </c>
      <c r="P44" s="1" t="n">
        <v>44658.496041666665</v>
      </c>
      <c r="Q44" t="n">
        <v>18989.0</v>
      </c>
      <c r="R44" t="n">
        <v>878.0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44658.32471064815</v>
      </c>
      <c r="X44" t="n">
        <v>499.0</v>
      </c>
      <c r="Y44" t="n">
        <v>86.0</v>
      </c>
      <c r="Z44" t="n">
        <v>0.0</v>
      </c>
      <c r="AA44" t="n">
        <v>86.0</v>
      </c>
      <c r="AB44" t="n">
        <v>0.0</v>
      </c>
      <c r="AC44" t="n">
        <v>25.0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44658.496041666665</v>
      </c>
      <c r="AJ44" t="n">
        <v>373.0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WI220465</t>
        </is>
      </c>
      <c r="B45" t="inlineStr">
        <is>
          <t>DATA_VALIDATION</t>
        </is>
      </c>
      <c r="C45" t="inlineStr">
        <is>
          <t>1100004912</t>
        </is>
      </c>
      <c r="D45" t="inlineStr">
        <is>
          <t>Folder</t>
        </is>
      </c>
      <c r="E45" s="2">
        <f>HYPERLINK("capsilon://?command=openfolder&amp;siteaddress=envoy.emaiq-na2.net&amp;folderid=FX634A0DF5-2548-B77D-21EC-A5967823B8BF","FX220338")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MI22042120</t>
        </is>
      </c>
      <c r="J45" t="n">
        <v>195.0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44652.464953703704</v>
      </c>
      <c r="P45" s="1" t="n">
        <v>44652.51484953704</v>
      </c>
      <c r="Q45" t="n">
        <v>2920.0</v>
      </c>
      <c r="R45" t="n">
        <v>1391.0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44652.492789351854</v>
      </c>
      <c r="X45" t="n">
        <v>804.0</v>
      </c>
      <c r="Y45" t="n">
        <v>138.0</v>
      </c>
      <c r="Z45" t="n">
        <v>0.0</v>
      </c>
      <c r="AA45" t="n">
        <v>138.0</v>
      </c>
      <c r="AB45" t="n">
        <v>60.0</v>
      </c>
      <c r="AC45" t="n">
        <v>52.0</v>
      </c>
      <c r="AD45" t="n">
        <v>57.0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44652.51484953704</v>
      </c>
      <c r="AJ45" t="n">
        <v>575.0</v>
      </c>
      <c r="AK45" t="n">
        <v>2.0</v>
      </c>
      <c r="AL45" t="n">
        <v>0.0</v>
      </c>
      <c r="AM45" t="n">
        <v>2.0</v>
      </c>
      <c r="AN45" t="n">
        <v>60.0</v>
      </c>
      <c r="AO45" t="n">
        <v>2.0</v>
      </c>
      <c r="AP45" t="n">
        <v>55.0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WI220468</t>
        </is>
      </c>
      <c r="B46" t="inlineStr">
        <is>
          <t>DATA_VALIDATION</t>
        </is>
      </c>
      <c r="C46" t="inlineStr">
        <is>
          <t>1100004857</t>
        </is>
      </c>
      <c r="D46" t="inlineStr">
        <is>
          <t>Folder</t>
        </is>
      </c>
      <c r="E46" s="2">
        <f>HYPERLINK("capsilon://?command=openfolder&amp;siteaddress=envoy.emaiq-na2.net&amp;folderid=FX07129594-2A1D-8F0A-2D16-4813D9D02062","FX2203101")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MI22043082</t>
        </is>
      </c>
      <c r="J46" t="n">
        <v>38.0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44652.49182870371</v>
      </c>
      <c r="P46" s="1" t="n">
        <v>44652.51819444444</v>
      </c>
      <c r="Q46" t="n">
        <v>2216.0</v>
      </c>
      <c r="R46" t="n">
        <v>62.0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44652.50063657408</v>
      </c>
      <c r="X46" t="n">
        <v>25.0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38.0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44652.51819444444</v>
      </c>
      <c r="AJ46" t="n">
        <v>37.0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38.0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WI2204707</t>
        </is>
      </c>
      <c r="B47" t="inlineStr">
        <is>
          <t>DATA_VALIDATION</t>
        </is>
      </c>
      <c r="C47" t="inlineStr">
        <is>
          <t>1100005883</t>
        </is>
      </c>
      <c r="D47" t="inlineStr">
        <is>
          <t>Folder</t>
        </is>
      </c>
      <c r="E47" s="2">
        <f>HYPERLINK("capsilon://?command=openfolder&amp;siteaddress=envoy.emaiq-na2.net&amp;folderid=FX7C4BD9B6-314D-3852-F3A2-165B148C29BF","FX2203917")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MI220436205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44658.401967592596</v>
      </c>
      <c r="P47" s="1" t="n">
        <v>44658.49762731481</v>
      </c>
      <c r="Q47" t="n">
        <v>7925.0</v>
      </c>
      <c r="R47" t="n">
        <v>340.0</v>
      </c>
      <c r="S47" t="b">
        <v>0</v>
      </c>
      <c r="T47" t="inlineStr">
        <is>
          <t>N/A</t>
        </is>
      </c>
      <c r="U47" t="b">
        <v>0</v>
      </c>
      <c r="V47" t="inlineStr">
        <is>
          <t>Prathamesh Amte</t>
        </is>
      </c>
      <c r="W47" s="1" t="n">
        <v>44658.41762731481</v>
      </c>
      <c r="X47" t="n">
        <v>204.0</v>
      </c>
      <c r="Y47" t="n">
        <v>21.0</v>
      </c>
      <c r="Z47" t="n">
        <v>0.0</v>
      </c>
      <c r="AA47" t="n">
        <v>21.0</v>
      </c>
      <c r="AB47" t="n">
        <v>0.0</v>
      </c>
      <c r="AC47" t="n">
        <v>2.0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44658.49762731481</v>
      </c>
      <c r="AJ47" t="n">
        <v>136.0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WI2204711</t>
        </is>
      </c>
      <c r="B48" t="inlineStr">
        <is>
          <t>DATA_VALIDATION</t>
        </is>
      </c>
      <c r="C48" t="inlineStr">
        <is>
          <t>1100005883</t>
        </is>
      </c>
      <c r="D48" t="inlineStr">
        <is>
          <t>Folder</t>
        </is>
      </c>
      <c r="E48" s="2">
        <f>HYPERLINK("capsilon://?command=openfolder&amp;siteaddress=envoy.emaiq-na2.net&amp;folderid=FX7C4BD9B6-314D-3852-F3A2-165B148C29BF","FX2203917")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MI220436333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44658.4087037037</v>
      </c>
      <c r="P48" s="1" t="n">
        <v>44658.50144675926</v>
      </c>
      <c r="Q48" t="n">
        <v>7516.0</v>
      </c>
      <c r="R48" t="n">
        <v>497.0</v>
      </c>
      <c r="S48" t="b">
        <v>0</v>
      </c>
      <c r="T48" t="inlineStr">
        <is>
          <t>N/A</t>
        </is>
      </c>
      <c r="U48" t="b">
        <v>0</v>
      </c>
      <c r="V48" t="inlineStr">
        <is>
          <t>Prathamesh Amte</t>
        </is>
      </c>
      <c r="W48" s="1" t="n">
        <v>44658.41957175926</v>
      </c>
      <c r="X48" t="n">
        <v>168.0</v>
      </c>
      <c r="Y48" t="n">
        <v>21.0</v>
      </c>
      <c r="Z48" t="n">
        <v>0.0</v>
      </c>
      <c r="AA48" t="n">
        <v>21.0</v>
      </c>
      <c r="AB48" t="n">
        <v>0.0</v>
      </c>
      <c r="AC48" t="n">
        <v>2.0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Saloni Uttekar</t>
        </is>
      </c>
      <c r="AI48" s="1" t="n">
        <v>44658.50144675926</v>
      </c>
      <c r="AJ48" t="n">
        <v>329.0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WI2204720</t>
        </is>
      </c>
      <c r="B49" t="inlineStr">
        <is>
          <t>DATA_VALIDATION</t>
        </is>
      </c>
      <c r="C49" t="inlineStr">
        <is>
          <t>1100002933</t>
        </is>
      </c>
      <c r="D49" t="inlineStr">
        <is>
          <t>Folder</t>
        </is>
      </c>
      <c r="E49" s="2">
        <f>HYPERLINK("capsilon://?command=openfolder&amp;siteaddress=envoy.emaiq-na2.net&amp;folderid=FX2E6BB2B6-810A-5FB9-19A6-10F32BAF128A","FX22031012")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MI220436705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44658.433796296296</v>
      </c>
      <c r="P49" s="1" t="n">
        <v>44658.509363425925</v>
      </c>
      <c r="Q49" t="n">
        <v>5625.0</v>
      </c>
      <c r="R49" t="n">
        <v>904.0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44658.44490740741</v>
      </c>
      <c r="X49" t="n">
        <v>564.0</v>
      </c>
      <c r="Y49" t="n">
        <v>52.0</v>
      </c>
      <c r="Z49" t="n">
        <v>0.0</v>
      </c>
      <c r="AA49" t="n">
        <v>52.0</v>
      </c>
      <c r="AB49" t="n">
        <v>0.0</v>
      </c>
      <c r="AC49" t="n">
        <v>37.0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44658.509363425925</v>
      </c>
      <c r="AJ49" t="n">
        <v>340.0</v>
      </c>
      <c r="AK49" t="n">
        <v>2.0</v>
      </c>
      <c r="AL49" t="n">
        <v>0.0</v>
      </c>
      <c r="AM49" t="n">
        <v>2.0</v>
      </c>
      <c r="AN49" t="n">
        <v>0.0</v>
      </c>
      <c r="AO49" t="n">
        <v>3.0</v>
      </c>
      <c r="AP49" t="n">
        <v>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WI2204721</t>
        </is>
      </c>
      <c r="B50" t="inlineStr">
        <is>
          <t>DATA_VALIDATION</t>
        </is>
      </c>
      <c r="C50" t="inlineStr">
        <is>
          <t>1100002933</t>
        </is>
      </c>
      <c r="D50" t="inlineStr">
        <is>
          <t>Folder</t>
        </is>
      </c>
      <c r="E50" s="2">
        <f>HYPERLINK("capsilon://?command=openfolder&amp;siteaddress=envoy.emaiq-na2.net&amp;folderid=FX2E6BB2B6-810A-5FB9-19A6-10F32BAF128A","FX22031012")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MI220436712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44658.43399305556</v>
      </c>
      <c r="P50" s="1" t="n">
        <v>44658.512407407405</v>
      </c>
      <c r="Q50" t="n">
        <v>6234.0</v>
      </c>
      <c r="R50" t="n">
        <v>541.0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44658.44814814815</v>
      </c>
      <c r="X50" t="n">
        <v>279.0</v>
      </c>
      <c r="Y50" t="n">
        <v>52.0</v>
      </c>
      <c r="Z50" t="n">
        <v>0.0</v>
      </c>
      <c r="AA50" t="n">
        <v>52.0</v>
      </c>
      <c r="AB50" t="n">
        <v>0.0</v>
      </c>
      <c r="AC50" t="n">
        <v>34.0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44658.512407407405</v>
      </c>
      <c r="AJ50" t="n">
        <v>262.0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WI2204731</t>
        </is>
      </c>
      <c r="B51" t="inlineStr">
        <is>
          <t>DATA_VALIDATION</t>
        </is>
      </c>
      <c r="C51" t="inlineStr">
        <is>
          <t>1100003150</t>
        </is>
      </c>
      <c r="D51" t="inlineStr">
        <is>
          <t>Folder</t>
        </is>
      </c>
      <c r="E51" s="2">
        <f>HYPERLINK("capsilon://?command=openfolder&amp;siteaddress=envoy.emaiq-na2.net&amp;folderid=FX2622379F-486F-2FBA-2096-672039BE0D9A","FX22031369")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MI220437700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44658.474490740744</v>
      </c>
      <c r="P51" s="1" t="n">
        <v>44658.486875</v>
      </c>
      <c r="Q51" t="n">
        <v>846.0</v>
      </c>
      <c r="R51" t="n">
        <v>224.0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44658.486875</v>
      </c>
      <c r="X51" t="n">
        <v>224.0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66.0</v>
      </c>
      <c r="AE51" t="n">
        <v>61.0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WI2204732</t>
        </is>
      </c>
      <c r="B52" t="inlineStr">
        <is>
          <t>DATA_VALIDATION</t>
        </is>
      </c>
      <c r="C52" t="inlineStr">
        <is>
          <t>1100006087</t>
        </is>
      </c>
      <c r="D52" t="inlineStr">
        <is>
          <t>Folder</t>
        </is>
      </c>
      <c r="E52" s="2">
        <f>HYPERLINK("capsilon://?command=openfolder&amp;siteaddress=envoy.emaiq-na2.net&amp;folderid=FX21499E75-5C04-CE08-9143-00D5F09E48DC","FX2203563")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MI220437743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44658.47453703704</v>
      </c>
      <c r="P52" s="1" t="n">
        <v>44658.514560185184</v>
      </c>
      <c r="Q52" t="n">
        <v>3010.0</v>
      </c>
      <c r="R52" t="n">
        <v>448.0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44658.48993055556</v>
      </c>
      <c r="X52" t="n">
        <v>263.0</v>
      </c>
      <c r="Y52" t="n">
        <v>52.0</v>
      </c>
      <c r="Z52" t="n">
        <v>0.0</v>
      </c>
      <c r="AA52" t="n">
        <v>52.0</v>
      </c>
      <c r="AB52" t="n">
        <v>0.0</v>
      </c>
      <c r="AC52" t="n">
        <v>27.0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44658.514560185184</v>
      </c>
      <c r="AJ52" t="n">
        <v>185.0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WI2204736</t>
        </is>
      </c>
      <c r="B53" t="inlineStr">
        <is>
          <t>DATA_VALIDATION</t>
        </is>
      </c>
      <c r="C53" t="inlineStr">
        <is>
          <t>1100006831</t>
        </is>
      </c>
      <c r="D53" t="inlineStr">
        <is>
          <t>Folder</t>
        </is>
      </c>
      <c r="E53" s="2">
        <f>HYPERLINK("capsilon://?command=openfolder&amp;siteaddress=envoy.emaiq-na2.net&amp;folderid=FXEEAA346A-E588-3AF3-48C5-7BB48A709DC2","FX2203947")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MI220437805</t>
        </is>
      </c>
      <c r="J53" t="n">
        <v>71.0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44658.47707175926</v>
      </c>
      <c r="P53" s="1" t="n">
        <v>44658.518125</v>
      </c>
      <c r="Q53" t="n">
        <v>3053.0</v>
      </c>
      <c r="R53" t="n">
        <v>494.0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44658.492106481484</v>
      </c>
      <c r="X53" t="n">
        <v>187.0</v>
      </c>
      <c r="Y53" t="n">
        <v>33.0</v>
      </c>
      <c r="Z53" t="n">
        <v>0.0</v>
      </c>
      <c r="AA53" t="n">
        <v>33.0</v>
      </c>
      <c r="AB53" t="n">
        <v>0.0</v>
      </c>
      <c r="AC53" t="n">
        <v>2.0</v>
      </c>
      <c r="AD53" t="n">
        <v>38.0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44658.518125</v>
      </c>
      <c r="AJ53" t="n">
        <v>307.0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37.0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WI2204738</t>
        </is>
      </c>
      <c r="B54" t="inlineStr">
        <is>
          <t>DATA_VALIDATION</t>
        </is>
      </c>
      <c r="C54" t="inlineStr">
        <is>
          <t>1100006831</t>
        </is>
      </c>
      <c r="D54" t="inlineStr">
        <is>
          <t>Folder</t>
        </is>
      </c>
      <c r="E54" s="2">
        <f>HYPERLINK("capsilon://?command=openfolder&amp;siteaddress=envoy.emaiq-na2.net&amp;folderid=FXEEAA346A-E588-3AF3-48C5-7BB48A709DC2","FX2203947")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MI220437820</t>
        </is>
      </c>
      <c r="J54" t="n">
        <v>55.0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44658.47783564815</v>
      </c>
      <c r="P54" s="1" t="n">
        <v>44658.520578703705</v>
      </c>
      <c r="Q54" t="n">
        <v>3324.0</v>
      </c>
      <c r="R54" t="n">
        <v>369.0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44658.49233796296</v>
      </c>
      <c r="X54" t="n">
        <v>146.0</v>
      </c>
      <c r="Y54" t="n">
        <v>0.0</v>
      </c>
      <c r="Z54" t="n">
        <v>0.0</v>
      </c>
      <c r="AA54" t="n">
        <v>0.0</v>
      </c>
      <c r="AB54" t="n">
        <v>50.0</v>
      </c>
      <c r="AC54" t="n">
        <v>4.0</v>
      </c>
      <c r="AD54" t="n">
        <v>55.0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44658.520578703705</v>
      </c>
      <c r="AJ54" t="n">
        <v>211.0</v>
      </c>
      <c r="AK54" t="n">
        <v>0.0</v>
      </c>
      <c r="AL54" t="n">
        <v>0.0</v>
      </c>
      <c r="AM54" t="n">
        <v>0.0</v>
      </c>
      <c r="AN54" t="n">
        <v>50.0</v>
      </c>
      <c r="AO54" t="n">
        <v>0.0</v>
      </c>
      <c r="AP54" t="n">
        <v>55.0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WI2204740</t>
        </is>
      </c>
      <c r="B55" t="inlineStr">
        <is>
          <t>DATA_VALIDATION</t>
        </is>
      </c>
      <c r="C55" t="inlineStr">
        <is>
          <t>1100003150</t>
        </is>
      </c>
      <c r="D55" t="inlineStr">
        <is>
          <t>Folder</t>
        </is>
      </c>
      <c r="E55" s="2">
        <f>HYPERLINK("capsilon://?command=openfolder&amp;siteaddress=envoy.emaiq-na2.net&amp;folderid=FX2622379F-486F-2FBA-2096-672039BE0D9A","FX22031369")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MI220437700</t>
        </is>
      </c>
      <c r="J55" t="n">
        <v>127.0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44658.48792824074</v>
      </c>
      <c r="P55" s="1" t="n">
        <v>44658.50541666667</v>
      </c>
      <c r="Q55" t="n">
        <v>195.0</v>
      </c>
      <c r="R55" t="n">
        <v>1316.0</v>
      </c>
      <c r="S55" t="b">
        <v>0</v>
      </c>
      <c r="T55" t="inlineStr">
        <is>
          <t>N/A</t>
        </is>
      </c>
      <c r="U55" t="b">
        <v>1</v>
      </c>
      <c r="V55" t="inlineStr">
        <is>
          <t>Pooja Supekar</t>
        </is>
      </c>
      <c r="W55" s="1" t="n">
        <v>44658.50050925926</v>
      </c>
      <c r="X55" t="n">
        <v>974.0</v>
      </c>
      <c r="Y55" t="n">
        <v>97.0</v>
      </c>
      <c r="Z55" t="n">
        <v>0.0</v>
      </c>
      <c r="AA55" t="n">
        <v>97.0</v>
      </c>
      <c r="AB55" t="n">
        <v>0.0</v>
      </c>
      <c r="AC55" t="n">
        <v>55.0</v>
      </c>
      <c r="AD55" t="n">
        <v>30.0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44658.50541666667</v>
      </c>
      <c r="AJ55" t="n">
        <v>342.0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30.0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WI2204756</t>
        </is>
      </c>
      <c r="B56" t="inlineStr">
        <is>
          <t>DATA_VALIDATION</t>
        </is>
      </c>
      <c r="C56" t="inlineStr">
        <is>
          <t>1100004708</t>
        </is>
      </c>
      <c r="D56" t="inlineStr">
        <is>
          <t>Folder</t>
        </is>
      </c>
      <c r="E56" s="2">
        <f>HYPERLINK("capsilon://?command=openfolder&amp;siteaddress=envoy.emaiq-na2.net&amp;folderid=FX1795D41F-562E-DB56-A513-73AAC9E1F392","FX22031237")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MI220439177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44658.535046296296</v>
      </c>
      <c r="P56" s="1" t="n">
        <v>44658.550729166665</v>
      </c>
      <c r="Q56" t="n">
        <v>1077.0</v>
      </c>
      <c r="R56" t="n">
        <v>278.0</v>
      </c>
      <c r="S56" t="b">
        <v>0</v>
      </c>
      <c r="T56" t="inlineStr">
        <is>
          <t>N/A</t>
        </is>
      </c>
      <c r="U56" t="b">
        <v>0</v>
      </c>
      <c r="V56" t="inlineStr">
        <is>
          <t>Bhagyashree Takawale</t>
        </is>
      </c>
      <c r="W56" s="1" t="n">
        <v>44658.53865740741</v>
      </c>
      <c r="X56" t="n">
        <v>158.0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44658.550729166665</v>
      </c>
      <c r="AJ56" t="n">
        <v>120.0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WI2204785</t>
        </is>
      </c>
      <c r="B57" t="inlineStr">
        <is>
          <t>DATA_VALIDATION</t>
        </is>
      </c>
      <c r="C57" t="inlineStr">
        <is>
          <t>1100003150</t>
        </is>
      </c>
      <c r="D57" t="inlineStr">
        <is>
          <t>Folder</t>
        </is>
      </c>
      <c r="E57" s="2">
        <f>HYPERLINK("capsilon://?command=openfolder&amp;siteaddress=envoy.emaiq-na2.net&amp;folderid=FX2622379F-486F-2FBA-2096-672039BE0D9A","FX22031369")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MI220440532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44658.58930555556</v>
      </c>
      <c r="P57" s="1" t="n">
        <v>44658.6290625</v>
      </c>
      <c r="Q57" t="n">
        <v>3309.0</v>
      </c>
      <c r="R57" t="n">
        <v>126.0</v>
      </c>
      <c r="S57" t="b">
        <v>0</v>
      </c>
      <c r="T57" t="inlineStr">
        <is>
          <t>N/A</t>
        </is>
      </c>
      <c r="U57" t="b">
        <v>0</v>
      </c>
      <c r="V57" t="inlineStr">
        <is>
          <t>Shivani Rapariya</t>
        </is>
      </c>
      <c r="W57" s="1" t="n">
        <v>44658.61814814815</v>
      </c>
      <c r="X57" t="n">
        <v>59.0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44658.6290625</v>
      </c>
      <c r="AJ57" t="n">
        <v>28.0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WI2204818</t>
        </is>
      </c>
      <c r="B58" t="inlineStr">
        <is>
          <t>DATA_VALIDATION</t>
        </is>
      </c>
      <c r="C58" t="inlineStr">
        <is>
          <t>1100002538</t>
        </is>
      </c>
      <c r="D58" t="inlineStr">
        <is>
          <t>Folder</t>
        </is>
      </c>
      <c r="E58" s="2">
        <f>HYPERLINK("capsilon://?command=openfolder&amp;siteaddress=envoy.emaiq-na2.net&amp;folderid=FX74C9742E-41FF-3D75-E6BE-212E72928559","FX2201569")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MI220442852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44658.726805555554</v>
      </c>
      <c r="P58" s="1" t="n">
        <v>44658.75564814815</v>
      </c>
      <c r="Q58" t="n">
        <v>1847.0</v>
      </c>
      <c r="R58" t="n">
        <v>645.0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44658.73180555556</v>
      </c>
      <c r="X58" t="n">
        <v>314.0</v>
      </c>
      <c r="Y58" t="n">
        <v>21.0</v>
      </c>
      <c r="Z58" t="n">
        <v>0.0</v>
      </c>
      <c r="AA58" t="n">
        <v>21.0</v>
      </c>
      <c r="AB58" t="n">
        <v>0.0</v>
      </c>
      <c r="AC58" t="n">
        <v>17.0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44658.75564814815</v>
      </c>
      <c r="AJ58" t="n">
        <v>331.0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WI2204824</t>
        </is>
      </c>
      <c r="B59" t="inlineStr">
        <is>
          <t>DATA_VALIDATION</t>
        </is>
      </c>
      <c r="C59" t="inlineStr">
        <is>
          <t>1100006583</t>
        </is>
      </c>
      <c r="D59" t="inlineStr">
        <is>
          <t>Folder</t>
        </is>
      </c>
      <c r="E59" s="2">
        <f>HYPERLINK("capsilon://?command=openfolder&amp;siteaddress=envoy.emaiq-na2.net&amp;folderid=FXFBABFE9A-1452-4213-C22B-05DF60465469","FX2203867")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MI220443472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44658.8181712963</v>
      </c>
      <c r="P59" s="1" t="n">
        <v>44659.093506944446</v>
      </c>
      <c r="Q59" t="n">
        <v>22040.0</v>
      </c>
      <c r="R59" t="n">
        <v>1749.0</v>
      </c>
      <c r="S59" t="b">
        <v>0</v>
      </c>
      <c r="T59" t="inlineStr">
        <is>
          <t>N/A</t>
        </is>
      </c>
      <c r="U59" t="b">
        <v>0</v>
      </c>
      <c r="V59" t="inlineStr">
        <is>
          <t>Monali Jadhav</t>
        </is>
      </c>
      <c r="W59" s="1" t="n">
        <v>44658.955671296295</v>
      </c>
      <c r="X59" t="n">
        <v>1326.0</v>
      </c>
      <c r="Y59" t="n">
        <v>52.0</v>
      </c>
      <c r="Z59" t="n">
        <v>0.0</v>
      </c>
      <c r="AA59" t="n">
        <v>52.0</v>
      </c>
      <c r="AB59" t="n">
        <v>0.0</v>
      </c>
      <c r="AC59" t="n">
        <v>34.0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Aparna Ramchandra Chavan</t>
        </is>
      </c>
      <c r="AI59" s="1" t="n">
        <v>44659.093506944446</v>
      </c>
      <c r="AJ59" t="n">
        <v>423.0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WI2204845</t>
        </is>
      </c>
      <c r="B60" t="inlineStr">
        <is>
          <t>DATA_VALIDATION</t>
        </is>
      </c>
      <c r="C60" t="inlineStr">
        <is>
          <t>1100006119</t>
        </is>
      </c>
      <c r="D60" t="inlineStr">
        <is>
          <t>Folder</t>
        </is>
      </c>
      <c r="E60" s="2">
        <f>HYPERLINK("capsilon://?command=openfolder&amp;siteaddress=envoy.emaiq-na2.net&amp;folderid=FX1FAEC59D-5FE1-87BB-3082-D496F4FF74C8","FX2203686")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MI220444825</t>
        </is>
      </c>
      <c r="J60" t="n">
        <v>79.0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44659.37762731482</v>
      </c>
      <c r="P60" s="1" t="n">
        <v>44659.514861111114</v>
      </c>
      <c r="Q60" t="n">
        <v>10201.0</v>
      </c>
      <c r="R60" t="n">
        <v>1656.0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44659.389652777776</v>
      </c>
      <c r="X60" t="n">
        <v>588.0</v>
      </c>
      <c r="Y60" t="n">
        <v>79.0</v>
      </c>
      <c r="Z60" t="n">
        <v>0.0</v>
      </c>
      <c r="AA60" t="n">
        <v>79.0</v>
      </c>
      <c r="AB60" t="n">
        <v>0.0</v>
      </c>
      <c r="AC60" t="n">
        <v>41.0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44659.514861111114</v>
      </c>
      <c r="AJ60" t="n">
        <v>242.0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WI2204846</t>
        </is>
      </c>
      <c r="B61" t="inlineStr">
        <is>
          <t>DATA_VALIDATION</t>
        </is>
      </c>
      <c r="C61" t="inlineStr">
        <is>
          <t>1100006119</t>
        </is>
      </c>
      <c r="D61" t="inlineStr">
        <is>
          <t>Folder</t>
        </is>
      </c>
      <c r="E61" s="2">
        <f>HYPERLINK("capsilon://?command=openfolder&amp;siteaddress=envoy.emaiq-na2.net&amp;folderid=FX1FAEC59D-5FE1-87BB-3082-D496F4FF74C8","FX2203686")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MI220444954</t>
        </is>
      </c>
      <c r="J61" t="n">
        <v>79.0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44659.384421296294</v>
      </c>
      <c r="P61" s="1" t="n">
        <v>44659.50900462963</v>
      </c>
      <c r="Q61" t="n">
        <v>9521.0</v>
      </c>
      <c r="R61" t="n">
        <v>1243.0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44659.39587962963</v>
      </c>
      <c r="X61" t="n">
        <v>537.0</v>
      </c>
      <c r="Y61" t="n">
        <v>79.0</v>
      </c>
      <c r="Z61" t="n">
        <v>0.0</v>
      </c>
      <c r="AA61" t="n">
        <v>79.0</v>
      </c>
      <c r="AB61" t="n">
        <v>0.0</v>
      </c>
      <c r="AC61" t="n">
        <v>41.0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Mohini Shreekrishna Shinde</t>
        </is>
      </c>
      <c r="AI61" s="1" t="n">
        <v>44659.50900462963</v>
      </c>
      <c r="AJ61" t="n">
        <v>675.0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WI2204853</t>
        </is>
      </c>
      <c r="B62" t="inlineStr">
        <is>
          <t>DATA_VALIDATION</t>
        </is>
      </c>
      <c r="C62" t="inlineStr">
        <is>
          <t>1100006119</t>
        </is>
      </c>
      <c r="D62" t="inlineStr">
        <is>
          <t>Folder</t>
        </is>
      </c>
      <c r="E62" s="2">
        <f>HYPERLINK("capsilon://?command=openfolder&amp;siteaddress=envoy.emaiq-na2.net&amp;folderid=FX1FAEC59D-5FE1-87BB-3082-D496F4FF74C8","FX2203686")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MI220444999</t>
        </is>
      </c>
      <c r="J62" t="n">
        <v>79.0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44659.38675925926</v>
      </c>
      <c r="P62" s="1" t="n">
        <v>44659.51828703703</v>
      </c>
      <c r="Q62" t="n">
        <v>10696.0</v>
      </c>
      <c r="R62" t="n">
        <v>668.0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44659.40020833333</v>
      </c>
      <c r="X62" t="n">
        <v>373.0</v>
      </c>
      <c r="Y62" t="n">
        <v>79.0</v>
      </c>
      <c r="Z62" t="n">
        <v>0.0</v>
      </c>
      <c r="AA62" t="n">
        <v>79.0</v>
      </c>
      <c r="AB62" t="n">
        <v>0.0</v>
      </c>
      <c r="AC62" t="n">
        <v>41.0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44659.51828703703</v>
      </c>
      <c r="AJ62" t="n">
        <v>295.0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WI2204863</t>
        </is>
      </c>
      <c r="B63" t="inlineStr">
        <is>
          <t>DATA_VALIDATION</t>
        </is>
      </c>
      <c r="C63" t="inlineStr">
        <is>
          <t>1100005151</t>
        </is>
      </c>
      <c r="D63" t="inlineStr">
        <is>
          <t>Folder</t>
        </is>
      </c>
      <c r="E63" s="2">
        <f>HYPERLINK("capsilon://?command=openfolder&amp;siteaddress=envoy.emaiq-na2.net&amp;folderid=FX48219B6B-4565-79EB-7F35-0003FFBFA49D","FX2203257")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MI220445296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44659.406064814815</v>
      </c>
      <c r="P63" s="1" t="n">
        <v>44659.525717592594</v>
      </c>
      <c r="Q63" t="n">
        <v>9194.0</v>
      </c>
      <c r="R63" t="n">
        <v>1144.0</v>
      </c>
      <c r="S63" t="b">
        <v>0</v>
      </c>
      <c r="T63" t="inlineStr">
        <is>
          <t>N/A</t>
        </is>
      </c>
      <c r="U63" t="b">
        <v>0</v>
      </c>
      <c r="V63" t="inlineStr">
        <is>
          <t>Prathamesh Amte</t>
        </is>
      </c>
      <c r="W63" s="1" t="n">
        <v>44659.41415509259</v>
      </c>
      <c r="X63" t="n">
        <v>503.0</v>
      </c>
      <c r="Y63" t="n">
        <v>52.0</v>
      </c>
      <c r="Z63" t="n">
        <v>0.0</v>
      </c>
      <c r="AA63" t="n">
        <v>52.0</v>
      </c>
      <c r="AB63" t="n">
        <v>0.0</v>
      </c>
      <c r="AC63" t="n">
        <v>34.0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44659.525717592594</v>
      </c>
      <c r="AJ63" t="n">
        <v>641.0</v>
      </c>
      <c r="AK63" t="n">
        <v>2.0</v>
      </c>
      <c r="AL63" t="n">
        <v>0.0</v>
      </c>
      <c r="AM63" t="n">
        <v>2.0</v>
      </c>
      <c r="AN63" t="n">
        <v>0.0</v>
      </c>
      <c r="AO63" t="n">
        <v>3.0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WI220487</t>
        </is>
      </c>
      <c r="B64" t="inlineStr">
        <is>
          <t>DATA_VALIDATION</t>
        </is>
      </c>
      <c r="C64" t="inlineStr">
        <is>
          <t>1100005860</t>
        </is>
      </c>
      <c r="D64" t="inlineStr">
        <is>
          <t>Folder</t>
        </is>
      </c>
      <c r="E64" s="2">
        <f>HYPERLINK("capsilon://?command=openfolder&amp;siteaddress=envoy.emaiq-na2.net&amp;folderid=FX8E003DDA-1BCD-CA9E-B9B9-1BD8B8366F76","FX22031147")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MI22044955</t>
        </is>
      </c>
      <c r="J64" t="n">
        <v>46.0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44652.616574074076</v>
      </c>
      <c r="P64" s="1" t="n">
        <v>44652.713425925926</v>
      </c>
      <c r="Q64" t="n">
        <v>7862.0</v>
      </c>
      <c r="R64" t="n">
        <v>506.0</v>
      </c>
      <c r="S64" t="b">
        <v>0</v>
      </c>
      <c r="T64" t="inlineStr">
        <is>
          <t>N/A</t>
        </is>
      </c>
      <c r="U64" t="b">
        <v>0</v>
      </c>
      <c r="V64" t="inlineStr">
        <is>
          <t>Prajakta Jagannath Mane</t>
        </is>
      </c>
      <c r="W64" s="1" t="n">
        <v>44652.64953703704</v>
      </c>
      <c r="X64" t="n">
        <v>242.0</v>
      </c>
      <c r="Y64" t="n">
        <v>54.0</v>
      </c>
      <c r="Z64" t="n">
        <v>0.0</v>
      </c>
      <c r="AA64" t="n">
        <v>54.0</v>
      </c>
      <c r="AB64" t="n">
        <v>0.0</v>
      </c>
      <c r="AC64" t="n">
        <v>21.0</v>
      </c>
      <c r="AD64" t="n">
        <v>-8.0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44652.713425925926</v>
      </c>
      <c r="AJ64" t="n">
        <v>264.0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WI2204885</t>
        </is>
      </c>
      <c r="B65" t="inlineStr">
        <is>
          <t>DATA_VALIDATION</t>
        </is>
      </c>
      <c r="C65" t="inlineStr">
        <is>
          <t>1100006609</t>
        </is>
      </c>
      <c r="D65" t="inlineStr">
        <is>
          <t>Folder</t>
        </is>
      </c>
      <c r="E65" s="2">
        <f>HYPERLINK("capsilon://?command=openfolder&amp;siteaddress=envoy.emaiq-na2.net&amp;folderid=FX08778AE4-B8D2-4550-EADE-CCCE368D1294","FX22031047")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MI220445758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44659.42427083333</v>
      </c>
      <c r="P65" s="1" t="n">
        <v>44659.526296296295</v>
      </c>
      <c r="Q65" t="n">
        <v>8592.0</v>
      </c>
      <c r="R65" t="n">
        <v>223.0</v>
      </c>
      <c r="S65" t="b">
        <v>0</v>
      </c>
      <c r="T65" t="inlineStr">
        <is>
          <t>N/A</t>
        </is>
      </c>
      <c r="U65" t="b">
        <v>0</v>
      </c>
      <c r="V65" t="inlineStr">
        <is>
          <t>Prathamesh Amte</t>
        </is>
      </c>
      <c r="W65" s="1" t="n">
        <v>44659.42736111111</v>
      </c>
      <c r="X65" t="n">
        <v>173.0</v>
      </c>
      <c r="Y65" t="n">
        <v>0.0</v>
      </c>
      <c r="Z65" t="n">
        <v>0.0</v>
      </c>
      <c r="AA65" t="n">
        <v>0.0</v>
      </c>
      <c r="AB65" t="n">
        <v>21.0</v>
      </c>
      <c r="AC65" t="n">
        <v>0.0</v>
      </c>
      <c r="AD65" t="n">
        <v>28.0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44659.526296296295</v>
      </c>
      <c r="AJ65" t="n">
        <v>50.0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28.0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WI2204886</t>
        </is>
      </c>
      <c r="B66" t="inlineStr">
        <is>
          <t>DATA_VALIDATION</t>
        </is>
      </c>
      <c r="C66" t="inlineStr">
        <is>
          <t>1100006119</t>
        </is>
      </c>
      <c r="D66" t="inlineStr">
        <is>
          <t>Folder</t>
        </is>
      </c>
      <c r="E66" s="2">
        <f>HYPERLINK("capsilon://?command=openfolder&amp;siteaddress=envoy.emaiq-na2.net&amp;folderid=FX1FAEC59D-5FE1-87BB-3082-D496F4FF74C8","FX2203686")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MI220445776</t>
        </is>
      </c>
      <c r="J66" t="n">
        <v>79.0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44659.42549768519</v>
      </c>
      <c r="P66" s="1" t="n">
        <v>44659.52900462963</v>
      </c>
      <c r="Q66" t="n">
        <v>8178.0</v>
      </c>
      <c r="R66" t="n">
        <v>765.0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44659.433530092596</v>
      </c>
      <c r="X66" t="n">
        <v>532.0</v>
      </c>
      <c r="Y66" t="n">
        <v>79.0</v>
      </c>
      <c r="Z66" t="n">
        <v>0.0</v>
      </c>
      <c r="AA66" t="n">
        <v>79.0</v>
      </c>
      <c r="AB66" t="n">
        <v>0.0</v>
      </c>
      <c r="AC66" t="n">
        <v>42.0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44659.52900462963</v>
      </c>
      <c r="AJ66" t="n">
        <v>233.0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WI220489</t>
        </is>
      </c>
      <c r="B67" t="inlineStr">
        <is>
          <t>DATA_VALIDATION</t>
        </is>
      </c>
      <c r="C67" t="inlineStr">
        <is>
          <t>1100005860</t>
        </is>
      </c>
      <c r="D67" t="inlineStr">
        <is>
          <t>Folder</t>
        </is>
      </c>
      <c r="E67" s="2">
        <f>HYPERLINK("capsilon://?command=openfolder&amp;siteaddress=envoy.emaiq-na2.net&amp;folderid=FX8E003DDA-1BCD-CA9E-B9B9-1BD8B8366F76","FX22031147")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MI22045087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44652.62121527778</v>
      </c>
      <c r="P67" s="1" t="n">
        <v>44652.71542824074</v>
      </c>
      <c r="Q67" t="n">
        <v>7865.0</v>
      </c>
      <c r="R67" t="n">
        <v>275.0</v>
      </c>
      <c r="S67" t="b">
        <v>0</v>
      </c>
      <c r="T67" t="inlineStr">
        <is>
          <t>N/A</t>
        </is>
      </c>
      <c r="U67" t="b">
        <v>0</v>
      </c>
      <c r="V67" t="inlineStr">
        <is>
          <t>Prajakta Jagannath Mane</t>
        </is>
      </c>
      <c r="W67" s="1" t="n">
        <v>44652.65074074074</v>
      </c>
      <c r="X67" t="n">
        <v>103.0</v>
      </c>
      <c r="Y67" t="n">
        <v>21.0</v>
      </c>
      <c r="Z67" t="n">
        <v>0.0</v>
      </c>
      <c r="AA67" t="n">
        <v>21.0</v>
      </c>
      <c r="AB67" t="n">
        <v>0.0</v>
      </c>
      <c r="AC67" t="n">
        <v>8.0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44652.71542824074</v>
      </c>
      <c r="AJ67" t="n">
        <v>172.0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WI2204895</t>
        </is>
      </c>
      <c r="B68" t="inlineStr">
        <is>
          <t>DATA_VALIDATION</t>
        </is>
      </c>
      <c r="C68" t="inlineStr">
        <is>
          <t>1100005729</t>
        </is>
      </c>
      <c r="D68" t="inlineStr">
        <is>
          <t>Folder</t>
        </is>
      </c>
      <c r="E68" s="2">
        <f>HYPERLINK("capsilon://?command=openfolder&amp;siteaddress=envoy.emaiq-na2.net&amp;folderid=FXD80E3691-D8B4-B8C7-8721-B5494C0081F7","FX2203432")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MI220446971</t>
        </is>
      </c>
      <c r="J68" t="n">
        <v>41.0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44659.468506944446</v>
      </c>
      <c r="P68" s="1" t="n">
        <v>44659.53060185185</v>
      </c>
      <c r="Q68" t="n">
        <v>4951.0</v>
      </c>
      <c r="R68" t="n">
        <v>414.0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44659.49091435185</v>
      </c>
      <c r="X68" t="n">
        <v>277.0</v>
      </c>
      <c r="Y68" t="n">
        <v>41.0</v>
      </c>
      <c r="Z68" t="n">
        <v>0.0</v>
      </c>
      <c r="AA68" t="n">
        <v>41.0</v>
      </c>
      <c r="AB68" t="n">
        <v>0.0</v>
      </c>
      <c r="AC68" t="n">
        <v>12.0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44659.53060185185</v>
      </c>
      <c r="AJ68" t="n">
        <v>137.0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WI2204898</t>
        </is>
      </c>
      <c r="B69" t="inlineStr">
        <is>
          <t>DATA_VALIDATION</t>
        </is>
      </c>
      <c r="C69" t="inlineStr">
        <is>
          <t>1100006105</t>
        </is>
      </c>
      <c r="D69" t="inlineStr">
        <is>
          <t>Folder</t>
        </is>
      </c>
      <c r="E69" s="2">
        <f>HYPERLINK("capsilon://?command=openfolder&amp;siteaddress=envoy.emaiq-na2.net&amp;folderid=FX39FFC806-FA4E-08EA-FF35-D2579218B9C7","FX2203784")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MI220447457</t>
        </is>
      </c>
      <c r="J69" t="n">
        <v>71.0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44659.49145833333</v>
      </c>
      <c r="P69" s="1" t="n">
        <v>44659.53450231482</v>
      </c>
      <c r="Q69" t="n">
        <v>3002.0</v>
      </c>
      <c r="R69" t="n">
        <v>717.0</v>
      </c>
      <c r="S69" t="b">
        <v>0</v>
      </c>
      <c r="T69" t="inlineStr">
        <is>
          <t>N/A</t>
        </is>
      </c>
      <c r="U69" t="b">
        <v>0</v>
      </c>
      <c r="V69" t="inlineStr">
        <is>
          <t>Pooja Supekar</t>
        </is>
      </c>
      <c r="W69" s="1" t="n">
        <v>44659.49890046296</v>
      </c>
      <c r="X69" t="n">
        <v>381.0</v>
      </c>
      <c r="Y69" t="n">
        <v>42.0</v>
      </c>
      <c r="Z69" t="n">
        <v>0.0</v>
      </c>
      <c r="AA69" t="n">
        <v>42.0</v>
      </c>
      <c r="AB69" t="n">
        <v>0.0</v>
      </c>
      <c r="AC69" t="n">
        <v>20.0</v>
      </c>
      <c r="AD69" t="n">
        <v>29.0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44659.53450231482</v>
      </c>
      <c r="AJ69" t="n">
        <v>336.0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28.0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WI2204899</t>
        </is>
      </c>
      <c r="B70" t="inlineStr">
        <is>
          <t>DATA_VALIDATION</t>
        </is>
      </c>
      <c r="C70" t="inlineStr">
        <is>
          <t>1100006105</t>
        </is>
      </c>
      <c r="D70" t="inlineStr">
        <is>
          <t>Folder</t>
        </is>
      </c>
      <c r="E70" s="2">
        <f>HYPERLINK("capsilon://?command=openfolder&amp;siteaddress=envoy.emaiq-na2.net&amp;folderid=FX39FFC806-FA4E-08EA-FF35-D2579218B9C7","FX2203784")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MI220447459</t>
        </is>
      </c>
      <c r="J70" t="n">
        <v>71.0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44659.491689814815</v>
      </c>
      <c r="P70" s="1" t="n">
        <v>44659.537210648145</v>
      </c>
      <c r="Q70" t="n">
        <v>2154.0</v>
      </c>
      <c r="R70" t="n">
        <v>1779.0</v>
      </c>
      <c r="S70" t="b">
        <v>0</v>
      </c>
      <c r="T70" t="inlineStr">
        <is>
          <t>N/A</t>
        </is>
      </c>
      <c r="U70" t="b">
        <v>0</v>
      </c>
      <c r="V70" t="inlineStr">
        <is>
          <t>Swapnil Kadam</t>
        </is>
      </c>
      <c r="W70" s="1" t="n">
        <v>44659.51677083333</v>
      </c>
      <c r="X70" t="n">
        <v>1286.0</v>
      </c>
      <c r="Y70" t="n">
        <v>42.0</v>
      </c>
      <c r="Z70" t="n">
        <v>0.0</v>
      </c>
      <c r="AA70" t="n">
        <v>42.0</v>
      </c>
      <c r="AB70" t="n">
        <v>0.0</v>
      </c>
      <c r="AC70" t="n">
        <v>20.0</v>
      </c>
      <c r="AD70" t="n">
        <v>29.0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44659.537210648145</v>
      </c>
      <c r="AJ70" t="n">
        <v>234.0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WI220491</t>
        </is>
      </c>
      <c r="B71" t="inlineStr">
        <is>
          <t>DATA_VALIDATION</t>
        </is>
      </c>
      <c r="C71" t="inlineStr">
        <is>
          <t>1100005860</t>
        </is>
      </c>
      <c r="D71" t="inlineStr">
        <is>
          <t>Folder</t>
        </is>
      </c>
      <c r="E71" s="2">
        <f>HYPERLINK("capsilon://?command=openfolder&amp;siteaddress=envoy.emaiq-na2.net&amp;folderid=FX8E003DDA-1BCD-CA9E-B9B9-1BD8B8366F76","FX22031147")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MI22045138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44652.62291666667</v>
      </c>
      <c r="P71" s="1" t="n">
        <v>44652.71659722222</v>
      </c>
      <c r="Q71" t="n">
        <v>7925.0</v>
      </c>
      <c r="R71" t="n">
        <v>169.0</v>
      </c>
      <c r="S71" t="b">
        <v>0</v>
      </c>
      <c r="T71" t="inlineStr">
        <is>
          <t>N/A</t>
        </is>
      </c>
      <c r="U71" t="b">
        <v>0</v>
      </c>
      <c r="V71" t="inlineStr">
        <is>
          <t>Prajakta Jagannath Mane</t>
        </is>
      </c>
      <c r="W71" s="1" t="n">
        <v>44652.651550925926</v>
      </c>
      <c r="X71" t="n">
        <v>69.0</v>
      </c>
      <c r="Y71" t="n">
        <v>21.0</v>
      </c>
      <c r="Z71" t="n">
        <v>0.0</v>
      </c>
      <c r="AA71" t="n">
        <v>21.0</v>
      </c>
      <c r="AB71" t="n">
        <v>0.0</v>
      </c>
      <c r="AC71" t="n">
        <v>3.0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44652.71659722222</v>
      </c>
      <c r="AJ71" t="n">
        <v>100.0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WI2204922</t>
        </is>
      </c>
      <c r="B72" t="inlineStr">
        <is>
          <t>DATA_VALIDATION</t>
        </is>
      </c>
      <c r="C72" t="inlineStr">
        <is>
          <t>1100007447</t>
        </is>
      </c>
      <c r="D72" t="inlineStr">
        <is>
          <t>Folder</t>
        </is>
      </c>
      <c r="E72" s="2">
        <f>HYPERLINK("capsilon://?command=openfolder&amp;siteaddress=envoy.emaiq-na2.net&amp;folderid=FX8BE13175-791D-12B0-A1A3-FA53C7AB793D","FX220452")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MI220448532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44659.548113425924</v>
      </c>
      <c r="P72" s="1" t="n">
        <v>44659.57476851852</v>
      </c>
      <c r="Q72" t="n">
        <v>1371.0</v>
      </c>
      <c r="R72" t="n">
        <v>932.0</v>
      </c>
      <c r="S72" t="b">
        <v>0</v>
      </c>
      <c r="T72" t="inlineStr">
        <is>
          <t>N/A</t>
        </is>
      </c>
      <c r="U72" t="b">
        <v>0</v>
      </c>
      <c r="V72" t="inlineStr">
        <is>
          <t>Pooja Supekar</t>
        </is>
      </c>
      <c r="W72" s="1" t="n">
        <v>44659.555925925924</v>
      </c>
      <c r="X72" t="n">
        <v>598.0</v>
      </c>
      <c r="Y72" t="n">
        <v>21.0</v>
      </c>
      <c r="Z72" t="n">
        <v>0.0</v>
      </c>
      <c r="AA72" t="n">
        <v>21.0</v>
      </c>
      <c r="AB72" t="n">
        <v>0.0</v>
      </c>
      <c r="AC72" t="n">
        <v>9.0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44659.57476851852</v>
      </c>
      <c r="AJ72" t="n">
        <v>334.0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WI2204925</t>
        </is>
      </c>
      <c r="B73" t="inlineStr">
        <is>
          <t>DATA_VALIDATION</t>
        </is>
      </c>
      <c r="C73" t="inlineStr">
        <is>
          <t>1100005086</t>
        </is>
      </c>
      <c r="D73" t="inlineStr">
        <is>
          <t>Folder</t>
        </is>
      </c>
      <c r="E73" s="2">
        <f>HYPERLINK("capsilon://?command=openfolder&amp;siteaddress=envoy.emaiq-na2.net&amp;folderid=FXC8F3865D-264B-DD9F-927B-F24CF1325D75","FX22031095")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MI220449164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44659.574328703704</v>
      </c>
      <c r="P73" s="1" t="n">
        <v>44659.5837962963</v>
      </c>
      <c r="Q73" t="n">
        <v>390.0</v>
      </c>
      <c r="R73" t="n">
        <v>428.0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44659.57765046296</v>
      </c>
      <c r="X73" t="n">
        <v>221.0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44659.5837962963</v>
      </c>
      <c r="AJ73" t="n">
        <v>189.0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WI220494</t>
        </is>
      </c>
      <c r="B74" t="inlineStr">
        <is>
          <t>DATA_VALIDATION</t>
        </is>
      </c>
      <c r="C74" t="inlineStr">
        <is>
          <t>1100006318</t>
        </is>
      </c>
      <c r="D74" t="inlineStr">
        <is>
          <t>Folder</t>
        </is>
      </c>
      <c r="E74" s="2">
        <f>HYPERLINK("capsilon://?command=openfolder&amp;siteaddress=envoy.emaiq-na2.net&amp;folderid=FXC012CAFA-50B2-1F80-C2BB-C185DCF89C40","FX2203830")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MI22045722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44652.64572916667</v>
      </c>
      <c r="P74" s="1" t="n">
        <v>44652.71690972222</v>
      </c>
      <c r="Q74" t="n">
        <v>6101.0</v>
      </c>
      <c r="R74" t="n">
        <v>49.0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44652.65181712963</v>
      </c>
      <c r="X74" t="n">
        <v>23.0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66.0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44652.71690972222</v>
      </c>
      <c r="AJ74" t="n">
        <v>26.0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WI2204941</t>
        </is>
      </c>
      <c r="B75" t="inlineStr">
        <is>
          <t>DATA_VALIDATION</t>
        </is>
      </c>
      <c r="C75" t="inlineStr">
        <is>
          <t>1100005013</t>
        </is>
      </c>
      <c r="D75" t="inlineStr">
        <is>
          <t>Folder</t>
        </is>
      </c>
      <c r="E75" s="2">
        <f>HYPERLINK("capsilon://?command=openfolder&amp;siteaddress=envoy.emaiq-na2.net&amp;folderid=FX1411B04F-6985-93EF-8A37-E5F6000402EB","FX2203113")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MI220450797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44659.65275462963</v>
      </c>
      <c r="P75" s="1" t="n">
        <v>44659.6622337963</v>
      </c>
      <c r="Q75" t="n">
        <v>591.0</v>
      </c>
      <c r="R75" t="n">
        <v>228.0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44659.656377314815</v>
      </c>
      <c r="X75" t="n">
        <v>99.0</v>
      </c>
      <c r="Y75" t="n">
        <v>9.0</v>
      </c>
      <c r="Z75" t="n">
        <v>0.0</v>
      </c>
      <c r="AA75" t="n">
        <v>9.0</v>
      </c>
      <c r="AB75" t="n">
        <v>0.0</v>
      </c>
      <c r="AC75" t="n">
        <v>2.0</v>
      </c>
      <c r="AD75" t="n">
        <v>21.0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44659.6622337963</v>
      </c>
      <c r="AJ75" t="n">
        <v>129.0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WI2204947</t>
        </is>
      </c>
      <c r="B76" t="inlineStr">
        <is>
          <t>DATA_VALIDATION</t>
        </is>
      </c>
      <c r="C76" t="inlineStr">
        <is>
          <t>1100006631</t>
        </is>
      </c>
      <c r="D76" t="inlineStr">
        <is>
          <t>Folder</t>
        </is>
      </c>
      <c r="E76" s="2">
        <f>HYPERLINK("capsilon://?command=openfolder&amp;siteaddress=envoy.emaiq-na2.net&amp;folderid=FXB1954FF3-8FB0-5DF6-EA71-D94557E32B25","FX2203959")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MI220451117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44659.66336805555</v>
      </c>
      <c r="P76" s="1" t="n">
        <v>44659.676875</v>
      </c>
      <c r="Q76" t="n">
        <v>822.0</v>
      </c>
      <c r="R76" t="n">
        <v>345.0</v>
      </c>
      <c r="S76" t="b">
        <v>0</v>
      </c>
      <c r="T76" t="inlineStr">
        <is>
          <t>N/A</t>
        </is>
      </c>
      <c r="U76" t="b">
        <v>0</v>
      </c>
      <c r="V76" t="inlineStr">
        <is>
          <t>Sagar Belhekar</t>
        </is>
      </c>
      <c r="W76" s="1" t="n">
        <v>44659.676875</v>
      </c>
      <c r="X76" t="n">
        <v>318.0</v>
      </c>
      <c r="Y76" t="n">
        <v>5.0</v>
      </c>
      <c r="Z76" t="n">
        <v>0.0</v>
      </c>
      <c r="AA76" t="n">
        <v>5.0</v>
      </c>
      <c r="AB76" t="n">
        <v>0.0</v>
      </c>
      <c r="AC76" t="n">
        <v>5.0</v>
      </c>
      <c r="AD76" t="n">
        <v>61.0</v>
      </c>
      <c r="AE76" t="n">
        <v>52.0</v>
      </c>
      <c r="AF76" t="n">
        <v>0.0</v>
      </c>
      <c r="AG76" t="n">
        <v>1.0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WI2204963</t>
        </is>
      </c>
      <c r="B77" t="inlineStr">
        <is>
          <t>DATA_VALIDATION</t>
        </is>
      </c>
      <c r="C77" t="inlineStr">
        <is>
          <t>1100006631</t>
        </is>
      </c>
      <c r="D77" t="inlineStr">
        <is>
          <t>Folder</t>
        </is>
      </c>
      <c r="E77" s="2">
        <f>HYPERLINK("capsilon://?command=openfolder&amp;siteaddress=envoy.emaiq-na2.net&amp;folderid=FXB1954FF3-8FB0-5DF6-EA71-D94557E32B25","FX2203959")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MI220451117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44659.6772337963</v>
      </c>
      <c r="P77" s="1" t="n">
        <v>44659.70081018518</v>
      </c>
      <c r="Q77" t="n">
        <v>1201.0</v>
      </c>
      <c r="R77" t="n">
        <v>836.0</v>
      </c>
      <c r="S77" t="b">
        <v>0</v>
      </c>
      <c r="T77" t="inlineStr">
        <is>
          <t>N/A</t>
        </is>
      </c>
      <c r="U77" t="b">
        <v>1</v>
      </c>
      <c r="V77" t="inlineStr">
        <is>
          <t>Sagar Belhekar</t>
        </is>
      </c>
      <c r="W77" s="1" t="n">
        <v>44659.68256944444</v>
      </c>
      <c r="X77" t="n">
        <v>445.0</v>
      </c>
      <c r="Y77" t="n">
        <v>37.0</v>
      </c>
      <c r="Z77" t="n">
        <v>0.0</v>
      </c>
      <c r="AA77" t="n">
        <v>37.0</v>
      </c>
      <c r="AB77" t="n">
        <v>0.0</v>
      </c>
      <c r="AC77" t="n">
        <v>23.0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44659.70081018518</v>
      </c>
      <c r="AJ77" t="n">
        <v>380.0</v>
      </c>
      <c r="AK77" t="n">
        <v>7.0</v>
      </c>
      <c r="AL77" t="n">
        <v>0.0</v>
      </c>
      <c r="AM77" t="n">
        <v>7.0</v>
      </c>
      <c r="AN77" t="n">
        <v>0.0</v>
      </c>
      <c r="AO77" t="n">
        <v>7.0</v>
      </c>
      <c r="AP77" t="n">
        <v>-6.0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2022-04-11T13:00:00Z</dcterms:created>
  <dc:creator>Apache POI</dc:creator>
</coreProperties>
</file>