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44664.33333862269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44664.33333862269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WI2204308</t>
        </is>
      </c>
      <c r="B41" t="inlineStr">
        <is>
          <t>DATA_VALIDATION</t>
        </is>
      </c>
      <c r="C41" t="inlineStr">
        <is>
          <t>1100006969</t>
        </is>
      </c>
      <c r="D41" t="inlineStr">
        <is>
          <t>Folder</t>
        </is>
      </c>
      <c r="E41" s="2">
        <f>HYPERLINK("capsilon://?command=openfolder&amp;siteaddress=envoy.emaiq-na2.net&amp;folderid=FX3010D3D6-92C3-9932-CA8A-FEDA27A75422","FX2203979")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MI220416471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44655.72431712963</v>
      </c>
      <c r="P41" s="1" t="n">
        <v>44656.195856481485</v>
      </c>
      <c r="Q41" t="n">
        <v>40315.0</v>
      </c>
      <c r="R41" t="n">
        <v>426.0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44655.770532407405</v>
      </c>
      <c r="X41" t="n">
        <v>223.0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44656.195856481485</v>
      </c>
      <c r="AJ41" t="n">
        <v>133.0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WI2204319</t>
        </is>
      </c>
      <c r="B42" t="inlineStr">
        <is>
          <t>DATA_VALIDATION</t>
        </is>
      </c>
      <c r="C42" t="inlineStr">
        <is>
          <t>1100007594</t>
        </is>
      </c>
      <c r="D42" t="inlineStr">
        <is>
          <t>Folder</t>
        </is>
      </c>
      <c r="E42" s="2">
        <f>HYPERLINK("capsilon://?command=openfolder&amp;siteaddress=envoy.emaiq-na2.net&amp;folderid=FXF752696E-B99B-F6F2-D039-D4981F4FD359","FX22031277")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MI220418189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44656.33792824074</v>
      </c>
      <c r="P42" s="1" t="n">
        <v>44656.37153935185</v>
      </c>
      <c r="Q42" t="n">
        <v>1920.0</v>
      </c>
      <c r="R42" t="n">
        <v>984.0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44656.34474537037</v>
      </c>
      <c r="X42" t="n">
        <v>543.0</v>
      </c>
      <c r="Y42" t="n">
        <v>79.0</v>
      </c>
      <c r="Z42" t="n">
        <v>0.0</v>
      </c>
      <c r="AA42" t="n">
        <v>79.0</v>
      </c>
      <c r="AB42" t="n">
        <v>0.0</v>
      </c>
      <c r="AC42" t="n">
        <v>15.0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44656.37153935185</v>
      </c>
      <c r="AJ42" t="n">
        <v>401.0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WI2204320</t>
        </is>
      </c>
      <c r="B43" t="inlineStr">
        <is>
          <t>DATA_VALIDATION</t>
        </is>
      </c>
      <c r="C43" t="inlineStr">
        <is>
          <t>1100007594</t>
        </is>
      </c>
      <c r="D43" t="inlineStr">
        <is>
          <t>Folder</t>
        </is>
      </c>
      <c r="E43" s="2">
        <f>HYPERLINK("capsilon://?command=openfolder&amp;siteaddress=envoy.emaiq-na2.net&amp;folderid=FXF752696E-B99B-F6F2-D039-D4981F4FD359","FX22031277")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MI220418188</t>
        </is>
      </c>
      <c r="J43" t="n">
        <v>49.0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44656.338541666664</v>
      </c>
      <c r="P43" s="1" t="n">
        <v>44656.34421296296</v>
      </c>
      <c r="Q43" t="n">
        <v>250.0</v>
      </c>
      <c r="R43" t="n">
        <v>240.0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44656.34421296296</v>
      </c>
      <c r="X43" t="n">
        <v>212.0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49.0</v>
      </c>
      <c r="AE43" t="n">
        <v>44.0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WI2204322</t>
        </is>
      </c>
      <c r="B44" t="inlineStr">
        <is>
          <t>DATA_VALIDATION</t>
        </is>
      </c>
      <c r="C44" t="inlineStr">
        <is>
          <t>1100007594</t>
        </is>
      </c>
      <c r="D44" t="inlineStr">
        <is>
          <t>Folder</t>
        </is>
      </c>
      <c r="E44" s="2">
        <f>HYPERLINK("capsilon://?command=openfolder&amp;siteaddress=envoy.emaiq-na2.net&amp;folderid=FXF752696E-B99B-F6F2-D039-D4981F4FD359","FX22031277")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MI220418188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44656.345243055555</v>
      </c>
      <c r="P44" s="1" t="n">
        <v>44656.36688657408</v>
      </c>
      <c r="Q44" t="n">
        <v>690.0</v>
      </c>
      <c r="R44" t="n">
        <v>1180.0</v>
      </c>
      <c r="S44" t="b">
        <v>0</v>
      </c>
      <c r="T44" t="inlineStr">
        <is>
          <t>N/A</t>
        </is>
      </c>
      <c r="U44" t="b">
        <v>1</v>
      </c>
      <c r="V44" t="inlineStr">
        <is>
          <t>Rituja Bhuse</t>
        </is>
      </c>
      <c r="W44" s="1" t="n">
        <v>44656.35391203704</v>
      </c>
      <c r="X44" t="n">
        <v>748.0</v>
      </c>
      <c r="Y44" t="n">
        <v>88.0</v>
      </c>
      <c r="Z44" t="n">
        <v>0.0</v>
      </c>
      <c r="AA44" t="n">
        <v>88.0</v>
      </c>
      <c r="AB44" t="n">
        <v>0.0</v>
      </c>
      <c r="AC44" t="n">
        <v>39.0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44656.36688657408</v>
      </c>
      <c r="AJ44" t="n">
        <v>423.0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WI2204339</t>
        </is>
      </c>
      <c r="B45" t="inlineStr">
        <is>
          <t>DATA_VALIDATION</t>
        </is>
      </c>
      <c r="C45" t="inlineStr">
        <is>
          <t>1100005957</t>
        </is>
      </c>
      <c r="D45" t="inlineStr">
        <is>
          <t>Folder</t>
        </is>
      </c>
      <c r="E45" s="2">
        <f>HYPERLINK("capsilon://?command=openfolder&amp;siteaddress=envoy.emaiq-na2.net&amp;folderid=FXE11603AD-17AE-C677-DB98-F85378C2E4CE","FX2203892")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MI220419318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44656.41600694445</v>
      </c>
      <c r="P45" s="1" t="n">
        <v>44656.43462962963</v>
      </c>
      <c r="Q45" t="n">
        <v>1429.0</v>
      </c>
      <c r="R45" t="n">
        <v>180.0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44656.41753472222</v>
      </c>
      <c r="X45" t="n">
        <v>110.0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44656.43462962963</v>
      </c>
      <c r="AJ45" t="n">
        <v>65.0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WI2204348</t>
        </is>
      </c>
      <c r="B46" t="inlineStr">
        <is>
          <t>DATA_VALIDATION</t>
        </is>
      </c>
      <c r="C46" t="inlineStr">
        <is>
          <t>1100007477</t>
        </is>
      </c>
      <c r="D46" t="inlineStr">
        <is>
          <t>Folder</t>
        </is>
      </c>
      <c r="E46" s="2">
        <f>HYPERLINK("capsilon://?command=openfolder&amp;siteaddress=envoy.emaiq-na2.net&amp;folderid=FX58CB0E2D-42C4-79EF-665D-C68DCCBFBCA6","FX22031190")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MI220419510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44656.42932870371</v>
      </c>
      <c r="P46" s="1" t="n">
        <v>44656.49800925926</v>
      </c>
      <c r="Q46" t="n">
        <v>4881.0</v>
      </c>
      <c r="R46" t="n">
        <v>1053.0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44656.49800925926</v>
      </c>
      <c r="X46" t="n">
        <v>400.0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32.0</v>
      </c>
      <c r="AE46" t="n">
        <v>27.0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WI2204365</t>
        </is>
      </c>
      <c r="B47" t="inlineStr">
        <is>
          <t>DATA_VALIDATION</t>
        </is>
      </c>
      <c r="C47" t="inlineStr">
        <is>
          <t>1100007069</t>
        </is>
      </c>
      <c r="D47" t="inlineStr">
        <is>
          <t>Folder</t>
        </is>
      </c>
      <c r="E47" s="2">
        <f>HYPERLINK("capsilon://?command=openfolder&amp;siteaddress=envoy.emaiq-na2.net&amp;folderid=FXBA836E47-C424-A833-982B-70DF13CA8C22","FX22031029")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MI220420194</t>
        </is>
      </c>
      <c r="J47" t="n">
        <v>84.0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44656.46960648148</v>
      </c>
      <c r="P47" s="1" t="n">
        <v>44656.49966435185</v>
      </c>
      <c r="Q47" t="n">
        <v>2386.0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44656.49966435185</v>
      </c>
      <c r="X47" t="n">
        <v>142.0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84.0</v>
      </c>
      <c r="AE47" t="n">
        <v>63.0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WI2204367</t>
        </is>
      </c>
      <c r="B48" t="inlineStr">
        <is>
          <t>DATA_VALIDATION</t>
        </is>
      </c>
      <c r="C48" t="inlineStr">
        <is>
          <t>1100007477</t>
        </is>
      </c>
      <c r="D48" t="inlineStr">
        <is>
          <t>Folder</t>
        </is>
      </c>
      <c r="E48" s="2">
        <f>HYPERLINK("capsilon://?command=openfolder&amp;siteaddress=envoy.emaiq-na2.net&amp;folderid=FX58CB0E2D-42C4-79EF-665D-C68DCCBFBCA6","FX22031190")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MI220419510</t>
        </is>
      </c>
      <c r="J48" t="n">
        <v>256.0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44656.498923611114</v>
      </c>
      <c r="P48" s="1" t="n">
        <v>44656.56520833333</v>
      </c>
      <c r="Q48" t="n">
        <v>3560.0</v>
      </c>
      <c r="R48" t="n">
        <v>2167.0</v>
      </c>
      <c r="S48" t="b">
        <v>0</v>
      </c>
      <c r="T48" t="inlineStr">
        <is>
          <t>N/A</t>
        </is>
      </c>
      <c r="U48" t="b">
        <v>1</v>
      </c>
      <c r="V48" t="inlineStr">
        <is>
          <t>Shivani Narwade</t>
        </is>
      </c>
      <c r="W48" s="1" t="n">
        <v>44656.522314814814</v>
      </c>
      <c r="X48" t="n">
        <v>1437.0</v>
      </c>
      <c r="Y48" t="n">
        <v>132.0</v>
      </c>
      <c r="Z48" t="n">
        <v>0.0</v>
      </c>
      <c r="AA48" t="n">
        <v>132.0</v>
      </c>
      <c r="AB48" t="n">
        <v>108.0</v>
      </c>
      <c r="AC48" t="n">
        <v>73.0</v>
      </c>
      <c r="AD48" t="n">
        <v>124.0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44656.56520833333</v>
      </c>
      <c r="AJ48" t="n">
        <v>693.0</v>
      </c>
      <c r="AK48" t="n">
        <v>1.0</v>
      </c>
      <c r="AL48" t="n">
        <v>0.0</v>
      </c>
      <c r="AM48" t="n">
        <v>1.0</v>
      </c>
      <c r="AN48" t="n">
        <v>108.0</v>
      </c>
      <c r="AO48" t="n">
        <v>1.0</v>
      </c>
      <c r="AP48" t="n">
        <v>123.0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WI2204368</t>
        </is>
      </c>
      <c r="B49" t="inlineStr">
        <is>
          <t>DATA_VALIDATION</t>
        </is>
      </c>
      <c r="C49" t="inlineStr">
        <is>
          <t>1100007069</t>
        </is>
      </c>
      <c r="D49" t="inlineStr">
        <is>
          <t>Folder</t>
        </is>
      </c>
      <c r="E49" s="2">
        <f>HYPERLINK("capsilon://?command=openfolder&amp;siteaddress=envoy.emaiq-na2.net&amp;folderid=FXBA836E47-C424-A833-982B-70DF13CA8C22","FX22031029")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MI220420194</t>
        </is>
      </c>
      <c r="J49" t="n">
        <v>224.0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44656.50025462963</v>
      </c>
      <c r="P49" s="1" t="n">
        <v>44656.598645833335</v>
      </c>
      <c r="Q49" t="n">
        <v>4181.0</v>
      </c>
      <c r="R49" t="n">
        <v>4320.0</v>
      </c>
      <c r="S49" t="b">
        <v>0</v>
      </c>
      <c r="T49" t="inlineStr">
        <is>
          <t>N/A</t>
        </is>
      </c>
      <c r="U49" t="b">
        <v>1</v>
      </c>
      <c r="V49" t="inlineStr">
        <is>
          <t>Prajakta Jagannath Mane</t>
        </is>
      </c>
      <c r="W49" s="1" t="n">
        <v>44656.52394675926</v>
      </c>
      <c r="X49" t="n">
        <v>1534.0</v>
      </c>
      <c r="Y49" t="n">
        <v>168.0</v>
      </c>
      <c r="Z49" t="n">
        <v>0.0</v>
      </c>
      <c r="AA49" t="n">
        <v>168.0</v>
      </c>
      <c r="AB49" t="n">
        <v>0.0</v>
      </c>
      <c r="AC49" t="n">
        <v>131.0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44656.598645833335</v>
      </c>
      <c r="AJ49" t="n">
        <v>704.0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55.0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WI2204402</t>
        </is>
      </c>
      <c r="B50" t="inlineStr">
        <is>
          <t>DATA_VALIDATION</t>
        </is>
      </c>
      <c r="C50" t="inlineStr">
        <is>
          <t>1100006298</t>
        </is>
      </c>
      <c r="D50" t="inlineStr">
        <is>
          <t>Folder</t>
        </is>
      </c>
      <c r="E50" s="2">
        <f>HYPERLINK("capsilon://?command=openfolder&amp;siteaddress=envoy.emaiq-na2.net&amp;folderid=FXBD297EB1-A83F-7B28-1F0B-68418EA4F4D8","FX2203713")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MI220422548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44656.59631944444</v>
      </c>
      <c r="P50" s="1" t="n">
        <v>44656.74762731481</v>
      </c>
      <c r="Q50" t="n">
        <v>12774.0</v>
      </c>
      <c r="R50" t="n">
        <v>299.0</v>
      </c>
      <c r="S50" t="b">
        <v>0</v>
      </c>
      <c r="T50" t="inlineStr">
        <is>
          <t>N/A</t>
        </is>
      </c>
      <c r="U50" t="b">
        <v>0</v>
      </c>
      <c r="V50" t="inlineStr">
        <is>
          <t>Prajakta Jagannath Mane</t>
        </is>
      </c>
      <c r="W50" s="1" t="n">
        <v>44656.61414351852</v>
      </c>
      <c r="X50" t="n">
        <v>167.0</v>
      </c>
      <c r="Y50" t="n">
        <v>21.0</v>
      </c>
      <c r="Z50" t="n">
        <v>0.0</v>
      </c>
      <c r="AA50" t="n">
        <v>21.0</v>
      </c>
      <c r="AB50" t="n">
        <v>0.0</v>
      </c>
      <c r="AC50" t="n">
        <v>18.0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44656.74762731481</v>
      </c>
      <c r="AJ50" t="n">
        <v>109.0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WI2204404</t>
        </is>
      </c>
      <c r="B51" t="inlineStr">
        <is>
          <t>DATA_VALIDATION</t>
        </is>
      </c>
      <c r="C51" t="inlineStr">
        <is>
          <t>1100005486</t>
        </is>
      </c>
      <c r="D51" t="inlineStr">
        <is>
          <t>Folder</t>
        </is>
      </c>
      <c r="E51" s="2">
        <f>HYPERLINK("capsilon://?command=openfolder&amp;siteaddress=envoy.emaiq-na2.net&amp;folderid=FX09F1004A-43E8-D48C-6C4D-FA1EA06AA39C","FX2203908")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MI220422828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44656.60928240741</v>
      </c>
      <c r="P51" s="1" t="n">
        <v>44656.74798611111</v>
      </c>
      <c r="Q51" t="n">
        <v>11923.0</v>
      </c>
      <c r="R51" t="n">
        <v>61.0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44656.61451388889</v>
      </c>
      <c r="X51" t="n">
        <v>31.0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44656.74798611111</v>
      </c>
      <c r="AJ51" t="n">
        <v>30.0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WI2204406</t>
        </is>
      </c>
      <c r="B52" t="inlineStr">
        <is>
          <t>DATA_VALIDATION</t>
        </is>
      </c>
      <c r="C52" t="inlineStr">
        <is>
          <t>1100001420</t>
        </is>
      </c>
      <c r="D52" t="inlineStr">
        <is>
          <t>Folder</t>
        </is>
      </c>
      <c r="E52" s="2">
        <f>HYPERLINK("capsilon://?command=openfolder&amp;siteaddress=envoy.emaiq-na2.net&amp;folderid=FXAE919E31-3C9F-3B0F-31DB-AD5DCC17CF96","FX2201109")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MI220422972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44656.615428240744</v>
      </c>
      <c r="P52" s="1" t="n">
        <v>44656.74927083333</v>
      </c>
      <c r="Q52" t="n">
        <v>11374.0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44656.6278125</v>
      </c>
      <c r="X52" t="n">
        <v>80.0</v>
      </c>
      <c r="Y52" t="n">
        <v>21.0</v>
      </c>
      <c r="Z52" t="n">
        <v>0.0</v>
      </c>
      <c r="AA52" t="n">
        <v>21.0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44656.74927083333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WI2204407</t>
        </is>
      </c>
      <c r="B53" t="inlineStr">
        <is>
          <t>DATA_VALIDATION</t>
        </is>
      </c>
      <c r="C53" t="inlineStr">
        <is>
          <t>1100005486</t>
        </is>
      </c>
      <c r="D53" t="inlineStr">
        <is>
          <t>Folder</t>
        </is>
      </c>
      <c r="E53" s="2">
        <f>HYPERLINK("capsilon://?command=openfolder&amp;siteaddress=envoy.emaiq-na2.net&amp;folderid=FX09F1004A-43E8-D48C-6C4D-FA1EA06AA39C","FX2203908")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MI220422977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44656.615578703706</v>
      </c>
      <c r="P53" s="1" t="n">
        <v>44656.75134259259</v>
      </c>
      <c r="Q53" t="n">
        <v>11666.0</v>
      </c>
      <c r="R53" t="n">
        <v>64.0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44656.62831018519</v>
      </c>
      <c r="X53" t="n">
        <v>42.0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44656.75134259259</v>
      </c>
      <c r="AJ53" t="n">
        <v>22.0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WI2204424</t>
        </is>
      </c>
      <c r="B54" t="inlineStr">
        <is>
          <t>DATA_VALIDATION</t>
        </is>
      </c>
      <c r="C54" t="inlineStr">
        <is>
          <t>1100002495</t>
        </is>
      </c>
      <c r="D54" t="inlineStr">
        <is>
          <t>Folder</t>
        </is>
      </c>
      <c r="E54" s="2">
        <f>HYPERLINK("capsilon://?command=openfolder&amp;siteaddress=envoy.emaiq-na2.net&amp;folderid=FX19EB480E-E907-8755-A345-A3334492822C","FX22031064")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MI220424004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44656.67878472222</v>
      </c>
      <c r="P54" s="1" t="n">
        <v>44656.752962962964</v>
      </c>
      <c r="Q54" t="n">
        <v>5967.0</v>
      </c>
      <c r="R54" t="n">
        <v>442.0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44656.6890162037</v>
      </c>
      <c r="X54" t="n">
        <v>303.0</v>
      </c>
      <c r="Y54" t="n">
        <v>21.0</v>
      </c>
      <c r="Z54" t="n">
        <v>0.0</v>
      </c>
      <c r="AA54" t="n">
        <v>21.0</v>
      </c>
      <c r="AB54" t="n">
        <v>0.0</v>
      </c>
      <c r="AC54" t="n">
        <v>13.0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44656.752962962964</v>
      </c>
      <c r="AJ54" t="n">
        <v>139.0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WI2204434</t>
        </is>
      </c>
      <c r="B55" t="inlineStr">
        <is>
          <t>DATA_VALIDATION</t>
        </is>
      </c>
      <c r="C55" t="inlineStr">
        <is>
          <t>1100004459</t>
        </is>
      </c>
      <c r="D55" t="inlineStr">
        <is>
          <t>Folder</t>
        </is>
      </c>
      <c r="E55" s="2">
        <f>HYPERLINK("capsilon://?command=openfolder&amp;siteaddress=envoy.emaiq-na2.net&amp;folderid=FX29BB8E78-E323-14D9-7BD7-9FB3EC77E5C1","FX2203198")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MI220424667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44656.726493055554</v>
      </c>
      <c r="P55" s="1" t="n">
        <v>44656.736712962964</v>
      </c>
      <c r="Q55" t="n">
        <v>737.0</v>
      </c>
      <c r="R55" t="n">
        <v>146.0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44656.736712962964</v>
      </c>
      <c r="X55" t="n">
        <v>146.0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32.0</v>
      </c>
      <c r="AE55" t="n">
        <v>27.0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WI2204435</t>
        </is>
      </c>
      <c r="B56" t="inlineStr">
        <is>
          <t>DATA_VALIDATION</t>
        </is>
      </c>
      <c r="C56" t="inlineStr">
        <is>
          <t>1100004459</t>
        </is>
      </c>
      <c r="D56" t="inlineStr">
        <is>
          <t>Folder</t>
        </is>
      </c>
      <c r="E56" s="2">
        <f>HYPERLINK("capsilon://?command=openfolder&amp;siteaddress=envoy.emaiq-na2.net&amp;folderid=FX29BB8E78-E323-14D9-7BD7-9FB3EC77E5C1","FX2203198")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MI220424667</t>
        </is>
      </c>
      <c r="J56" t="n">
        <v>64.0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44656.73768518519</v>
      </c>
      <c r="P56" s="1" t="n">
        <v>44656.75108796296</v>
      </c>
      <c r="Q56" t="n">
        <v>590.0</v>
      </c>
      <c r="R56" t="n">
        <v>568.0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44656.74854166667</v>
      </c>
      <c r="X56" t="n">
        <v>403.0</v>
      </c>
      <c r="Y56" t="n">
        <v>72.0</v>
      </c>
      <c r="Z56" t="n">
        <v>0.0</v>
      </c>
      <c r="AA56" t="n">
        <v>72.0</v>
      </c>
      <c r="AB56" t="n">
        <v>0.0</v>
      </c>
      <c r="AC56" t="n">
        <v>46.0</v>
      </c>
      <c r="AD56" t="n">
        <v>-8.0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44656.75108796296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WI220444</t>
        </is>
      </c>
      <c r="B57" t="inlineStr">
        <is>
          <t>DATA_VALIDATION</t>
        </is>
      </c>
      <c r="C57" t="inlineStr">
        <is>
          <t>1100004912</t>
        </is>
      </c>
      <c r="D57" t="inlineStr">
        <is>
          <t>Folder</t>
        </is>
      </c>
      <c r="E57" s="2">
        <f>HYPERLINK("capsilon://?command=openfolder&amp;siteaddress=envoy.emaiq-na2.net&amp;folderid=FX634A0DF5-2548-B77D-21EC-A5967823B8BF","FX220338")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MI22041827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44652.40221064815</v>
      </c>
      <c r="P57" s="1" t="n">
        <v>44652.50818287037</v>
      </c>
      <c r="Q57" t="n">
        <v>6848.0</v>
      </c>
      <c r="R57" t="n">
        <v>2308.0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44652.45521990741</v>
      </c>
      <c r="X57" t="n">
        <v>736.0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44652.50818287037</v>
      </c>
      <c r="AJ57" t="n">
        <v>1543.0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WI2204447</t>
        </is>
      </c>
      <c r="B58" t="inlineStr">
        <is>
          <t>DATA_VALIDATION</t>
        </is>
      </c>
      <c r="C58" t="inlineStr">
        <is>
          <t>1100002909</t>
        </is>
      </c>
      <c r="D58" t="inlineStr">
        <is>
          <t>Folder</t>
        </is>
      </c>
      <c r="E58" s="2">
        <f>HYPERLINK("capsilon://?command=openfolder&amp;siteaddress=envoy.emaiq-na2.net&amp;folderid=FX16C38AE8-5396-1841-6D2E-CA2E6280EF7D","FX22031129")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MI220426007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44657.33730324074</v>
      </c>
      <c r="P58" s="1" t="n">
        <v>44657.500127314815</v>
      </c>
      <c r="Q58" t="n">
        <v>12871.0</v>
      </c>
      <c r="R58" t="n">
        <v>1197.0</v>
      </c>
      <c r="S58" t="b">
        <v>0</v>
      </c>
      <c r="T58" t="inlineStr">
        <is>
          <t>N/A</t>
        </is>
      </c>
      <c r="U58" t="b">
        <v>0</v>
      </c>
      <c r="V58" t="inlineStr">
        <is>
          <t>Prathamesh Amte</t>
        </is>
      </c>
      <c r="W58" s="1" t="n">
        <v>44657.35744212963</v>
      </c>
      <c r="X58" t="n">
        <v>827.0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44657.500127314815</v>
      </c>
      <c r="AJ58" t="n">
        <v>340.0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WI2204451</t>
        </is>
      </c>
      <c r="B59" t="inlineStr">
        <is>
          <t>DATA_VALIDATION</t>
        </is>
      </c>
      <c r="C59" t="inlineStr">
        <is>
          <t>1100000480</t>
        </is>
      </c>
      <c r="D59" t="inlineStr">
        <is>
          <t>Folder</t>
        </is>
      </c>
      <c r="E59" s="2">
        <f>HYPERLINK("capsilon://?command=openfolder&amp;siteaddress=envoy.emaiq-na2.net&amp;folderid=FXB7788728-0745-FF5B-DD38-22CC050639EB","FX22027")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MI220426142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44657.35810185185</v>
      </c>
      <c r="P59" s="1" t="n">
        <v>44657.50177083333</v>
      </c>
      <c r="Q59" t="n">
        <v>11846.0</v>
      </c>
      <c r="R59" t="n">
        <v>567.0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44657.36584490741</v>
      </c>
      <c r="X59" t="n">
        <v>396.0</v>
      </c>
      <c r="Y59" t="n">
        <v>21.0</v>
      </c>
      <c r="Z59" t="n">
        <v>0.0</v>
      </c>
      <c r="AA59" t="n">
        <v>21.0</v>
      </c>
      <c r="AB59" t="n">
        <v>0.0</v>
      </c>
      <c r="AC59" t="n">
        <v>2.0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44657.50177083333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WI2204452</t>
        </is>
      </c>
      <c r="B60" t="inlineStr">
        <is>
          <t>DATA_VALIDATION</t>
        </is>
      </c>
      <c r="C60" t="inlineStr">
        <is>
          <t>1100000480</t>
        </is>
      </c>
      <c r="D60" t="inlineStr">
        <is>
          <t>Folder</t>
        </is>
      </c>
      <c r="E60" s="2">
        <f>HYPERLINK("capsilon://?command=openfolder&amp;siteaddress=envoy.emaiq-na2.net&amp;folderid=FXB7788728-0745-FF5B-DD38-22CC050639EB","FX22027")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MI220426141</t>
        </is>
      </c>
      <c r="J60" t="n">
        <v>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44657.3584375</v>
      </c>
      <c r="P60" s="1" t="n">
        <v>44657.50310185185</v>
      </c>
      <c r="Q60" t="n">
        <v>12254.0</v>
      </c>
      <c r="R60" t="n">
        <v>245.0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44657.36525462963</v>
      </c>
      <c r="X60" t="n">
        <v>98.0</v>
      </c>
      <c r="Y60" t="n">
        <v>0.0</v>
      </c>
      <c r="Z60" t="n">
        <v>0.0</v>
      </c>
      <c r="AA60" t="n">
        <v>0.0</v>
      </c>
      <c r="AB60" t="n">
        <v>27.0</v>
      </c>
      <c r="AC60" t="n">
        <v>0.0</v>
      </c>
      <c r="AD60" t="n">
        <v>32.0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44657.50310185185</v>
      </c>
      <c r="AJ60" t="n">
        <v>114.0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WI2204458</t>
        </is>
      </c>
      <c r="B61" t="inlineStr">
        <is>
          <t>DATA_VALIDATION</t>
        </is>
      </c>
      <c r="C61" t="inlineStr">
        <is>
          <t>1100007104</t>
        </is>
      </c>
      <c r="D61" t="inlineStr">
        <is>
          <t>Folder</t>
        </is>
      </c>
      <c r="E61" s="2">
        <f>HYPERLINK("capsilon://?command=openfolder&amp;siteaddress=envoy.emaiq-na2.net&amp;folderid=FX1984B3D4-F7B5-A856-082D-5B472C7EAC5C","FX22031038")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MI220426377</t>
        </is>
      </c>
      <c r="J61" t="n">
        <v>30.0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44657.37496527778</v>
      </c>
      <c r="P61" s="1" t="n">
        <v>44657.50398148148</v>
      </c>
      <c r="Q61" t="n">
        <v>10828.0</v>
      </c>
      <c r="R61" t="n">
        <v>319.0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44657.38164351852</v>
      </c>
      <c r="X61" t="n">
        <v>214.0</v>
      </c>
      <c r="Y61" t="n">
        <v>9.0</v>
      </c>
      <c r="Z61" t="n">
        <v>0.0</v>
      </c>
      <c r="AA61" t="n">
        <v>9.0</v>
      </c>
      <c r="AB61" t="n">
        <v>0.0</v>
      </c>
      <c r="AC61" t="n">
        <v>7.0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44657.50398148148</v>
      </c>
      <c r="AJ61" t="n">
        <v>75.0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WI2204486</t>
        </is>
      </c>
      <c r="B62" t="inlineStr">
        <is>
          <t>DATA_VALIDATION</t>
        </is>
      </c>
      <c r="C62" t="inlineStr">
        <is>
          <t>1100005423</t>
        </is>
      </c>
      <c r="D62" t="inlineStr">
        <is>
          <t>Folder</t>
        </is>
      </c>
      <c r="E62" s="2">
        <f>HYPERLINK("capsilon://?command=openfolder&amp;siteaddress=envoy.emaiq-na2.net&amp;folderid=FX8C0B32E5-BCF7-CF5E-2D5F-F99B53C6AA6E","FX2203530")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MI220427354</t>
        </is>
      </c>
      <c r="J62" t="n">
        <v>133.0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44657.43368055556</v>
      </c>
      <c r="P62" s="1" t="n">
        <v>44657.509409722225</v>
      </c>
      <c r="Q62" t="n">
        <v>4602.0</v>
      </c>
      <c r="R62" t="n">
        <v>1941.0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44657.45484953704</v>
      </c>
      <c r="X62" t="n">
        <v>1473.0</v>
      </c>
      <c r="Y62" t="n">
        <v>96.0</v>
      </c>
      <c r="Z62" t="n">
        <v>0.0</v>
      </c>
      <c r="AA62" t="n">
        <v>96.0</v>
      </c>
      <c r="AB62" t="n">
        <v>0.0</v>
      </c>
      <c r="AC62" t="n">
        <v>75.0</v>
      </c>
      <c r="AD62" t="n">
        <v>37.0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44657.509409722225</v>
      </c>
      <c r="AJ62" t="n">
        <v>468.0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WI2204487</t>
        </is>
      </c>
      <c r="B63" t="inlineStr">
        <is>
          <t>DATA_VALIDATION</t>
        </is>
      </c>
      <c r="C63" t="inlineStr">
        <is>
          <t>1100005423</t>
        </is>
      </c>
      <c r="D63" t="inlineStr">
        <is>
          <t>Folder</t>
        </is>
      </c>
      <c r="E63" s="2">
        <f>HYPERLINK("capsilon://?command=openfolder&amp;siteaddress=envoy.emaiq-na2.net&amp;folderid=FX8C0B32E5-BCF7-CF5E-2D5F-F99B53C6AA6E","FX2203530")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MI220427364</t>
        </is>
      </c>
      <c r="J63" t="n">
        <v>128.0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44657.43409722222</v>
      </c>
      <c r="P63" s="1" t="n">
        <v>44657.529861111114</v>
      </c>
      <c r="Q63" t="n">
        <v>6862.0</v>
      </c>
      <c r="R63" t="n">
        <v>1412.0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44657.46556712963</v>
      </c>
      <c r="X63" t="n">
        <v>925.0</v>
      </c>
      <c r="Y63" t="n">
        <v>91.0</v>
      </c>
      <c r="Z63" t="n">
        <v>0.0</v>
      </c>
      <c r="AA63" t="n">
        <v>91.0</v>
      </c>
      <c r="AB63" t="n">
        <v>0.0</v>
      </c>
      <c r="AC63" t="n">
        <v>55.0</v>
      </c>
      <c r="AD63" t="n">
        <v>37.0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44657.529861111114</v>
      </c>
      <c r="AJ63" t="n">
        <v>487.0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35.0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WI2204488</t>
        </is>
      </c>
      <c r="B64" t="inlineStr">
        <is>
          <t>DATA_VALIDATION</t>
        </is>
      </c>
      <c r="C64" t="inlineStr">
        <is>
          <t>1100005423</t>
        </is>
      </c>
      <c r="D64" t="inlineStr">
        <is>
          <t>Folder</t>
        </is>
      </c>
      <c r="E64" s="2">
        <f>HYPERLINK("capsilon://?command=openfolder&amp;siteaddress=envoy.emaiq-na2.net&amp;folderid=FX8C0B32E5-BCF7-CF5E-2D5F-F99B53C6AA6E","FX2203530")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MI220427373</t>
        </is>
      </c>
      <c r="J64" t="n">
        <v>123.0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44657.43472222222</v>
      </c>
      <c r="P64" s="1" t="n">
        <v>44657.54262731481</v>
      </c>
      <c r="Q64" t="n">
        <v>7241.0</v>
      </c>
      <c r="R64" t="n">
        <v>2082.0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44657.491273148145</v>
      </c>
      <c r="X64" t="n">
        <v>758.0</v>
      </c>
      <c r="Y64" t="n">
        <v>91.0</v>
      </c>
      <c r="Z64" t="n">
        <v>0.0</v>
      </c>
      <c r="AA64" t="n">
        <v>91.0</v>
      </c>
      <c r="AB64" t="n">
        <v>0.0</v>
      </c>
      <c r="AC64" t="n">
        <v>74.0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44657.54262731481</v>
      </c>
      <c r="AJ64" t="n">
        <v>1102.0</v>
      </c>
      <c r="AK64" t="n">
        <v>5.0</v>
      </c>
      <c r="AL64" t="n">
        <v>0.0</v>
      </c>
      <c r="AM64" t="n">
        <v>5.0</v>
      </c>
      <c r="AN64" t="n">
        <v>0.0</v>
      </c>
      <c r="AO64" t="n">
        <v>5.0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WI2204489</t>
        </is>
      </c>
      <c r="B65" t="inlineStr">
        <is>
          <t>DATA_VALIDATION</t>
        </is>
      </c>
      <c r="C65" t="inlineStr">
        <is>
          <t>1100005423</t>
        </is>
      </c>
      <c r="D65" t="inlineStr">
        <is>
          <t>Folder</t>
        </is>
      </c>
      <c r="E65" s="2">
        <f>HYPERLINK("capsilon://?command=openfolder&amp;siteaddress=envoy.emaiq-na2.net&amp;folderid=FX8C0B32E5-BCF7-CF5E-2D5F-F99B53C6AA6E","FX2203530")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MI220427376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44657.43533564815</v>
      </c>
      <c r="P65" s="1" t="n">
        <v>44657.54777777778</v>
      </c>
      <c r="Q65" t="n">
        <v>8572.0</v>
      </c>
      <c r="R65" t="n">
        <v>1143.0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44657.473657407405</v>
      </c>
      <c r="X65" t="n">
        <v>699.0</v>
      </c>
      <c r="Y65" t="n">
        <v>91.0</v>
      </c>
      <c r="Z65" t="n">
        <v>0.0</v>
      </c>
      <c r="AA65" t="n">
        <v>91.0</v>
      </c>
      <c r="AB65" t="n">
        <v>0.0</v>
      </c>
      <c r="AC65" t="n">
        <v>49.0</v>
      </c>
      <c r="AD65" t="n">
        <v>35.0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44657.54777777778</v>
      </c>
      <c r="AJ65" t="n">
        <v>444.0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WI2204490</t>
        </is>
      </c>
      <c r="B66" t="inlineStr">
        <is>
          <t>DATA_VALIDATION</t>
        </is>
      </c>
      <c r="C66" t="inlineStr">
        <is>
          <t>1100005423</t>
        </is>
      </c>
      <c r="D66" t="inlineStr">
        <is>
          <t>Folder</t>
        </is>
      </c>
      <c r="E66" s="2">
        <f>HYPERLINK("capsilon://?command=openfolder&amp;siteaddress=envoy.emaiq-na2.net&amp;folderid=FX8C0B32E5-BCF7-CF5E-2D5F-F99B53C6AA6E","FX2203530")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MI220427393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44657.4356712963</v>
      </c>
      <c r="P66" s="1" t="n">
        <v>44657.562893518516</v>
      </c>
      <c r="Q66" t="n">
        <v>8932.0</v>
      </c>
      <c r="R66" t="n">
        <v>2060.0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44657.500023148146</v>
      </c>
      <c r="X66" t="n">
        <v>755.0</v>
      </c>
      <c r="Y66" t="n">
        <v>91.0</v>
      </c>
      <c r="Z66" t="n">
        <v>0.0</v>
      </c>
      <c r="AA66" t="n">
        <v>91.0</v>
      </c>
      <c r="AB66" t="n">
        <v>0.0</v>
      </c>
      <c r="AC66" t="n">
        <v>84.0</v>
      </c>
      <c r="AD66" t="n">
        <v>-23.0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44657.562893518516</v>
      </c>
      <c r="AJ66" t="n">
        <v>1305.0</v>
      </c>
      <c r="AK66" t="n">
        <v>3.0</v>
      </c>
      <c r="AL66" t="n">
        <v>0.0</v>
      </c>
      <c r="AM66" t="n">
        <v>3.0</v>
      </c>
      <c r="AN66" t="n">
        <v>0.0</v>
      </c>
      <c r="AO66" t="n">
        <v>3.0</v>
      </c>
      <c r="AP66" t="n">
        <v>-26.0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WI2204499</t>
        </is>
      </c>
      <c r="B67" t="inlineStr">
        <is>
          <t>DATA_VALIDATION</t>
        </is>
      </c>
      <c r="C67" t="inlineStr">
        <is>
          <t>1100007850</t>
        </is>
      </c>
      <c r="D67" t="inlineStr">
        <is>
          <t>Folder</t>
        </is>
      </c>
      <c r="E67" s="2">
        <f>HYPERLINK("capsilon://?command=openfolder&amp;siteaddress=envoy.emaiq-na2.net&amp;folderid=FX52AF7134-A488-CC87-8CEC-97673F76E4EF","FX220447")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MI220427935</t>
        </is>
      </c>
      <c r="J67" t="n">
        <v>81.0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44657.4562037037</v>
      </c>
      <c r="P67" s="1" t="n">
        <v>44657.58185185185</v>
      </c>
      <c r="Q67" t="n">
        <v>10056.0</v>
      </c>
      <c r="R67" t="n">
        <v>800.0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44657.50274305556</v>
      </c>
      <c r="X67" t="n">
        <v>234.0</v>
      </c>
      <c r="Y67" t="n">
        <v>73.0</v>
      </c>
      <c r="Z67" t="n">
        <v>0.0</v>
      </c>
      <c r="AA67" t="n">
        <v>73.0</v>
      </c>
      <c r="AB67" t="n">
        <v>0.0</v>
      </c>
      <c r="AC67" t="n">
        <v>10.0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44657.58185185185</v>
      </c>
      <c r="AJ67" t="n">
        <v>480.0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WI2204501</t>
        </is>
      </c>
      <c r="B68" t="inlineStr">
        <is>
          <t>DATA_VALIDATION</t>
        </is>
      </c>
      <c r="C68" t="inlineStr">
        <is>
          <t>1100004429</t>
        </is>
      </c>
      <c r="D68" t="inlineStr">
        <is>
          <t>Folder</t>
        </is>
      </c>
      <c r="E68" s="2">
        <f>HYPERLINK("capsilon://?command=openfolder&amp;siteaddress=envoy.emaiq-na2.net&amp;folderid=FX66BF9348-EDB2-BDD1-FCF0-71420274ED4E","FX2203474")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MI220428162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44657.46511574074</v>
      </c>
      <c r="P68" s="1" t="n">
        <v>44657.50398148148</v>
      </c>
      <c r="Q68" t="n">
        <v>3251.0</v>
      </c>
      <c r="R68" t="n">
        <v>107.0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44657.50398148148</v>
      </c>
      <c r="X68" t="n">
        <v>107.0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WI220451</t>
        </is>
      </c>
      <c r="B69" t="inlineStr">
        <is>
          <t>DATA_VALIDATION</t>
        </is>
      </c>
      <c r="C69" t="inlineStr">
        <is>
          <t>1100004912</t>
        </is>
      </c>
      <c r="D69" t="inlineStr">
        <is>
          <t>Folder</t>
        </is>
      </c>
      <c r="E69" s="2">
        <f>HYPERLINK("capsilon://?command=openfolder&amp;siteaddress=envoy.emaiq-na2.net&amp;folderid=FX634A0DF5-2548-B77D-21EC-A5967823B8BF","FX220338")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MI22042104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44652.420949074076</v>
      </c>
      <c r="P69" s="1" t="n">
        <v>44652.45837962963</v>
      </c>
      <c r="Q69" t="n">
        <v>2962.0</v>
      </c>
      <c r="R69" t="n">
        <v>272.0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44652.45837962963</v>
      </c>
      <c r="X69" t="n">
        <v>272.0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28.0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WI220452</t>
        </is>
      </c>
      <c r="B70" t="inlineStr">
        <is>
          <t>DATA_VALIDATION</t>
        </is>
      </c>
      <c r="C70" t="inlineStr">
        <is>
          <t>1100004912</t>
        </is>
      </c>
      <c r="D70" t="inlineStr">
        <is>
          <t>Folder</t>
        </is>
      </c>
      <c r="E70" s="2">
        <f>HYPERLINK("capsilon://?command=openfolder&amp;siteaddress=envoy.emaiq-na2.net&amp;folderid=FX634A0DF5-2548-B77D-21EC-A5967823B8BF","FX220338")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MI22042120</t>
        </is>
      </c>
      <c r="J70" t="n">
        <v>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44652.42443287037</v>
      </c>
      <c r="P70" s="1" t="n">
        <v>44652.46341435185</v>
      </c>
      <c r="Q70" t="n">
        <v>2934.0</v>
      </c>
      <c r="R70" t="n">
        <v>434.0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44652.46341435185</v>
      </c>
      <c r="X70" t="n">
        <v>434.0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65.0</v>
      </c>
      <c r="AE70" t="n">
        <v>60.0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</t>
        </is>
      </c>
      <c r="B71" t="inlineStr">
        <is>
          <t>DATA_VALIDATION</t>
        </is>
      </c>
      <c r="C71" t="inlineStr">
        <is>
          <t>1100004912</t>
        </is>
      </c>
      <c r="D71" t="inlineStr">
        <is>
          <t>Folder</t>
        </is>
      </c>
      <c r="E71" s="2">
        <f>HYPERLINK("capsilon://?command=openfolder&amp;siteaddress=envoy.emaiq-na2.net&amp;folderid=FX634A0DF5-2548-B77D-21EC-A5967823B8BF","FX220338")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MI22042164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44652.42471064815</v>
      </c>
      <c r="P71" s="1" t="n">
        <v>44652.51650462963</v>
      </c>
      <c r="Q71" t="n">
        <v>7461.0</v>
      </c>
      <c r="R71" t="n">
        <v>470.0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44652.49659722222</v>
      </c>
      <c r="X71" t="n">
        <v>328.0</v>
      </c>
      <c r="Y71" t="n">
        <v>21.0</v>
      </c>
      <c r="Z71" t="n">
        <v>0.0</v>
      </c>
      <c r="AA71" t="n">
        <v>21.0</v>
      </c>
      <c r="AB71" t="n">
        <v>0.0</v>
      </c>
      <c r="AC71" t="n">
        <v>17.0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44652.51650462963</v>
      </c>
      <c r="AJ71" t="n">
        <v>142.0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WI2204533</t>
        </is>
      </c>
      <c r="B72" t="inlineStr">
        <is>
          <t>DATA_VALIDATION</t>
        </is>
      </c>
      <c r="C72" t="inlineStr">
        <is>
          <t>1100004429</t>
        </is>
      </c>
      <c r="D72" t="inlineStr">
        <is>
          <t>Folder</t>
        </is>
      </c>
      <c r="E72" s="2">
        <f>HYPERLINK("capsilon://?command=openfolder&amp;siteaddress=envoy.emaiq-na2.net&amp;folderid=FX66BF9348-EDB2-BDD1-FCF0-71420274ED4E","FX2203474")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MI220428162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44657.50435185185</v>
      </c>
      <c r="P72" s="1" t="n">
        <v>44657.52421296296</v>
      </c>
      <c r="Q72" t="n">
        <v>113.0</v>
      </c>
      <c r="R72" t="n">
        <v>1603.0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44657.50850694445</v>
      </c>
      <c r="X72" t="n">
        <v>325.0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44657.52421296296</v>
      </c>
      <c r="AJ72" t="n">
        <v>1278.0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</t>
        </is>
      </c>
      <c r="B73" t="inlineStr">
        <is>
          <t>DATA_VALIDATION</t>
        </is>
      </c>
      <c r="C73" t="inlineStr">
        <is>
          <t>1100004912</t>
        </is>
      </c>
      <c r="D73" t="inlineStr">
        <is>
          <t>Folder</t>
        </is>
      </c>
      <c r="E73" s="2">
        <f>HYPERLINK("capsilon://?command=openfolder&amp;siteaddress=envoy.emaiq-na2.net&amp;folderid=FX634A0DF5-2548-B77D-21EC-A5967823B8BF","FX220338")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MI22042168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44652.425104166665</v>
      </c>
      <c r="P73" s="1" t="n">
        <v>44652.5177662037</v>
      </c>
      <c r="Q73" t="n">
        <v>7511.0</v>
      </c>
      <c r="R73" t="n">
        <v>495.0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44652.50033564815</v>
      </c>
      <c r="X73" t="n">
        <v>322.0</v>
      </c>
      <c r="Y73" t="n">
        <v>21.0</v>
      </c>
      <c r="Z73" t="n">
        <v>0.0</v>
      </c>
      <c r="AA73" t="n">
        <v>21.0</v>
      </c>
      <c r="AB73" t="n">
        <v>0.0</v>
      </c>
      <c r="AC73" t="n">
        <v>17.0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44652.5177662037</v>
      </c>
      <c r="AJ73" t="n">
        <v>108.0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WI2204548</t>
        </is>
      </c>
      <c r="B74" t="inlineStr">
        <is>
          <t>DATA_VALIDATION</t>
        </is>
      </c>
      <c r="C74" t="inlineStr">
        <is>
          <t>1100005486</t>
        </is>
      </c>
      <c r="D74" t="inlineStr">
        <is>
          <t>Folder</t>
        </is>
      </c>
      <c r="E74" s="2">
        <f>HYPERLINK("capsilon://?command=openfolder&amp;siteaddress=envoy.emaiq-na2.net&amp;folderid=FX09F1004A-43E8-D48C-6C4D-FA1EA06AA39C","FX2203908")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MI220429266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44657.523935185185</v>
      </c>
      <c r="P74" s="1" t="n">
        <v>44657.585069444445</v>
      </c>
      <c r="Q74" t="n">
        <v>4709.0</v>
      </c>
      <c r="R74" t="n">
        <v>573.0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44657.52819444444</v>
      </c>
      <c r="X74" t="n">
        <v>296.0</v>
      </c>
      <c r="Y74" t="n">
        <v>52.0</v>
      </c>
      <c r="Z74" t="n">
        <v>0.0</v>
      </c>
      <c r="AA74" t="n">
        <v>52.0</v>
      </c>
      <c r="AB74" t="n">
        <v>0.0</v>
      </c>
      <c r="AC74" t="n">
        <v>43.0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44657.585069444445</v>
      </c>
      <c r="AJ74" t="n">
        <v>277.0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WI2204583</t>
        </is>
      </c>
      <c r="B75" t="inlineStr">
        <is>
          <t>DATA_VALIDATION</t>
        </is>
      </c>
      <c r="C75" t="inlineStr">
        <is>
          <t>1100004459</t>
        </is>
      </c>
      <c r="D75" t="inlineStr">
        <is>
          <t>Folder</t>
        </is>
      </c>
      <c r="E75" s="2">
        <f>HYPERLINK("capsilon://?command=openfolder&amp;siteaddress=envoy.emaiq-na2.net&amp;folderid=FX29BB8E78-E323-14D9-7BD7-9FB3EC77E5C1","FX2203198")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MI220431341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44657.61701388889</v>
      </c>
      <c r="P75" s="1" t="n">
        <v>44657.63873842593</v>
      </c>
      <c r="Q75" t="n">
        <v>1612.0</v>
      </c>
      <c r="R75" t="n">
        <v>265.0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44657.62944444444</v>
      </c>
      <c r="X75" t="n">
        <v>155.0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44657.63873842593</v>
      </c>
      <c r="AJ75" t="n">
        <v>110.0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WI2204584</t>
        </is>
      </c>
      <c r="B76" t="inlineStr">
        <is>
          <t>DATA_VALIDATION</t>
        </is>
      </c>
      <c r="C76" t="inlineStr">
        <is>
          <t>1100004459</t>
        </is>
      </c>
      <c r="D76" t="inlineStr">
        <is>
          <t>Folder</t>
        </is>
      </c>
      <c r="E76" s="2">
        <f>HYPERLINK("capsilon://?command=openfolder&amp;siteaddress=envoy.emaiq-na2.net&amp;folderid=FX29BB8E78-E323-14D9-7BD7-9FB3EC77E5C1","FX2203198")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MI220431335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44657.61707175926</v>
      </c>
      <c r="P76" s="1" t="n">
        <v>44657.639699074076</v>
      </c>
      <c r="Q76" t="n">
        <v>1620.0</v>
      </c>
      <c r="R76" t="n">
        <v>335.0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44657.63238425926</v>
      </c>
      <c r="X76" t="n">
        <v>253.0</v>
      </c>
      <c r="Y76" t="n">
        <v>21.0</v>
      </c>
      <c r="Z76" t="n">
        <v>0.0</v>
      </c>
      <c r="AA76" t="n">
        <v>21.0</v>
      </c>
      <c r="AB76" t="n">
        <v>0.0</v>
      </c>
      <c r="AC76" t="n">
        <v>15.0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44657.639699074076</v>
      </c>
      <c r="AJ76" t="n">
        <v>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WI2204610</t>
        </is>
      </c>
      <c r="B77" t="inlineStr">
        <is>
          <t>DATA_VALIDATION</t>
        </is>
      </c>
      <c r="C77" t="inlineStr">
        <is>
          <t>1100005062</t>
        </is>
      </c>
      <c r="D77" t="inlineStr">
        <is>
          <t>Folder</t>
        </is>
      </c>
      <c r="E77" s="2">
        <f>HYPERLINK("capsilon://?command=openfolder&amp;siteaddress=envoy.emaiq-na2.net&amp;folderid=FXB6D0B4B7-96F0-FACB-E38B-F1836DAF408C","FX2203136")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MI220432755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44657.681805555556</v>
      </c>
      <c r="P77" s="1" t="n">
        <v>44657.70009259259</v>
      </c>
      <c r="Q77" t="n">
        <v>1319.0</v>
      </c>
      <c r="R77" t="n">
        <v>261.0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44657.683333333334</v>
      </c>
      <c r="X77" t="n">
        <v>92.0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44657.70009259259</v>
      </c>
      <c r="AJ77" t="n">
        <v>169.0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WI220463</t>
        </is>
      </c>
      <c r="B78" t="inlineStr">
        <is>
          <t>DATA_VALIDATION</t>
        </is>
      </c>
      <c r="C78" t="inlineStr">
        <is>
          <t>1100004912</t>
        </is>
      </c>
      <c r="D78" t="inlineStr">
        <is>
          <t>Folder</t>
        </is>
      </c>
      <c r="E78" s="2">
        <f>HYPERLINK("capsilon://?command=openfolder&amp;siteaddress=envoy.emaiq-na2.net&amp;folderid=FX634A0DF5-2548-B77D-21EC-A5967823B8BF","FX220338")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MI22042104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44652.45875</v>
      </c>
      <c r="P78" s="1" t="n">
        <v>44652.4903125</v>
      </c>
      <c r="Q78" t="n">
        <v>2184.0</v>
      </c>
      <c r="R78" t="n">
        <v>543.0</v>
      </c>
      <c r="S78" t="b">
        <v>0</v>
      </c>
      <c r="T78" t="inlineStr">
        <is>
          <t>N/A</t>
        </is>
      </c>
      <c r="U78" t="b">
        <v>1</v>
      </c>
      <c r="V78" t="inlineStr">
        <is>
          <t>Prathamesh Amte</t>
        </is>
      </c>
      <c r="W78" s="1" t="n">
        <v>44652.46697916667</v>
      </c>
      <c r="X78" t="n">
        <v>307.0</v>
      </c>
      <c r="Y78" t="n">
        <v>42.0</v>
      </c>
      <c r="Z78" t="n">
        <v>0.0</v>
      </c>
      <c r="AA78" t="n">
        <v>42.0</v>
      </c>
      <c r="AB78" t="n">
        <v>0.0</v>
      </c>
      <c r="AC78" t="n">
        <v>10.0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44652.4903125</v>
      </c>
      <c r="AJ78" t="n">
        <v>236.0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WI2204632</t>
        </is>
      </c>
      <c r="B79" t="inlineStr">
        <is>
          <t>DATA_VALIDATION</t>
        </is>
      </c>
      <c r="C79" t="inlineStr">
        <is>
          <t>1100007585</t>
        </is>
      </c>
      <c r="D79" t="inlineStr">
        <is>
          <t>Folder</t>
        </is>
      </c>
      <c r="E79" s="2">
        <f>HYPERLINK("capsilon://?command=openfolder&amp;siteaddress=envoy.emaiq-na2.net&amp;folderid=FX6D692255-6244-87B5-75EF-6EFF58F067F6","FX22031273")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MI220434905</t>
        </is>
      </c>
      <c r="J79" t="n">
        <v>91.0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44658.26609953704</v>
      </c>
      <c r="P79" s="1" t="n">
        <v>44658.496041666665</v>
      </c>
      <c r="Q79" t="n">
        <v>18989.0</v>
      </c>
      <c r="R79" t="n">
        <v>878.0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44658.32471064815</v>
      </c>
      <c r="X79" t="n">
        <v>499.0</v>
      </c>
      <c r="Y79" t="n">
        <v>86.0</v>
      </c>
      <c r="Z79" t="n">
        <v>0.0</v>
      </c>
      <c r="AA79" t="n">
        <v>86.0</v>
      </c>
      <c r="AB79" t="n">
        <v>0.0</v>
      </c>
      <c r="AC79" t="n">
        <v>25.0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44658.496041666665</v>
      </c>
      <c r="AJ79" t="n">
        <v>373.0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WI220465</t>
        </is>
      </c>
      <c r="B80" t="inlineStr">
        <is>
          <t>DATA_VALIDATION</t>
        </is>
      </c>
      <c r="C80" t="inlineStr">
        <is>
          <t>1100004912</t>
        </is>
      </c>
      <c r="D80" t="inlineStr">
        <is>
          <t>Folder</t>
        </is>
      </c>
      <c r="E80" s="2">
        <f>HYPERLINK("capsilon://?command=openfolder&amp;siteaddress=envoy.emaiq-na2.net&amp;folderid=FX634A0DF5-2548-B77D-21EC-A5967823B8BF","FX220338")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MI22042120</t>
        </is>
      </c>
      <c r="J80" t="n">
        <v>195.0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44652.464953703704</v>
      </c>
      <c r="P80" s="1" t="n">
        <v>44652.51484953704</v>
      </c>
      <c r="Q80" t="n">
        <v>2920.0</v>
      </c>
      <c r="R80" t="n">
        <v>1391.0</v>
      </c>
      <c r="S80" t="b">
        <v>0</v>
      </c>
      <c r="T80" t="inlineStr">
        <is>
          <t>N/A</t>
        </is>
      </c>
      <c r="U80" t="b">
        <v>1</v>
      </c>
      <c r="V80" t="inlineStr">
        <is>
          <t>Samadhan Kamble</t>
        </is>
      </c>
      <c r="W80" s="1" t="n">
        <v>44652.492789351854</v>
      </c>
      <c r="X80" t="n">
        <v>804.0</v>
      </c>
      <c r="Y80" t="n">
        <v>138.0</v>
      </c>
      <c r="Z80" t="n">
        <v>0.0</v>
      </c>
      <c r="AA80" t="n">
        <v>138.0</v>
      </c>
      <c r="AB80" t="n">
        <v>60.0</v>
      </c>
      <c r="AC80" t="n">
        <v>52.0</v>
      </c>
      <c r="AD80" t="n">
        <v>57.0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44652.51484953704</v>
      </c>
      <c r="AJ80" t="n">
        <v>575.0</v>
      </c>
      <c r="AK80" t="n">
        <v>2.0</v>
      </c>
      <c r="AL80" t="n">
        <v>0.0</v>
      </c>
      <c r="AM80" t="n">
        <v>2.0</v>
      </c>
      <c r="AN80" t="n">
        <v>60.0</v>
      </c>
      <c r="AO80" t="n">
        <v>2.0</v>
      </c>
      <c r="AP80" t="n">
        <v>55.0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WI220468</t>
        </is>
      </c>
      <c r="B81" t="inlineStr">
        <is>
          <t>DATA_VALIDATION</t>
        </is>
      </c>
      <c r="C81" t="inlineStr">
        <is>
          <t>1100004857</t>
        </is>
      </c>
      <c r="D81" t="inlineStr">
        <is>
          <t>Folder</t>
        </is>
      </c>
      <c r="E81" s="2">
        <f>HYPERLINK("capsilon://?command=openfolder&amp;siteaddress=envoy.emaiq-na2.net&amp;folderid=FX07129594-2A1D-8F0A-2D16-4813D9D02062","FX2203101")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MI22043082</t>
        </is>
      </c>
      <c r="J81" t="n">
        <v>38.0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44652.49182870371</v>
      </c>
      <c r="P81" s="1" t="n">
        <v>44652.51819444444</v>
      </c>
      <c r="Q81" t="n">
        <v>2216.0</v>
      </c>
      <c r="R81" t="n">
        <v>62.0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44652.50063657408</v>
      </c>
      <c r="X81" t="n">
        <v>25.0</v>
      </c>
      <c r="Y81" t="n">
        <v>0.0</v>
      </c>
      <c r="Z81" t="n">
        <v>0.0</v>
      </c>
      <c r="AA81" t="n">
        <v>0.0</v>
      </c>
      <c r="AB81" t="n">
        <v>37.0</v>
      </c>
      <c r="AC81" t="n">
        <v>0.0</v>
      </c>
      <c r="AD81" t="n">
        <v>38.0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44652.51819444444</v>
      </c>
      <c r="AJ81" t="n">
        <v>37.0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38.0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WI2204707</t>
        </is>
      </c>
      <c r="B82" t="inlineStr">
        <is>
          <t>DATA_VALIDATION</t>
        </is>
      </c>
      <c r="C82" t="inlineStr">
        <is>
          <t>1100005883</t>
        </is>
      </c>
      <c r="D82" t="inlineStr">
        <is>
          <t>Folder</t>
        </is>
      </c>
      <c r="E82" s="2">
        <f>HYPERLINK("capsilon://?command=openfolder&amp;siteaddress=envoy.emaiq-na2.net&amp;folderid=FX7C4BD9B6-314D-3852-F3A2-165B148C29BF","FX2203917")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MI220436205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44658.401967592596</v>
      </c>
      <c r="P82" s="1" t="n">
        <v>44658.49762731481</v>
      </c>
      <c r="Q82" t="n">
        <v>7925.0</v>
      </c>
      <c r="R82" t="n">
        <v>340.0</v>
      </c>
      <c r="S82" t="b">
        <v>0</v>
      </c>
      <c r="T82" t="inlineStr">
        <is>
          <t>N/A</t>
        </is>
      </c>
      <c r="U82" t="b">
        <v>0</v>
      </c>
      <c r="V82" t="inlineStr">
        <is>
          <t>Prathamesh Amte</t>
        </is>
      </c>
      <c r="W82" s="1" t="n">
        <v>44658.41762731481</v>
      </c>
      <c r="X82" t="n">
        <v>204.0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44658.49762731481</v>
      </c>
      <c r="AJ82" t="n">
        <v>136.0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WI2204711</t>
        </is>
      </c>
      <c r="B83" t="inlineStr">
        <is>
          <t>DATA_VALIDATION</t>
        </is>
      </c>
      <c r="C83" t="inlineStr">
        <is>
          <t>1100005883</t>
        </is>
      </c>
      <c r="D83" t="inlineStr">
        <is>
          <t>Folder</t>
        </is>
      </c>
      <c r="E83" s="2">
        <f>HYPERLINK("capsilon://?command=openfolder&amp;siteaddress=envoy.emaiq-na2.net&amp;folderid=FX7C4BD9B6-314D-3852-F3A2-165B148C29BF","FX2203917")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MI220436333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44658.4087037037</v>
      </c>
      <c r="P83" s="1" t="n">
        <v>44658.50144675926</v>
      </c>
      <c r="Q83" t="n">
        <v>7516.0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Prathamesh Amte</t>
        </is>
      </c>
      <c r="W83" s="1" t="n">
        <v>44658.41957175926</v>
      </c>
      <c r="X83" t="n">
        <v>168.0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44658.50144675926</v>
      </c>
      <c r="AJ83" t="n">
        <v>329.0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WI2204720</t>
        </is>
      </c>
      <c r="B84" t="inlineStr">
        <is>
          <t>DATA_VALIDATION</t>
        </is>
      </c>
      <c r="C84" t="inlineStr">
        <is>
          <t>1100002933</t>
        </is>
      </c>
      <c r="D84" t="inlineStr">
        <is>
          <t>Folder</t>
        </is>
      </c>
      <c r="E84" s="2">
        <f>HYPERLINK("capsilon://?command=openfolder&amp;siteaddress=envoy.emaiq-na2.net&amp;folderid=FX2E6BB2B6-810A-5FB9-19A6-10F32BAF128A","FX22031012")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MI220436705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44658.433796296296</v>
      </c>
      <c r="P84" s="1" t="n">
        <v>44658.509363425925</v>
      </c>
      <c r="Q84" t="n">
        <v>5625.0</v>
      </c>
      <c r="R84" t="n">
        <v>904.0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44658.44490740741</v>
      </c>
      <c r="X84" t="n">
        <v>564.0</v>
      </c>
      <c r="Y84" t="n">
        <v>52.0</v>
      </c>
      <c r="Z84" t="n">
        <v>0.0</v>
      </c>
      <c r="AA84" t="n">
        <v>52.0</v>
      </c>
      <c r="AB84" t="n">
        <v>0.0</v>
      </c>
      <c r="AC84" t="n">
        <v>37.0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44658.509363425925</v>
      </c>
      <c r="AJ84" t="n">
        <v>340.0</v>
      </c>
      <c r="AK84" t="n">
        <v>2.0</v>
      </c>
      <c r="AL84" t="n">
        <v>0.0</v>
      </c>
      <c r="AM84" t="n">
        <v>2.0</v>
      </c>
      <c r="AN84" t="n">
        <v>0.0</v>
      </c>
      <c r="AO84" t="n">
        <v>3.0</v>
      </c>
      <c r="AP84" t="n">
        <v>12.0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WI2204721</t>
        </is>
      </c>
      <c r="B85" t="inlineStr">
        <is>
          <t>DATA_VALIDATION</t>
        </is>
      </c>
      <c r="C85" t="inlineStr">
        <is>
          <t>1100002933</t>
        </is>
      </c>
      <c r="D85" t="inlineStr">
        <is>
          <t>Folder</t>
        </is>
      </c>
      <c r="E85" s="2">
        <f>HYPERLINK("capsilon://?command=openfolder&amp;siteaddress=envoy.emaiq-na2.net&amp;folderid=FX2E6BB2B6-810A-5FB9-19A6-10F32BAF128A","FX22031012")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MI220436712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44658.43399305556</v>
      </c>
      <c r="P85" s="1" t="n">
        <v>44658.512407407405</v>
      </c>
      <c r="Q85" t="n">
        <v>6234.0</v>
      </c>
      <c r="R85" t="n">
        <v>541.0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44658.44814814815</v>
      </c>
      <c r="X85" t="n">
        <v>279.0</v>
      </c>
      <c r="Y85" t="n">
        <v>52.0</v>
      </c>
      <c r="Z85" t="n">
        <v>0.0</v>
      </c>
      <c r="AA85" t="n">
        <v>52.0</v>
      </c>
      <c r="AB85" t="n">
        <v>0.0</v>
      </c>
      <c r="AC85" t="n">
        <v>34.0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44658.512407407405</v>
      </c>
      <c r="AJ85" t="n">
        <v>262.0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WI2204731</t>
        </is>
      </c>
      <c r="B86" t="inlineStr">
        <is>
          <t>DATA_VALIDATION</t>
        </is>
      </c>
      <c r="C86" t="inlineStr">
        <is>
          <t>1100003150</t>
        </is>
      </c>
      <c r="D86" t="inlineStr">
        <is>
          <t>Folder</t>
        </is>
      </c>
      <c r="E86" s="2">
        <f>HYPERLINK("capsilon://?command=openfolder&amp;siteaddress=envoy.emaiq-na2.net&amp;folderid=FX2622379F-486F-2FBA-2096-672039BE0D9A","FX22031369")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MI220437700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44658.474490740744</v>
      </c>
      <c r="P86" s="1" t="n">
        <v>44658.486875</v>
      </c>
      <c r="Q86" t="n">
        <v>846.0</v>
      </c>
      <c r="R86" t="n">
        <v>224.0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44658.486875</v>
      </c>
      <c r="X86" t="n">
        <v>224.0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66.0</v>
      </c>
      <c r="AE86" t="n">
        <v>61.0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WI2204732</t>
        </is>
      </c>
      <c r="B87" t="inlineStr">
        <is>
          <t>DATA_VALIDATION</t>
        </is>
      </c>
      <c r="C87" t="inlineStr">
        <is>
          <t>1100006087</t>
        </is>
      </c>
      <c r="D87" t="inlineStr">
        <is>
          <t>Folder</t>
        </is>
      </c>
      <c r="E87" s="2">
        <f>HYPERLINK("capsilon://?command=openfolder&amp;siteaddress=envoy.emaiq-na2.net&amp;folderid=FX21499E75-5C04-CE08-9143-00D5F09E48DC","FX2203563")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MI220437743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44658.47453703704</v>
      </c>
      <c r="P87" s="1" t="n">
        <v>44658.514560185184</v>
      </c>
      <c r="Q87" t="n">
        <v>3010.0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44658.48993055556</v>
      </c>
      <c r="X87" t="n">
        <v>263.0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44658.514560185184</v>
      </c>
      <c r="AJ87" t="n">
        <v>185.0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WI2204736</t>
        </is>
      </c>
      <c r="B88" t="inlineStr">
        <is>
          <t>DATA_VALIDATION</t>
        </is>
      </c>
      <c r="C88" t="inlineStr">
        <is>
          <t>1100006831</t>
        </is>
      </c>
      <c r="D88" t="inlineStr">
        <is>
          <t>Folder</t>
        </is>
      </c>
      <c r="E88" s="2">
        <f>HYPERLINK("capsilon://?command=openfolder&amp;siteaddress=envoy.emaiq-na2.net&amp;folderid=FXEEAA346A-E588-3AF3-48C5-7BB48A709DC2","FX2203947")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MI220437805</t>
        </is>
      </c>
      <c r="J88" t="n">
        <v>71.0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44658.47707175926</v>
      </c>
      <c r="P88" s="1" t="n">
        <v>44658.518125</v>
      </c>
      <c r="Q88" t="n">
        <v>3053.0</v>
      </c>
      <c r="R88" t="n">
        <v>494.0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44658.492106481484</v>
      </c>
      <c r="X88" t="n">
        <v>187.0</v>
      </c>
      <c r="Y88" t="n">
        <v>33.0</v>
      </c>
      <c r="Z88" t="n">
        <v>0.0</v>
      </c>
      <c r="AA88" t="n">
        <v>33.0</v>
      </c>
      <c r="AB88" t="n">
        <v>0.0</v>
      </c>
      <c r="AC88" t="n">
        <v>2.0</v>
      </c>
      <c r="AD88" t="n">
        <v>38.0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44658.518125</v>
      </c>
      <c r="AJ88" t="n">
        <v>307.0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WI2204738</t>
        </is>
      </c>
      <c r="B89" t="inlineStr">
        <is>
          <t>DATA_VALIDATION</t>
        </is>
      </c>
      <c r="C89" t="inlineStr">
        <is>
          <t>1100006831</t>
        </is>
      </c>
      <c r="D89" t="inlineStr">
        <is>
          <t>Folder</t>
        </is>
      </c>
      <c r="E89" s="2">
        <f>HYPERLINK("capsilon://?command=openfolder&amp;siteaddress=envoy.emaiq-na2.net&amp;folderid=FXEEAA346A-E588-3AF3-48C5-7BB48A709DC2","FX2203947")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MI220437820</t>
        </is>
      </c>
      <c r="J89" t="n">
        <v>55.0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44658.47783564815</v>
      </c>
      <c r="P89" s="1" t="n">
        <v>44658.520578703705</v>
      </c>
      <c r="Q89" t="n">
        <v>3324.0</v>
      </c>
      <c r="R89" t="n">
        <v>369.0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44658.49233796296</v>
      </c>
      <c r="X89" t="n">
        <v>146.0</v>
      </c>
      <c r="Y89" t="n">
        <v>0.0</v>
      </c>
      <c r="Z89" t="n">
        <v>0.0</v>
      </c>
      <c r="AA89" t="n">
        <v>0.0</v>
      </c>
      <c r="AB89" t="n">
        <v>50.0</v>
      </c>
      <c r="AC89" t="n">
        <v>4.0</v>
      </c>
      <c r="AD89" t="n">
        <v>55.0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44658.520578703705</v>
      </c>
      <c r="AJ89" t="n">
        <v>211.0</v>
      </c>
      <c r="AK89" t="n">
        <v>0.0</v>
      </c>
      <c r="AL89" t="n">
        <v>0.0</v>
      </c>
      <c r="AM89" t="n">
        <v>0.0</v>
      </c>
      <c r="AN89" t="n">
        <v>50.0</v>
      </c>
      <c r="AO89" t="n">
        <v>0.0</v>
      </c>
      <c r="AP89" t="n">
        <v>55.0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WI2204740</t>
        </is>
      </c>
      <c r="B90" t="inlineStr">
        <is>
          <t>DATA_VALIDATION</t>
        </is>
      </c>
      <c r="C90" t="inlineStr">
        <is>
          <t>1100003150</t>
        </is>
      </c>
      <c r="D90" t="inlineStr">
        <is>
          <t>Folder</t>
        </is>
      </c>
      <c r="E90" s="2">
        <f>HYPERLINK("capsilon://?command=openfolder&amp;siteaddress=envoy.emaiq-na2.net&amp;folderid=FX2622379F-486F-2FBA-2096-672039BE0D9A","FX22031369")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MI220437700</t>
        </is>
      </c>
      <c r="J90" t="n">
        <v>127.0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44658.48792824074</v>
      </c>
      <c r="P90" s="1" t="n">
        <v>44658.50541666667</v>
      </c>
      <c r="Q90" t="n">
        <v>195.0</v>
      </c>
      <c r="R90" t="n">
        <v>1316.0</v>
      </c>
      <c r="S90" t="b">
        <v>0</v>
      </c>
      <c r="T90" t="inlineStr">
        <is>
          <t>N/A</t>
        </is>
      </c>
      <c r="U90" t="b">
        <v>1</v>
      </c>
      <c r="V90" t="inlineStr">
        <is>
          <t>Pooja Supekar</t>
        </is>
      </c>
      <c r="W90" s="1" t="n">
        <v>44658.50050925926</v>
      </c>
      <c r="X90" t="n">
        <v>974.0</v>
      </c>
      <c r="Y90" t="n">
        <v>97.0</v>
      </c>
      <c r="Z90" t="n">
        <v>0.0</v>
      </c>
      <c r="AA90" t="n">
        <v>97.0</v>
      </c>
      <c r="AB90" t="n">
        <v>0.0</v>
      </c>
      <c r="AC90" t="n">
        <v>55.0</v>
      </c>
      <c r="AD90" t="n">
        <v>30.0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44658.50541666667</v>
      </c>
      <c r="AJ90" t="n">
        <v>342.0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30.0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WI2204756</t>
        </is>
      </c>
      <c r="B91" t="inlineStr">
        <is>
          <t>DATA_VALIDATION</t>
        </is>
      </c>
      <c r="C91" t="inlineStr">
        <is>
          <t>1100004708</t>
        </is>
      </c>
      <c r="D91" t="inlineStr">
        <is>
          <t>Folder</t>
        </is>
      </c>
      <c r="E91" s="2">
        <f>HYPERLINK("capsilon://?command=openfolder&amp;siteaddress=envoy.emaiq-na2.net&amp;folderid=FX1795D41F-562E-DB56-A513-73AAC9E1F392","FX22031237")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MI220439177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44658.535046296296</v>
      </c>
      <c r="P91" s="1" t="n">
        <v>44658.550729166665</v>
      </c>
      <c r="Q91" t="n">
        <v>1077.0</v>
      </c>
      <c r="R91" t="n">
        <v>278.0</v>
      </c>
      <c r="S91" t="b">
        <v>0</v>
      </c>
      <c r="T91" t="inlineStr">
        <is>
          <t>N/A</t>
        </is>
      </c>
      <c r="U91" t="b">
        <v>0</v>
      </c>
      <c r="V91" t="inlineStr">
        <is>
          <t>Bhagyashree Takawale</t>
        </is>
      </c>
      <c r="W91" s="1" t="n">
        <v>44658.53865740741</v>
      </c>
      <c r="X91" t="n">
        <v>158.0</v>
      </c>
      <c r="Y91" t="n">
        <v>9.0</v>
      </c>
      <c r="Z91" t="n">
        <v>0.0</v>
      </c>
      <c r="AA91" t="n">
        <v>9.0</v>
      </c>
      <c r="AB91" t="n">
        <v>0.0</v>
      </c>
      <c r="AC91" t="n">
        <v>2.0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44658.550729166665</v>
      </c>
      <c r="AJ91" t="n">
        <v>120.0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WI2204785</t>
        </is>
      </c>
      <c r="B92" t="inlineStr">
        <is>
          <t>DATA_VALIDATION</t>
        </is>
      </c>
      <c r="C92" t="inlineStr">
        <is>
          <t>1100003150</t>
        </is>
      </c>
      <c r="D92" t="inlineStr">
        <is>
          <t>Folder</t>
        </is>
      </c>
      <c r="E92" s="2">
        <f>HYPERLINK("capsilon://?command=openfolder&amp;siteaddress=envoy.emaiq-na2.net&amp;folderid=FX2622379F-486F-2FBA-2096-672039BE0D9A","FX22031369")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MI220440532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44658.58930555556</v>
      </c>
      <c r="P92" s="1" t="n">
        <v>44658.6290625</v>
      </c>
      <c r="Q92" t="n">
        <v>3309.0</v>
      </c>
      <c r="R92" t="n">
        <v>126.0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44658.61814814815</v>
      </c>
      <c r="X92" t="n">
        <v>59.0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44658.6290625</v>
      </c>
      <c r="AJ92" t="n">
        <v>28.0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WI2204818</t>
        </is>
      </c>
      <c r="B93" t="inlineStr">
        <is>
          <t>DATA_VALIDATION</t>
        </is>
      </c>
      <c r="C93" t="inlineStr">
        <is>
          <t>1100002538</t>
        </is>
      </c>
      <c r="D93" t="inlineStr">
        <is>
          <t>Folder</t>
        </is>
      </c>
      <c r="E93" s="2">
        <f>HYPERLINK("capsilon://?command=openfolder&amp;siteaddress=envoy.emaiq-na2.net&amp;folderid=FX74C9742E-41FF-3D75-E6BE-212E72928559","FX2201569")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MI220442852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44658.726805555554</v>
      </c>
      <c r="P93" s="1" t="n">
        <v>44658.75564814815</v>
      </c>
      <c r="Q93" t="n">
        <v>1847.0</v>
      </c>
      <c r="R93" t="n">
        <v>645.0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44658.73180555556</v>
      </c>
      <c r="X93" t="n">
        <v>314.0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44658.75564814815</v>
      </c>
      <c r="AJ93" t="n">
        <v>331.0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WI2204824</t>
        </is>
      </c>
      <c r="B94" t="inlineStr">
        <is>
          <t>DATA_VALIDATION</t>
        </is>
      </c>
      <c r="C94" t="inlineStr">
        <is>
          <t>1100006583</t>
        </is>
      </c>
      <c r="D94" t="inlineStr">
        <is>
          <t>Folder</t>
        </is>
      </c>
      <c r="E94" s="2">
        <f>HYPERLINK("capsilon://?command=openfolder&amp;siteaddress=envoy.emaiq-na2.net&amp;folderid=FXFBABFE9A-1452-4213-C22B-05DF60465469","FX2203867")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MI220443472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44658.8181712963</v>
      </c>
      <c r="P94" s="1" t="n">
        <v>44659.093506944446</v>
      </c>
      <c r="Q94" t="n">
        <v>22040.0</v>
      </c>
      <c r="R94" t="n">
        <v>1749.0</v>
      </c>
      <c r="S94" t="b">
        <v>0</v>
      </c>
      <c r="T94" t="inlineStr">
        <is>
          <t>N/A</t>
        </is>
      </c>
      <c r="U94" t="b">
        <v>0</v>
      </c>
      <c r="V94" t="inlineStr">
        <is>
          <t>Monali Jadhav</t>
        </is>
      </c>
      <c r="W94" s="1" t="n">
        <v>44658.955671296295</v>
      </c>
      <c r="X94" t="n">
        <v>1326.0</v>
      </c>
      <c r="Y94" t="n">
        <v>52.0</v>
      </c>
      <c r="Z94" t="n">
        <v>0.0</v>
      </c>
      <c r="AA94" t="n">
        <v>52.0</v>
      </c>
      <c r="AB94" t="n">
        <v>0.0</v>
      </c>
      <c r="AC94" t="n">
        <v>34.0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Aparna Ramchandra Chavan</t>
        </is>
      </c>
      <c r="AI94" s="1" t="n">
        <v>44659.093506944446</v>
      </c>
      <c r="AJ94" t="n">
        <v>423.0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WI2204845</t>
        </is>
      </c>
      <c r="B95" t="inlineStr">
        <is>
          <t>DATA_VALIDATION</t>
        </is>
      </c>
      <c r="C95" t="inlineStr">
        <is>
          <t>1100006119</t>
        </is>
      </c>
      <c r="D95" t="inlineStr">
        <is>
          <t>Folder</t>
        </is>
      </c>
      <c r="E95" s="2">
        <f>HYPERLINK("capsilon://?command=openfolder&amp;siteaddress=envoy.emaiq-na2.net&amp;folderid=FX1FAEC59D-5FE1-87BB-3082-D496F4FF74C8","FX2203686")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MI220444825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44659.37762731482</v>
      </c>
      <c r="P95" s="1" t="n">
        <v>44659.514861111114</v>
      </c>
      <c r="Q95" t="n">
        <v>10201.0</v>
      </c>
      <c r="R95" t="n">
        <v>1656.0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44659.389652777776</v>
      </c>
      <c r="X95" t="n">
        <v>588.0</v>
      </c>
      <c r="Y95" t="n">
        <v>79.0</v>
      </c>
      <c r="Z95" t="n">
        <v>0.0</v>
      </c>
      <c r="AA95" t="n">
        <v>79.0</v>
      </c>
      <c r="AB95" t="n">
        <v>0.0</v>
      </c>
      <c r="AC95" t="n">
        <v>41.0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44659.514861111114</v>
      </c>
      <c r="AJ95" t="n">
        <v>242.0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WI2204846</t>
        </is>
      </c>
      <c r="B96" t="inlineStr">
        <is>
          <t>DATA_VALIDATION</t>
        </is>
      </c>
      <c r="C96" t="inlineStr">
        <is>
          <t>1100006119</t>
        </is>
      </c>
      <c r="D96" t="inlineStr">
        <is>
          <t>Folder</t>
        </is>
      </c>
      <c r="E96" s="2">
        <f>HYPERLINK("capsilon://?command=openfolder&amp;siteaddress=envoy.emaiq-na2.net&amp;folderid=FX1FAEC59D-5FE1-87BB-3082-D496F4FF74C8","FX2203686")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MI220444954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44659.384421296294</v>
      </c>
      <c r="P96" s="1" t="n">
        <v>44659.50900462963</v>
      </c>
      <c r="Q96" t="n">
        <v>9521.0</v>
      </c>
      <c r="R96" t="n">
        <v>1243.0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44659.39587962963</v>
      </c>
      <c r="X96" t="n">
        <v>537.0</v>
      </c>
      <c r="Y96" t="n">
        <v>79.0</v>
      </c>
      <c r="Z96" t="n">
        <v>0.0</v>
      </c>
      <c r="AA96" t="n">
        <v>79.0</v>
      </c>
      <c r="AB96" t="n">
        <v>0.0</v>
      </c>
      <c r="AC96" t="n">
        <v>41.0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44659.50900462963</v>
      </c>
      <c r="AJ96" t="n">
        <v>675.0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WI2204853</t>
        </is>
      </c>
      <c r="B97" t="inlineStr">
        <is>
          <t>DATA_VALIDATION</t>
        </is>
      </c>
      <c r="C97" t="inlineStr">
        <is>
          <t>1100006119</t>
        </is>
      </c>
      <c r="D97" t="inlineStr">
        <is>
          <t>Folder</t>
        </is>
      </c>
      <c r="E97" s="2">
        <f>HYPERLINK("capsilon://?command=openfolder&amp;siteaddress=envoy.emaiq-na2.net&amp;folderid=FX1FAEC59D-5FE1-87BB-3082-D496F4FF74C8","FX2203686")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MI220444999</t>
        </is>
      </c>
      <c r="J97" t="n">
        <v>79.0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44659.38675925926</v>
      </c>
      <c r="P97" s="1" t="n">
        <v>44659.51828703703</v>
      </c>
      <c r="Q97" t="n">
        <v>10696.0</v>
      </c>
      <c r="R97" t="n">
        <v>668.0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44659.40020833333</v>
      </c>
      <c r="X97" t="n">
        <v>373.0</v>
      </c>
      <c r="Y97" t="n">
        <v>79.0</v>
      </c>
      <c r="Z97" t="n">
        <v>0.0</v>
      </c>
      <c r="AA97" t="n">
        <v>79.0</v>
      </c>
      <c r="AB97" t="n">
        <v>0.0</v>
      </c>
      <c r="AC97" t="n">
        <v>41.0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44659.51828703703</v>
      </c>
      <c r="AJ97" t="n">
        <v>295.0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WI2204863</t>
        </is>
      </c>
      <c r="B98" t="inlineStr">
        <is>
          <t>DATA_VALIDATION</t>
        </is>
      </c>
      <c r="C98" t="inlineStr">
        <is>
          <t>1100005151</t>
        </is>
      </c>
      <c r="D98" t="inlineStr">
        <is>
          <t>Folder</t>
        </is>
      </c>
      <c r="E98" s="2">
        <f>HYPERLINK("capsilon://?command=openfolder&amp;siteaddress=envoy.emaiq-na2.net&amp;folderid=FX48219B6B-4565-79EB-7F35-0003FFBFA49D","FX2203257")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MI220445296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44659.406064814815</v>
      </c>
      <c r="P98" s="1" t="n">
        <v>44659.525717592594</v>
      </c>
      <c r="Q98" t="n">
        <v>9194.0</v>
      </c>
      <c r="R98" t="n">
        <v>1144.0</v>
      </c>
      <c r="S98" t="b">
        <v>0</v>
      </c>
      <c r="T98" t="inlineStr">
        <is>
          <t>N/A</t>
        </is>
      </c>
      <c r="U98" t="b">
        <v>0</v>
      </c>
      <c r="V98" t="inlineStr">
        <is>
          <t>Prathamesh Amte</t>
        </is>
      </c>
      <c r="W98" s="1" t="n">
        <v>44659.41415509259</v>
      </c>
      <c r="X98" t="n">
        <v>503.0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44659.525717592594</v>
      </c>
      <c r="AJ98" t="n">
        <v>641.0</v>
      </c>
      <c r="AK98" t="n">
        <v>2.0</v>
      </c>
      <c r="AL98" t="n">
        <v>0.0</v>
      </c>
      <c r="AM98" t="n">
        <v>2.0</v>
      </c>
      <c r="AN98" t="n">
        <v>0.0</v>
      </c>
      <c r="AO98" t="n">
        <v>3.0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WI220487</t>
        </is>
      </c>
      <c r="B99" t="inlineStr">
        <is>
          <t>DATA_VALIDATION</t>
        </is>
      </c>
      <c r="C99" t="inlineStr">
        <is>
          <t>1100005860</t>
        </is>
      </c>
      <c r="D99" t="inlineStr">
        <is>
          <t>Folder</t>
        </is>
      </c>
      <c r="E99" s="2">
        <f>HYPERLINK("capsilon://?command=openfolder&amp;siteaddress=envoy.emaiq-na2.net&amp;folderid=FX8E003DDA-1BCD-CA9E-B9B9-1BD8B8366F76","FX22031147")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MI22044955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44652.616574074076</v>
      </c>
      <c r="P99" s="1" t="n">
        <v>44652.713425925926</v>
      </c>
      <c r="Q99" t="n">
        <v>7862.0</v>
      </c>
      <c r="R99" t="n">
        <v>506.0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44652.64953703704</v>
      </c>
      <c r="X99" t="n">
        <v>242.0</v>
      </c>
      <c r="Y99" t="n">
        <v>54.0</v>
      </c>
      <c r="Z99" t="n">
        <v>0.0</v>
      </c>
      <c r="AA99" t="n">
        <v>54.0</v>
      </c>
      <c r="AB99" t="n">
        <v>0.0</v>
      </c>
      <c r="AC99" t="n">
        <v>21.0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44652.713425925926</v>
      </c>
      <c r="AJ99" t="n">
        <v>264.0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WI2204885</t>
        </is>
      </c>
      <c r="B100" t="inlineStr">
        <is>
          <t>DATA_VALIDATION</t>
        </is>
      </c>
      <c r="C100" t="inlineStr">
        <is>
          <t>1100006609</t>
        </is>
      </c>
      <c r="D100" t="inlineStr">
        <is>
          <t>Folder</t>
        </is>
      </c>
      <c r="E100" s="2">
        <f>HYPERLINK("capsilon://?command=openfolder&amp;siteaddress=envoy.emaiq-na2.net&amp;folderid=FX08778AE4-B8D2-4550-EADE-CCCE368D1294","FX22031047")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MI220445758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44659.42427083333</v>
      </c>
      <c r="P100" s="1" t="n">
        <v>44659.526296296295</v>
      </c>
      <c r="Q100" t="n">
        <v>8592.0</v>
      </c>
      <c r="R100" t="n">
        <v>223.0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44659.42736111111</v>
      </c>
      <c r="X100" t="n">
        <v>173.0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44659.526296296295</v>
      </c>
      <c r="AJ100" t="n">
        <v>50.0</v>
      </c>
      <c r="AK100" t="n">
        <v>0.0</v>
      </c>
      <c r="AL100" t="n">
        <v>0.0</v>
      </c>
      <c r="AM100" t="n">
        <v>0.0</v>
      </c>
      <c r="AN100" t="n">
        <v>21.0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WI2204886</t>
        </is>
      </c>
      <c r="B101" t="inlineStr">
        <is>
          <t>DATA_VALIDATION</t>
        </is>
      </c>
      <c r="C101" t="inlineStr">
        <is>
          <t>1100006119</t>
        </is>
      </c>
      <c r="D101" t="inlineStr">
        <is>
          <t>Folder</t>
        </is>
      </c>
      <c r="E101" s="2">
        <f>HYPERLINK("capsilon://?command=openfolder&amp;siteaddress=envoy.emaiq-na2.net&amp;folderid=FX1FAEC59D-5FE1-87BB-3082-D496F4FF74C8","FX2203686")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MI220445776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44659.42549768519</v>
      </c>
      <c r="P101" s="1" t="n">
        <v>44659.52900462963</v>
      </c>
      <c r="Q101" t="n">
        <v>8178.0</v>
      </c>
      <c r="R101" t="n">
        <v>765.0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44659.433530092596</v>
      </c>
      <c r="X101" t="n">
        <v>532.0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42.0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44659.52900462963</v>
      </c>
      <c r="AJ101" t="n">
        <v>233.0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WI220489</t>
        </is>
      </c>
      <c r="B102" t="inlineStr">
        <is>
          <t>DATA_VALIDATION</t>
        </is>
      </c>
      <c r="C102" t="inlineStr">
        <is>
          <t>1100005860</t>
        </is>
      </c>
      <c r="D102" t="inlineStr">
        <is>
          <t>Folder</t>
        </is>
      </c>
      <c r="E102" s="2">
        <f>HYPERLINK("capsilon://?command=openfolder&amp;siteaddress=envoy.emaiq-na2.net&amp;folderid=FX8E003DDA-1BCD-CA9E-B9B9-1BD8B8366F76","FX22031147")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MI22045087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44652.62121527778</v>
      </c>
      <c r="P102" s="1" t="n">
        <v>44652.71542824074</v>
      </c>
      <c r="Q102" t="n">
        <v>7865.0</v>
      </c>
      <c r="R102" t="n">
        <v>275.0</v>
      </c>
      <c r="S102" t="b">
        <v>0</v>
      </c>
      <c r="T102" t="inlineStr">
        <is>
          <t>N/A</t>
        </is>
      </c>
      <c r="U102" t="b">
        <v>0</v>
      </c>
      <c r="V102" t="inlineStr">
        <is>
          <t>Prajakta Jagannath Mane</t>
        </is>
      </c>
      <c r="W102" s="1" t="n">
        <v>44652.65074074074</v>
      </c>
      <c r="X102" t="n">
        <v>103.0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8.0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44652.71542824074</v>
      </c>
      <c r="AJ102" t="n">
        <v>172.0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WI2204895</t>
        </is>
      </c>
      <c r="B103" t="inlineStr">
        <is>
          <t>DATA_VALIDATION</t>
        </is>
      </c>
      <c r="C103" t="inlineStr">
        <is>
          <t>1100005729</t>
        </is>
      </c>
      <c r="D103" t="inlineStr">
        <is>
          <t>Folder</t>
        </is>
      </c>
      <c r="E103" s="2">
        <f>HYPERLINK("capsilon://?command=openfolder&amp;siteaddress=envoy.emaiq-na2.net&amp;folderid=FXD80E3691-D8B4-B8C7-8721-B5494C0081F7","FX2203432")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MI220446971</t>
        </is>
      </c>
      <c r="J103" t="n">
        <v>41.0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44659.468506944446</v>
      </c>
      <c r="P103" s="1" t="n">
        <v>44659.53060185185</v>
      </c>
      <c r="Q103" t="n">
        <v>4951.0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44659.49091435185</v>
      </c>
      <c r="X103" t="n">
        <v>277.0</v>
      </c>
      <c r="Y103" t="n">
        <v>41.0</v>
      </c>
      <c r="Z103" t="n">
        <v>0.0</v>
      </c>
      <c r="AA103" t="n">
        <v>41.0</v>
      </c>
      <c r="AB103" t="n">
        <v>0.0</v>
      </c>
      <c r="AC103" t="n">
        <v>12.0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44659.53060185185</v>
      </c>
      <c r="AJ103" t="n">
        <v>137.0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WI2204898</t>
        </is>
      </c>
      <c r="B104" t="inlineStr">
        <is>
          <t>DATA_VALIDATION</t>
        </is>
      </c>
      <c r="C104" t="inlineStr">
        <is>
          <t>1100006105</t>
        </is>
      </c>
      <c r="D104" t="inlineStr">
        <is>
          <t>Folder</t>
        </is>
      </c>
      <c r="E104" s="2">
        <f>HYPERLINK("capsilon://?command=openfolder&amp;siteaddress=envoy.emaiq-na2.net&amp;folderid=FX39FFC806-FA4E-08EA-FF35-D2579218B9C7","FX2203784")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MI220447457</t>
        </is>
      </c>
      <c r="J104" t="n">
        <v>71.0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44659.49145833333</v>
      </c>
      <c r="P104" s="1" t="n">
        <v>44659.53450231482</v>
      </c>
      <c r="Q104" t="n">
        <v>3002.0</v>
      </c>
      <c r="R104" t="n">
        <v>717.0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44659.49890046296</v>
      </c>
      <c r="X104" t="n">
        <v>381.0</v>
      </c>
      <c r="Y104" t="n">
        <v>42.0</v>
      </c>
      <c r="Z104" t="n">
        <v>0.0</v>
      </c>
      <c r="AA104" t="n">
        <v>42.0</v>
      </c>
      <c r="AB104" t="n">
        <v>0.0</v>
      </c>
      <c r="AC104" t="n">
        <v>20.0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44659.53450231482</v>
      </c>
      <c r="AJ104" t="n">
        <v>336.0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WI2204899</t>
        </is>
      </c>
      <c r="B105" t="inlineStr">
        <is>
          <t>DATA_VALIDATION</t>
        </is>
      </c>
      <c r="C105" t="inlineStr">
        <is>
          <t>1100006105</t>
        </is>
      </c>
      <c r="D105" t="inlineStr">
        <is>
          <t>Folder</t>
        </is>
      </c>
      <c r="E105" s="2">
        <f>HYPERLINK("capsilon://?command=openfolder&amp;siteaddress=envoy.emaiq-na2.net&amp;folderid=FX39FFC806-FA4E-08EA-FF35-D2579218B9C7","FX2203784")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MI220447459</t>
        </is>
      </c>
      <c r="J105" t="n">
        <v>71.0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44659.491689814815</v>
      </c>
      <c r="P105" s="1" t="n">
        <v>44659.537210648145</v>
      </c>
      <c r="Q105" t="n">
        <v>2154.0</v>
      </c>
      <c r="R105" t="n">
        <v>1779.0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44659.51677083333</v>
      </c>
      <c r="X105" t="n">
        <v>1286.0</v>
      </c>
      <c r="Y105" t="n">
        <v>42.0</v>
      </c>
      <c r="Z105" t="n">
        <v>0.0</v>
      </c>
      <c r="AA105" t="n">
        <v>42.0</v>
      </c>
      <c r="AB105" t="n">
        <v>0.0</v>
      </c>
      <c r="AC105" t="n">
        <v>20.0</v>
      </c>
      <c r="AD105" t="n">
        <v>29.0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44659.537210648145</v>
      </c>
      <c r="AJ105" t="n">
        <v>234.0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WI220491</t>
        </is>
      </c>
      <c r="B106" t="inlineStr">
        <is>
          <t>DATA_VALIDATION</t>
        </is>
      </c>
      <c r="C106" t="inlineStr">
        <is>
          <t>1100005860</t>
        </is>
      </c>
      <c r="D106" t="inlineStr">
        <is>
          <t>Folder</t>
        </is>
      </c>
      <c r="E106" s="2">
        <f>HYPERLINK("capsilon://?command=openfolder&amp;siteaddress=envoy.emaiq-na2.net&amp;folderid=FX8E003DDA-1BCD-CA9E-B9B9-1BD8B8366F76","FX22031147")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MI22045138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44652.62291666667</v>
      </c>
      <c r="P106" s="1" t="n">
        <v>44652.71659722222</v>
      </c>
      <c r="Q106" t="n">
        <v>7925.0</v>
      </c>
      <c r="R106" t="n">
        <v>169.0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44652.651550925926</v>
      </c>
      <c r="X106" t="n">
        <v>69.0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3.0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44652.71659722222</v>
      </c>
      <c r="AJ106" t="n">
        <v>100.0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WI2204922</t>
        </is>
      </c>
      <c r="B107" t="inlineStr">
        <is>
          <t>DATA_VALIDATION</t>
        </is>
      </c>
      <c r="C107" t="inlineStr">
        <is>
          <t>1100007447</t>
        </is>
      </c>
      <c r="D107" t="inlineStr">
        <is>
          <t>Folder</t>
        </is>
      </c>
      <c r="E107" s="2">
        <f>HYPERLINK("capsilon://?command=openfolder&amp;siteaddress=envoy.emaiq-na2.net&amp;folderid=FX8BE13175-791D-12B0-A1A3-FA53C7AB793D","FX220452")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MI220448532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44659.548113425924</v>
      </c>
      <c r="P107" s="1" t="n">
        <v>44659.57476851852</v>
      </c>
      <c r="Q107" t="n">
        <v>1371.0</v>
      </c>
      <c r="R107" t="n">
        <v>932.0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Supekar</t>
        </is>
      </c>
      <c r="W107" s="1" t="n">
        <v>44659.555925925924</v>
      </c>
      <c r="X107" t="n">
        <v>598.0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9.0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44659.57476851852</v>
      </c>
      <c r="AJ107" t="n">
        <v>334.0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WI2204925</t>
        </is>
      </c>
      <c r="B108" t="inlineStr">
        <is>
          <t>DATA_VALIDATION</t>
        </is>
      </c>
      <c r="C108" t="inlineStr">
        <is>
          <t>1100005086</t>
        </is>
      </c>
      <c r="D108" t="inlineStr">
        <is>
          <t>Folder</t>
        </is>
      </c>
      <c r="E108" s="2">
        <f>HYPERLINK("capsilon://?command=openfolder&amp;siteaddress=envoy.emaiq-na2.net&amp;folderid=FXC8F3865D-264B-DD9F-927B-F24CF1325D75","FX22031095")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MI220449164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44659.574328703704</v>
      </c>
      <c r="P108" s="1" t="n">
        <v>44659.5837962963</v>
      </c>
      <c r="Q108" t="n">
        <v>390.0</v>
      </c>
      <c r="R108" t="n">
        <v>428.0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44659.57765046296</v>
      </c>
      <c r="X108" t="n">
        <v>221.0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44659.5837962963</v>
      </c>
      <c r="AJ108" t="n">
        <v>189.0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WI220494</t>
        </is>
      </c>
      <c r="B109" t="inlineStr">
        <is>
          <t>DATA_VALIDATION</t>
        </is>
      </c>
      <c r="C109" t="inlineStr">
        <is>
          <t>1100006318</t>
        </is>
      </c>
      <c r="D109" t="inlineStr">
        <is>
          <t>Folder</t>
        </is>
      </c>
      <c r="E109" s="2">
        <f>HYPERLINK("capsilon://?command=openfolder&amp;siteaddress=envoy.emaiq-na2.net&amp;folderid=FXC012CAFA-50B2-1F80-C2BB-C185DCF89C40","FX2203830")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44652.64572916667</v>
      </c>
      <c r="P109" s="1" t="n">
        <v>44652.71690972222</v>
      </c>
      <c r="Q109" t="n">
        <v>6101.0</v>
      </c>
      <c r="R109" t="n">
        <v>49.0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44652.65181712963</v>
      </c>
      <c r="X109" t="n">
        <v>23.0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44652.71690972222</v>
      </c>
      <c r="AJ109" t="n">
        <v>26.0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WI2204941</t>
        </is>
      </c>
      <c r="B110" t="inlineStr">
        <is>
          <t>DATA_VALIDATION</t>
        </is>
      </c>
      <c r="C110" t="inlineStr">
        <is>
          <t>1100005013</t>
        </is>
      </c>
      <c r="D110" t="inlineStr">
        <is>
          <t>Folder</t>
        </is>
      </c>
      <c r="E110" s="2">
        <f>HYPERLINK("capsilon://?command=openfolder&amp;siteaddress=envoy.emaiq-na2.net&amp;folderid=FX1411B04F-6985-93EF-8A37-E5F6000402EB","FX2203113")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MI220450797</t>
        </is>
      </c>
      <c r="J110" t="n">
        <v>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44659.65275462963</v>
      </c>
      <c r="P110" s="1" t="n">
        <v>44659.6622337963</v>
      </c>
      <c r="Q110" t="n">
        <v>591.0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Supekar</t>
        </is>
      </c>
      <c r="W110" s="1" t="n">
        <v>44659.656377314815</v>
      </c>
      <c r="X110" t="n">
        <v>99.0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44659.6622337963</v>
      </c>
      <c r="AJ110" t="n">
        <v>129.0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WI2204947</t>
        </is>
      </c>
      <c r="B111" t="inlineStr">
        <is>
          <t>DATA_VALIDATION</t>
        </is>
      </c>
      <c r="C111" t="inlineStr">
        <is>
          <t>1100006631</t>
        </is>
      </c>
      <c r="D111" t="inlineStr">
        <is>
          <t>Folder</t>
        </is>
      </c>
      <c r="E111" s="2">
        <f>HYPERLINK("capsilon://?command=openfolder&amp;siteaddress=envoy.emaiq-na2.net&amp;folderid=FXB1954FF3-8FB0-5DF6-EA71-D94557E32B25","FX2203959")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MI220451117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44659.66336805555</v>
      </c>
      <c r="P111" s="1" t="n">
        <v>44659.676875</v>
      </c>
      <c r="Q111" t="n">
        <v>822.0</v>
      </c>
      <c r="R111" t="n">
        <v>345.0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44659.676875</v>
      </c>
      <c r="X111" t="n">
        <v>318.0</v>
      </c>
      <c r="Y111" t="n">
        <v>5.0</v>
      </c>
      <c r="Z111" t="n">
        <v>0.0</v>
      </c>
      <c r="AA111" t="n">
        <v>5.0</v>
      </c>
      <c r="AB111" t="n">
        <v>0.0</v>
      </c>
      <c r="AC111" t="n">
        <v>5.0</v>
      </c>
      <c r="AD111" t="n">
        <v>61.0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WI2204963</t>
        </is>
      </c>
      <c r="B112" t="inlineStr">
        <is>
          <t>DATA_VALIDATION</t>
        </is>
      </c>
      <c r="C112" t="inlineStr">
        <is>
          <t>1100006631</t>
        </is>
      </c>
      <c r="D112" t="inlineStr">
        <is>
          <t>Folder</t>
        </is>
      </c>
      <c r="E112" s="2">
        <f>HYPERLINK("capsilon://?command=openfolder&amp;siteaddress=envoy.emaiq-na2.net&amp;folderid=FXB1954FF3-8FB0-5DF6-EA71-D94557E32B25","FX2203959")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MI220451117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44659.6772337963</v>
      </c>
      <c r="P112" s="1" t="n">
        <v>44659.70081018518</v>
      </c>
      <c r="Q112" t="n">
        <v>1201.0</v>
      </c>
      <c r="R112" t="n">
        <v>836.0</v>
      </c>
      <c r="S112" t="b">
        <v>0</v>
      </c>
      <c r="T112" t="inlineStr">
        <is>
          <t>N/A</t>
        </is>
      </c>
      <c r="U112" t="b">
        <v>1</v>
      </c>
      <c r="V112" t="inlineStr">
        <is>
          <t>Sagar Belhekar</t>
        </is>
      </c>
      <c r="W112" s="1" t="n">
        <v>44659.68256944444</v>
      </c>
      <c r="X112" t="n">
        <v>445.0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23.0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44659.70081018518</v>
      </c>
      <c r="AJ112" t="n">
        <v>380.0</v>
      </c>
      <c r="AK112" t="n">
        <v>7.0</v>
      </c>
      <c r="AL112" t="n">
        <v>0.0</v>
      </c>
      <c r="AM112" t="n">
        <v>7.0</v>
      </c>
      <c r="AN112" t="n">
        <v>0.0</v>
      </c>
      <c r="AO112" t="n">
        <v>7.0</v>
      </c>
      <c r="AP112" t="n">
        <v>-6.0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2022-04-13T13:00:00Z</dcterms:created>
  <dc:creator>Apache POI</dc:creator>
</coreProperties>
</file>