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44666.33334084491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44666.33334084491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WI2204308</t>
        </is>
      </c>
      <c r="B84" t="inlineStr">
        <is>
          <t>DATA_VALIDATION</t>
        </is>
      </c>
      <c r="C84" t="inlineStr">
        <is>
          <t>1100006969</t>
        </is>
      </c>
      <c r="D84" t="inlineStr">
        <is>
          <t>Folder</t>
        </is>
      </c>
      <c r="E84" s="2">
        <f>HYPERLINK("capsilon://?command=openfolder&amp;siteaddress=envoy.emaiq-na2.net&amp;folderid=FX3010D3D6-92C3-9932-CA8A-FEDA27A75422","FX2203979")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MI220416471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44655.72431712963</v>
      </c>
      <c r="P84" s="1" t="n">
        <v>44656.195856481485</v>
      </c>
      <c r="Q84" t="n">
        <v>40315.0</v>
      </c>
      <c r="R84" t="n">
        <v>426.0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44655.770532407405</v>
      </c>
      <c r="X84" t="n">
        <v>223.0</v>
      </c>
      <c r="Y84" t="n">
        <v>21.0</v>
      </c>
      <c r="Z84" t="n">
        <v>0.0</v>
      </c>
      <c r="AA84" t="n">
        <v>21.0</v>
      </c>
      <c r="AB84" t="n">
        <v>0.0</v>
      </c>
      <c r="AC84" t="n">
        <v>11.0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44656.195856481485</v>
      </c>
      <c r="AJ84" t="n">
        <v>133.0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WI2204319</t>
        </is>
      </c>
      <c r="B85" t="inlineStr">
        <is>
          <t>DATA_VALIDATION</t>
        </is>
      </c>
      <c r="C85" t="inlineStr">
        <is>
          <t>1100007594</t>
        </is>
      </c>
      <c r="D85" t="inlineStr">
        <is>
          <t>Folder</t>
        </is>
      </c>
      <c r="E85" s="2">
        <f>HYPERLINK("capsilon://?command=openfolder&amp;siteaddress=envoy.emaiq-na2.net&amp;folderid=FXF752696E-B99B-F6F2-D039-D4981F4FD359","FX22031277")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MI220418189</t>
        </is>
      </c>
      <c r="J85" t="n">
        <v>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44656.33792824074</v>
      </c>
      <c r="P85" s="1" t="n">
        <v>44656.37153935185</v>
      </c>
      <c r="Q85" t="n">
        <v>1920.0</v>
      </c>
      <c r="R85" t="n">
        <v>984.0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44656.34474537037</v>
      </c>
      <c r="X85" t="n">
        <v>543.0</v>
      </c>
      <c r="Y85" t="n">
        <v>79.0</v>
      </c>
      <c r="Z85" t="n">
        <v>0.0</v>
      </c>
      <c r="AA85" t="n">
        <v>79.0</v>
      </c>
      <c r="AB85" t="n">
        <v>0.0</v>
      </c>
      <c r="AC85" t="n">
        <v>15.0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44656.37153935185</v>
      </c>
      <c r="AJ85" t="n">
        <v>401.0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WI2204320</t>
        </is>
      </c>
      <c r="B86" t="inlineStr">
        <is>
          <t>DATA_VALIDATION</t>
        </is>
      </c>
      <c r="C86" t="inlineStr">
        <is>
          <t>1100007594</t>
        </is>
      </c>
      <c r="D86" t="inlineStr">
        <is>
          <t>Folder</t>
        </is>
      </c>
      <c r="E86" s="2">
        <f>HYPERLINK("capsilon://?command=openfolder&amp;siteaddress=envoy.emaiq-na2.net&amp;folderid=FXF752696E-B99B-F6F2-D039-D4981F4FD359","FX22031277")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MI220418188</t>
        </is>
      </c>
      <c r="J86" t="n">
        <v>49.0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44656.338541666664</v>
      </c>
      <c r="P86" s="1" t="n">
        <v>44656.34421296296</v>
      </c>
      <c r="Q86" t="n">
        <v>250.0</v>
      </c>
      <c r="R86" t="n">
        <v>240.0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44656.34421296296</v>
      </c>
      <c r="X86" t="n">
        <v>212.0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49.0</v>
      </c>
      <c r="AE86" t="n">
        <v>44.0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WI2204322</t>
        </is>
      </c>
      <c r="B87" t="inlineStr">
        <is>
          <t>DATA_VALIDATION</t>
        </is>
      </c>
      <c r="C87" t="inlineStr">
        <is>
          <t>1100007594</t>
        </is>
      </c>
      <c r="D87" t="inlineStr">
        <is>
          <t>Folder</t>
        </is>
      </c>
      <c r="E87" s="2">
        <f>HYPERLINK("capsilon://?command=openfolder&amp;siteaddress=envoy.emaiq-na2.net&amp;folderid=FXF752696E-B99B-F6F2-D039-D4981F4FD359","FX22031277")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MI220418188</t>
        </is>
      </c>
      <c r="J87" t="n">
        <v>98.0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44656.345243055555</v>
      </c>
      <c r="P87" s="1" t="n">
        <v>44656.36688657408</v>
      </c>
      <c r="Q87" t="n">
        <v>690.0</v>
      </c>
      <c r="R87" t="n">
        <v>1180.0</v>
      </c>
      <c r="S87" t="b">
        <v>0</v>
      </c>
      <c r="T87" t="inlineStr">
        <is>
          <t>N/A</t>
        </is>
      </c>
      <c r="U87" t="b">
        <v>1</v>
      </c>
      <c r="V87" t="inlineStr">
        <is>
          <t>Rituja Bhuse</t>
        </is>
      </c>
      <c r="W87" s="1" t="n">
        <v>44656.35391203704</v>
      </c>
      <c r="X87" t="n">
        <v>748.0</v>
      </c>
      <c r="Y87" t="n">
        <v>88.0</v>
      </c>
      <c r="Z87" t="n">
        <v>0.0</v>
      </c>
      <c r="AA87" t="n">
        <v>88.0</v>
      </c>
      <c r="AB87" t="n">
        <v>0.0</v>
      </c>
      <c r="AC87" t="n">
        <v>39.0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44656.36688657408</v>
      </c>
      <c r="AJ87" t="n">
        <v>423.0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WI2204339</t>
        </is>
      </c>
      <c r="B88" t="inlineStr">
        <is>
          <t>DATA_VALIDATION</t>
        </is>
      </c>
      <c r="C88" t="inlineStr">
        <is>
          <t>1100005957</t>
        </is>
      </c>
      <c r="D88" t="inlineStr">
        <is>
          <t>Folder</t>
        </is>
      </c>
      <c r="E88" s="2">
        <f>HYPERLINK("capsilon://?command=openfolder&amp;siteaddress=envoy.emaiq-na2.net&amp;folderid=FXE11603AD-17AE-C677-DB98-F85378C2E4CE","FX2203892")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MI220419318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44656.41600694445</v>
      </c>
      <c r="P88" s="1" t="n">
        <v>44656.43462962963</v>
      </c>
      <c r="Q88" t="n">
        <v>1429.0</v>
      </c>
      <c r="R88" t="n">
        <v>180.0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44656.41753472222</v>
      </c>
      <c r="X88" t="n">
        <v>110.0</v>
      </c>
      <c r="Y88" t="n">
        <v>9.0</v>
      </c>
      <c r="Z88" t="n">
        <v>0.0</v>
      </c>
      <c r="AA88" t="n">
        <v>9.0</v>
      </c>
      <c r="AB88" t="n">
        <v>0.0</v>
      </c>
      <c r="AC88" t="n">
        <v>0.0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44656.43462962963</v>
      </c>
      <c r="AJ88" t="n">
        <v>65.0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WI2204348</t>
        </is>
      </c>
      <c r="B89" t="inlineStr">
        <is>
          <t>DATA_VALIDATION</t>
        </is>
      </c>
      <c r="C89" t="inlineStr">
        <is>
          <t>1100007477</t>
        </is>
      </c>
      <c r="D89" t="inlineStr">
        <is>
          <t>Folder</t>
        </is>
      </c>
      <c r="E89" s="2">
        <f>HYPERLINK("capsilon://?command=openfolder&amp;siteaddress=envoy.emaiq-na2.net&amp;folderid=FX58CB0E2D-42C4-79EF-665D-C68DCCBFBCA6","FX22031190")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MI220419510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44656.42932870371</v>
      </c>
      <c r="P89" s="1" t="n">
        <v>44656.49800925926</v>
      </c>
      <c r="Q89" t="n">
        <v>4881.0</v>
      </c>
      <c r="R89" t="n">
        <v>1053.0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44656.49800925926</v>
      </c>
      <c r="X89" t="n">
        <v>400.0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32.0</v>
      </c>
      <c r="AE89" t="n">
        <v>27.0</v>
      </c>
      <c r="AF89" t="n">
        <v>0.0</v>
      </c>
      <c r="AG89" t="n">
        <v>8.0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WI2204365</t>
        </is>
      </c>
      <c r="B90" t="inlineStr">
        <is>
          <t>DATA_VALIDATION</t>
        </is>
      </c>
      <c r="C90" t="inlineStr">
        <is>
          <t>1100007069</t>
        </is>
      </c>
      <c r="D90" t="inlineStr">
        <is>
          <t>Folder</t>
        </is>
      </c>
      <c r="E90" s="2">
        <f>HYPERLINK("capsilon://?command=openfolder&amp;siteaddress=envoy.emaiq-na2.net&amp;folderid=FXBA836E47-C424-A833-982B-70DF13CA8C22","FX22031029")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MI220420194</t>
        </is>
      </c>
      <c r="J90" t="n">
        <v>84.0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44656.46960648148</v>
      </c>
      <c r="P90" s="1" t="n">
        <v>44656.49966435185</v>
      </c>
      <c r="Q90" t="n">
        <v>2386.0</v>
      </c>
      <c r="R90" t="n">
        <v>211.0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44656.49966435185</v>
      </c>
      <c r="X90" t="n">
        <v>142.0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84.0</v>
      </c>
      <c r="AE90" t="n">
        <v>63.0</v>
      </c>
      <c r="AF90" t="n">
        <v>0.0</v>
      </c>
      <c r="AG90" t="n">
        <v>8.0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WI2204367</t>
        </is>
      </c>
      <c r="B91" t="inlineStr">
        <is>
          <t>DATA_VALIDATION</t>
        </is>
      </c>
      <c r="C91" t="inlineStr">
        <is>
          <t>1100007477</t>
        </is>
      </c>
      <c r="D91" t="inlineStr">
        <is>
          <t>Folder</t>
        </is>
      </c>
      <c r="E91" s="2">
        <f>HYPERLINK("capsilon://?command=openfolder&amp;siteaddress=envoy.emaiq-na2.net&amp;folderid=FX58CB0E2D-42C4-79EF-665D-C68DCCBFBCA6","FX22031190")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MI220419510</t>
        </is>
      </c>
      <c r="J91" t="n">
        <v>256.0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44656.498923611114</v>
      </c>
      <c r="P91" s="1" t="n">
        <v>44656.56520833333</v>
      </c>
      <c r="Q91" t="n">
        <v>3560.0</v>
      </c>
      <c r="R91" t="n">
        <v>2167.0</v>
      </c>
      <c r="S91" t="b">
        <v>0</v>
      </c>
      <c r="T91" t="inlineStr">
        <is>
          <t>N/A</t>
        </is>
      </c>
      <c r="U91" t="b">
        <v>1</v>
      </c>
      <c r="V91" t="inlineStr">
        <is>
          <t>Shivani Narwade</t>
        </is>
      </c>
      <c r="W91" s="1" t="n">
        <v>44656.522314814814</v>
      </c>
      <c r="X91" t="n">
        <v>1437.0</v>
      </c>
      <c r="Y91" t="n">
        <v>132.0</v>
      </c>
      <c r="Z91" t="n">
        <v>0.0</v>
      </c>
      <c r="AA91" t="n">
        <v>132.0</v>
      </c>
      <c r="AB91" t="n">
        <v>108.0</v>
      </c>
      <c r="AC91" t="n">
        <v>73.0</v>
      </c>
      <c r="AD91" t="n">
        <v>124.0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44656.56520833333</v>
      </c>
      <c r="AJ91" t="n">
        <v>693.0</v>
      </c>
      <c r="AK91" t="n">
        <v>1.0</v>
      </c>
      <c r="AL91" t="n">
        <v>0.0</v>
      </c>
      <c r="AM91" t="n">
        <v>1.0</v>
      </c>
      <c r="AN91" t="n">
        <v>108.0</v>
      </c>
      <c r="AO91" t="n">
        <v>1.0</v>
      </c>
      <c r="AP91" t="n">
        <v>123.0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WI2204368</t>
        </is>
      </c>
      <c r="B92" t="inlineStr">
        <is>
          <t>DATA_VALIDATION</t>
        </is>
      </c>
      <c r="C92" t="inlineStr">
        <is>
          <t>1100007069</t>
        </is>
      </c>
      <c r="D92" t="inlineStr">
        <is>
          <t>Folder</t>
        </is>
      </c>
      <c r="E92" s="2">
        <f>HYPERLINK("capsilon://?command=openfolder&amp;siteaddress=envoy.emaiq-na2.net&amp;folderid=FXBA836E47-C424-A833-982B-70DF13CA8C22","FX22031029")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MI220420194</t>
        </is>
      </c>
      <c r="J92" t="n">
        <v>224.0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44656.50025462963</v>
      </c>
      <c r="P92" s="1" t="n">
        <v>44656.598645833335</v>
      </c>
      <c r="Q92" t="n">
        <v>4181.0</v>
      </c>
      <c r="R92" t="n">
        <v>4320.0</v>
      </c>
      <c r="S92" t="b">
        <v>0</v>
      </c>
      <c r="T92" t="inlineStr">
        <is>
          <t>N/A</t>
        </is>
      </c>
      <c r="U92" t="b">
        <v>1</v>
      </c>
      <c r="V92" t="inlineStr">
        <is>
          <t>Prajakta Jagannath Mane</t>
        </is>
      </c>
      <c r="W92" s="1" t="n">
        <v>44656.52394675926</v>
      </c>
      <c r="X92" t="n">
        <v>1534.0</v>
      </c>
      <c r="Y92" t="n">
        <v>168.0</v>
      </c>
      <c r="Z92" t="n">
        <v>0.0</v>
      </c>
      <c r="AA92" t="n">
        <v>168.0</v>
      </c>
      <c r="AB92" t="n">
        <v>0.0</v>
      </c>
      <c r="AC92" t="n">
        <v>131.0</v>
      </c>
      <c r="AD92" t="n">
        <v>56.0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44656.598645833335</v>
      </c>
      <c r="AJ92" t="n">
        <v>704.0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55.0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WI2204402</t>
        </is>
      </c>
      <c r="B93" t="inlineStr">
        <is>
          <t>DATA_VALIDATION</t>
        </is>
      </c>
      <c r="C93" t="inlineStr">
        <is>
          <t>1100006298</t>
        </is>
      </c>
      <c r="D93" t="inlineStr">
        <is>
          <t>Folder</t>
        </is>
      </c>
      <c r="E93" s="2">
        <f>HYPERLINK("capsilon://?command=openfolder&amp;siteaddress=envoy.emaiq-na2.net&amp;folderid=FXBD297EB1-A83F-7B28-1F0B-68418EA4F4D8","FX2203713")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MI220422548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44656.59631944444</v>
      </c>
      <c r="P93" s="1" t="n">
        <v>44656.74762731481</v>
      </c>
      <c r="Q93" t="n">
        <v>12774.0</v>
      </c>
      <c r="R93" t="n">
        <v>299.0</v>
      </c>
      <c r="S93" t="b">
        <v>0</v>
      </c>
      <c r="T93" t="inlineStr">
        <is>
          <t>N/A</t>
        </is>
      </c>
      <c r="U93" t="b">
        <v>0</v>
      </c>
      <c r="V93" t="inlineStr">
        <is>
          <t>Prajakta Jagannath Mane</t>
        </is>
      </c>
      <c r="W93" s="1" t="n">
        <v>44656.61414351852</v>
      </c>
      <c r="X93" t="n">
        <v>167.0</v>
      </c>
      <c r="Y93" t="n">
        <v>21.0</v>
      </c>
      <c r="Z93" t="n">
        <v>0.0</v>
      </c>
      <c r="AA93" t="n">
        <v>21.0</v>
      </c>
      <c r="AB93" t="n">
        <v>0.0</v>
      </c>
      <c r="AC93" t="n">
        <v>18.0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44656.74762731481</v>
      </c>
      <c r="AJ93" t="n">
        <v>109.0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WI2204404</t>
        </is>
      </c>
      <c r="B94" t="inlineStr">
        <is>
          <t>DATA_VALIDATION</t>
        </is>
      </c>
      <c r="C94" t="inlineStr">
        <is>
          <t>1100005486</t>
        </is>
      </c>
      <c r="D94" t="inlineStr">
        <is>
          <t>Folder</t>
        </is>
      </c>
      <c r="E94" s="2">
        <f>HYPERLINK("capsilon://?command=openfolder&amp;siteaddress=envoy.emaiq-na2.net&amp;folderid=FX09F1004A-43E8-D48C-6C4D-FA1EA06AA39C","FX2203908")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MI220422828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44656.60928240741</v>
      </c>
      <c r="P94" s="1" t="n">
        <v>44656.74798611111</v>
      </c>
      <c r="Q94" t="n">
        <v>11923.0</v>
      </c>
      <c r="R94" t="n">
        <v>61.0</v>
      </c>
      <c r="S94" t="b">
        <v>0</v>
      </c>
      <c r="T94" t="inlineStr">
        <is>
          <t>N/A</t>
        </is>
      </c>
      <c r="U94" t="b">
        <v>0</v>
      </c>
      <c r="V94" t="inlineStr">
        <is>
          <t>Prajakta Jagannath Mane</t>
        </is>
      </c>
      <c r="W94" s="1" t="n">
        <v>44656.61451388889</v>
      </c>
      <c r="X94" t="n">
        <v>31.0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44656.74798611111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WI2204406</t>
        </is>
      </c>
      <c r="B95" t="inlineStr">
        <is>
          <t>DATA_VALIDATION</t>
        </is>
      </c>
      <c r="C95" t="inlineStr">
        <is>
          <t>1100001420</t>
        </is>
      </c>
      <c r="D95" t="inlineStr">
        <is>
          <t>Folder</t>
        </is>
      </c>
      <c r="E95" s="2">
        <f>HYPERLINK("capsilon://?command=openfolder&amp;siteaddress=envoy.emaiq-na2.net&amp;folderid=FXAE919E31-3C9F-3B0F-31DB-AD5DCC17CF96","FX2201109")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MI220422972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44656.615428240744</v>
      </c>
      <c r="P95" s="1" t="n">
        <v>44656.74927083333</v>
      </c>
      <c r="Q95" t="n">
        <v>11374.0</v>
      </c>
      <c r="R95" t="n">
        <v>190.0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44656.6278125</v>
      </c>
      <c r="X95" t="n">
        <v>80.0</v>
      </c>
      <c r="Y95" t="n">
        <v>21.0</v>
      </c>
      <c r="Z95" t="n">
        <v>0.0</v>
      </c>
      <c r="AA95" t="n">
        <v>21.0</v>
      </c>
      <c r="AB95" t="n">
        <v>0.0</v>
      </c>
      <c r="AC95" t="n">
        <v>2.0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44656.74927083333</v>
      </c>
      <c r="AJ95" t="n">
        <v>110.0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WI2204407</t>
        </is>
      </c>
      <c r="B96" t="inlineStr">
        <is>
          <t>DATA_VALIDATION</t>
        </is>
      </c>
      <c r="C96" t="inlineStr">
        <is>
          <t>1100005486</t>
        </is>
      </c>
      <c r="D96" t="inlineStr">
        <is>
          <t>Folder</t>
        </is>
      </c>
      <c r="E96" s="2">
        <f>HYPERLINK("capsilon://?command=openfolder&amp;siteaddress=envoy.emaiq-na2.net&amp;folderid=FX09F1004A-43E8-D48C-6C4D-FA1EA06AA39C","FX2203908")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MI220422977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44656.615578703706</v>
      </c>
      <c r="P96" s="1" t="n">
        <v>44656.75134259259</v>
      </c>
      <c r="Q96" t="n">
        <v>11666.0</v>
      </c>
      <c r="R96" t="n">
        <v>64.0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44656.62831018519</v>
      </c>
      <c r="X96" t="n">
        <v>42.0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44656.75134259259</v>
      </c>
      <c r="AJ96" t="n">
        <v>22.0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WI2204424</t>
        </is>
      </c>
      <c r="B97" t="inlineStr">
        <is>
          <t>DATA_VALIDATION</t>
        </is>
      </c>
      <c r="C97" t="inlineStr">
        <is>
          <t>1100002495</t>
        </is>
      </c>
      <c r="D97" t="inlineStr">
        <is>
          <t>Folder</t>
        </is>
      </c>
      <c r="E97" s="2">
        <f>HYPERLINK("capsilon://?command=openfolder&amp;siteaddress=envoy.emaiq-na2.net&amp;folderid=FX19EB480E-E907-8755-A345-A3334492822C","FX22031064")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MI220424004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44656.67878472222</v>
      </c>
      <c r="P97" s="1" t="n">
        <v>44656.752962962964</v>
      </c>
      <c r="Q97" t="n">
        <v>5967.0</v>
      </c>
      <c r="R97" t="n">
        <v>442.0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44656.6890162037</v>
      </c>
      <c r="X97" t="n">
        <v>303.0</v>
      </c>
      <c r="Y97" t="n">
        <v>21.0</v>
      </c>
      <c r="Z97" t="n">
        <v>0.0</v>
      </c>
      <c r="AA97" t="n">
        <v>21.0</v>
      </c>
      <c r="AB97" t="n">
        <v>0.0</v>
      </c>
      <c r="AC97" t="n">
        <v>13.0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44656.752962962964</v>
      </c>
      <c r="AJ97" t="n">
        <v>139.0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WI2204434</t>
        </is>
      </c>
      <c r="B98" t="inlineStr">
        <is>
          <t>DATA_VALIDATION</t>
        </is>
      </c>
      <c r="C98" t="inlineStr">
        <is>
          <t>1100004459</t>
        </is>
      </c>
      <c r="D98" t="inlineStr">
        <is>
          <t>Folder</t>
        </is>
      </c>
      <c r="E98" s="2">
        <f>HYPERLINK("capsilon://?command=openfolder&amp;siteaddress=envoy.emaiq-na2.net&amp;folderid=FX29BB8E78-E323-14D9-7BD7-9FB3EC77E5C1","FX2203198")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MI220424667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44656.726493055554</v>
      </c>
      <c r="P98" s="1" t="n">
        <v>44656.736712962964</v>
      </c>
      <c r="Q98" t="n">
        <v>737.0</v>
      </c>
      <c r="R98" t="n">
        <v>146.0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44656.736712962964</v>
      </c>
      <c r="X98" t="n">
        <v>146.0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WI2204435</t>
        </is>
      </c>
      <c r="B99" t="inlineStr">
        <is>
          <t>DATA_VALIDATION</t>
        </is>
      </c>
      <c r="C99" t="inlineStr">
        <is>
          <t>1100004459</t>
        </is>
      </c>
      <c r="D99" t="inlineStr">
        <is>
          <t>Folder</t>
        </is>
      </c>
      <c r="E99" s="2">
        <f>HYPERLINK("capsilon://?command=openfolder&amp;siteaddress=envoy.emaiq-na2.net&amp;folderid=FX29BB8E78-E323-14D9-7BD7-9FB3EC77E5C1","FX2203198")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MI220424667</t>
        </is>
      </c>
      <c r="J99" t="n">
        <v>64.0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44656.73768518519</v>
      </c>
      <c r="P99" s="1" t="n">
        <v>44656.75108796296</v>
      </c>
      <c r="Q99" t="n">
        <v>590.0</v>
      </c>
      <c r="R99" t="n">
        <v>568.0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44656.74854166667</v>
      </c>
      <c r="X99" t="n">
        <v>403.0</v>
      </c>
      <c r="Y99" t="n">
        <v>72.0</v>
      </c>
      <c r="Z99" t="n">
        <v>0.0</v>
      </c>
      <c r="AA99" t="n">
        <v>72.0</v>
      </c>
      <c r="AB99" t="n">
        <v>0.0</v>
      </c>
      <c r="AC99" t="n">
        <v>46.0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44656.75108796296</v>
      </c>
      <c r="AJ99" t="n">
        <v>156.0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WI220444</t>
        </is>
      </c>
      <c r="B100" t="inlineStr">
        <is>
          <t>DATA_VALIDATION</t>
        </is>
      </c>
      <c r="C100" t="inlineStr">
        <is>
          <t>1100004912</t>
        </is>
      </c>
      <c r="D100" t="inlineStr">
        <is>
          <t>Folder</t>
        </is>
      </c>
      <c r="E100" s="2">
        <f>HYPERLINK("capsilon://?command=openfolder&amp;siteaddress=envoy.emaiq-na2.net&amp;folderid=FX634A0DF5-2548-B77D-21EC-A5967823B8BF","FX220338")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MI22041827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44652.40221064815</v>
      </c>
      <c r="P100" s="1" t="n">
        <v>44652.50818287037</v>
      </c>
      <c r="Q100" t="n">
        <v>6848.0</v>
      </c>
      <c r="R100" t="n">
        <v>2308.0</v>
      </c>
      <c r="S100" t="b">
        <v>0</v>
      </c>
      <c r="T100" t="inlineStr">
        <is>
          <t>N/A</t>
        </is>
      </c>
      <c r="U100" t="b">
        <v>0</v>
      </c>
      <c r="V100" t="inlineStr">
        <is>
          <t>Prathamesh Amte</t>
        </is>
      </c>
      <c r="W100" s="1" t="n">
        <v>44652.45521990741</v>
      </c>
      <c r="X100" t="n">
        <v>736.0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18.0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44652.50818287037</v>
      </c>
      <c r="AJ100" t="n">
        <v>1543.0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WI2204447</t>
        </is>
      </c>
      <c r="B101" t="inlineStr">
        <is>
          <t>DATA_VALIDATION</t>
        </is>
      </c>
      <c r="C101" t="inlineStr">
        <is>
          <t>1100002909</t>
        </is>
      </c>
      <c r="D101" t="inlineStr">
        <is>
          <t>Folder</t>
        </is>
      </c>
      <c r="E101" s="2">
        <f>HYPERLINK("capsilon://?command=openfolder&amp;siteaddress=envoy.emaiq-na2.net&amp;folderid=FX16C38AE8-5396-1841-6D2E-CA2E6280EF7D","FX22031129")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MI220426007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44657.33730324074</v>
      </c>
      <c r="P101" s="1" t="n">
        <v>44657.500127314815</v>
      </c>
      <c r="Q101" t="n">
        <v>12871.0</v>
      </c>
      <c r="R101" t="n">
        <v>1197.0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44657.35744212963</v>
      </c>
      <c r="X101" t="n">
        <v>827.0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37.0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44657.500127314815</v>
      </c>
      <c r="AJ101" t="n">
        <v>340.0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WI2204451</t>
        </is>
      </c>
      <c r="B102" t="inlineStr">
        <is>
          <t>DATA_VALIDATION</t>
        </is>
      </c>
      <c r="C102" t="inlineStr">
        <is>
          <t>1100000480</t>
        </is>
      </c>
      <c r="D102" t="inlineStr">
        <is>
          <t>Folder</t>
        </is>
      </c>
      <c r="E102" s="2">
        <f>HYPERLINK("capsilon://?command=openfolder&amp;siteaddress=envoy.emaiq-na2.net&amp;folderid=FXB7788728-0745-FF5B-DD38-22CC050639EB","FX22027")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MI220426142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44657.35810185185</v>
      </c>
      <c r="P102" s="1" t="n">
        <v>44657.50177083333</v>
      </c>
      <c r="Q102" t="n">
        <v>11846.0</v>
      </c>
      <c r="R102" t="n">
        <v>567.0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44657.36584490741</v>
      </c>
      <c r="X102" t="n">
        <v>396.0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44657.50177083333</v>
      </c>
      <c r="AJ102" t="n">
        <v>141.0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WI2204452</t>
        </is>
      </c>
      <c r="B103" t="inlineStr">
        <is>
          <t>DATA_VALIDATION</t>
        </is>
      </c>
      <c r="C103" t="inlineStr">
        <is>
          <t>1100000480</t>
        </is>
      </c>
      <c r="D103" t="inlineStr">
        <is>
          <t>Folder</t>
        </is>
      </c>
      <c r="E103" s="2">
        <f>HYPERLINK("capsilon://?command=openfolder&amp;siteaddress=envoy.emaiq-na2.net&amp;folderid=FXB7788728-0745-FF5B-DD38-22CC050639EB","FX22027")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MI220426141</t>
        </is>
      </c>
      <c r="J103" t="n">
        <v>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44657.3584375</v>
      </c>
      <c r="P103" s="1" t="n">
        <v>44657.50310185185</v>
      </c>
      <c r="Q103" t="n">
        <v>12254.0</v>
      </c>
      <c r="R103" t="n">
        <v>245.0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44657.36525462963</v>
      </c>
      <c r="X103" t="n">
        <v>98.0</v>
      </c>
      <c r="Y103" t="n">
        <v>0.0</v>
      </c>
      <c r="Z103" t="n">
        <v>0.0</v>
      </c>
      <c r="AA103" t="n">
        <v>0.0</v>
      </c>
      <c r="AB103" t="n">
        <v>27.0</v>
      </c>
      <c r="AC103" t="n">
        <v>0.0</v>
      </c>
      <c r="AD103" t="n">
        <v>32.0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44657.50310185185</v>
      </c>
      <c r="AJ103" t="n">
        <v>114.0</v>
      </c>
      <c r="AK103" t="n">
        <v>0.0</v>
      </c>
      <c r="AL103" t="n">
        <v>0.0</v>
      </c>
      <c r="AM103" t="n">
        <v>0.0</v>
      </c>
      <c r="AN103" t="n">
        <v>27.0</v>
      </c>
      <c r="AO103" t="n">
        <v>0.0</v>
      </c>
      <c r="AP103" t="n">
        <v>32.0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WI2204458</t>
        </is>
      </c>
      <c r="B104" t="inlineStr">
        <is>
          <t>DATA_VALIDATION</t>
        </is>
      </c>
      <c r="C104" t="inlineStr">
        <is>
          <t>1100007104</t>
        </is>
      </c>
      <c r="D104" t="inlineStr">
        <is>
          <t>Folder</t>
        </is>
      </c>
      <c r="E104" s="2">
        <f>HYPERLINK("capsilon://?command=openfolder&amp;siteaddress=envoy.emaiq-na2.net&amp;folderid=FX1984B3D4-F7B5-A856-082D-5B472C7EAC5C","FX22031038")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MI220426377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44657.37496527778</v>
      </c>
      <c r="P104" s="1" t="n">
        <v>44657.50398148148</v>
      </c>
      <c r="Q104" t="n">
        <v>10828.0</v>
      </c>
      <c r="R104" t="n">
        <v>319.0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44657.38164351852</v>
      </c>
      <c r="X104" t="n">
        <v>214.0</v>
      </c>
      <c r="Y104" t="n">
        <v>9.0</v>
      </c>
      <c r="Z104" t="n">
        <v>0.0</v>
      </c>
      <c r="AA104" t="n">
        <v>9.0</v>
      </c>
      <c r="AB104" t="n">
        <v>0.0</v>
      </c>
      <c r="AC104" t="n">
        <v>7.0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44657.50398148148</v>
      </c>
      <c r="AJ104" t="n">
        <v>75.0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WI2204486</t>
        </is>
      </c>
      <c r="B105" t="inlineStr">
        <is>
          <t>DATA_VALIDATION</t>
        </is>
      </c>
      <c r="C105" t="inlineStr">
        <is>
          <t>1100005423</t>
        </is>
      </c>
      <c r="D105" t="inlineStr">
        <is>
          <t>Folder</t>
        </is>
      </c>
      <c r="E105" s="2">
        <f>HYPERLINK("capsilon://?command=openfolder&amp;siteaddress=envoy.emaiq-na2.net&amp;folderid=FX8C0B32E5-BCF7-CF5E-2D5F-F99B53C6AA6E","FX2203530")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MI220427354</t>
        </is>
      </c>
      <c r="J105" t="n">
        <v>133.0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44657.43368055556</v>
      </c>
      <c r="P105" s="1" t="n">
        <v>44657.509409722225</v>
      </c>
      <c r="Q105" t="n">
        <v>4602.0</v>
      </c>
      <c r="R105" t="n">
        <v>1941.0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44657.45484953704</v>
      </c>
      <c r="X105" t="n">
        <v>1473.0</v>
      </c>
      <c r="Y105" t="n">
        <v>96.0</v>
      </c>
      <c r="Z105" t="n">
        <v>0.0</v>
      </c>
      <c r="AA105" t="n">
        <v>96.0</v>
      </c>
      <c r="AB105" t="n">
        <v>0.0</v>
      </c>
      <c r="AC105" t="n">
        <v>75.0</v>
      </c>
      <c r="AD105" t="n">
        <v>37.0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44657.509409722225</v>
      </c>
      <c r="AJ105" t="n">
        <v>468.0</v>
      </c>
      <c r="AK105" t="n">
        <v>3.0</v>
      </c>
      <c r="AL105" t="n">
        <v>0.0</v>
      </c>
      <c r="AM105" t="n">
        <v>3.0</v>
      </c>
      <c r="AN105" t="n">
        <v>0.0</v>
      </c>
      <c r="AO105" t="n">
        <v>3.0</v>
      </c>
      <c r="AP105" t="n">
        <v>34.0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WI2204487</t>
        </is>
      </c>
      <c r="B106" t="inlineStr">
        <is>
          <t>DATA_VALIDATION</t>
        </is>
      </c>
      <c r="C106" t="inlineStr">
        <is>
          <t>1100005423</t>
        </is>
      </c>
      <c r="D106" t="inlineStr">
        <is>
          <t>Folder</t>
        </is>
      </c>
      <c r="E106" s="2">
        <f>HYPERLINK("capsilon://?command=openfolder&amp;siteaddress=envoy.emaiq-na2.net&amp;folderid=FX8C0B32E5-BCF7-CF5E-2D5F-F99B53C6AA6E","FX2203530")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MI220427364</t>
        </is>
      </c>
      <c r="J106" t="n">
        <v>128.0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44657.43409722222</v>
      </c>
      <c r="P106" s="1" t="n">
        <v>44657.529861111114</v>
      </c>
      <c r="Q106" t="n">
        <v>6862.0</v>
      </c>
      <c r="R106" t="n">
        <v>1412.0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44657.46556712963</v>
      </c>
      <c r="X106" t="n">
        <v>925.0</v>
      </c>
      <c r="Y106" t="n">
        <v>91.0</v>
      </c>
      <c r="Z106" t="n">
        <v>0.0</v>
      </c>
      <c r="AA106" t="n">
        <v>91.0</v>
      </c>
      <c r="AB106" t="n">
        <v>0.0</v>
      </c>
      <c r="AC106" t="n">
        <v>55.0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44657.529861111114</v>
      </c>
      <c r="AJ106" t="n">
        <v>487.0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35.0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WI2204488</t>
        </is>
      </c>
      <c r="B107" t="inlineStr">
        <is>
          <t>DATA_VALIDATION</t>
        </is>
      </c>
      <c r="C107" t="inlineStr">
        <is>
          <t>1100005423</t>
        </is>
      </c>
      <c r="D107" t="inlineStr">
        <is>
          <t>Folder</t>
        </is>
      </c>
      <c r="E107" s="2">
        <f>HYPERLINK("capsilon://?command=openfolder&amp;siteaddress=envoy.emaiq-na2.net&amp;folderid=FX8C0B32E5-BCF7-CF5E-2D5F-F99B53C6AA6E","FX2203530")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MI220427373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44657.43472222222</v>
      </c>
      <c r="P107" s="1" t="n">
        <v>44657.54262731481</v>
      </c>
      <c r="Q107" t="n">
        <v>7241.0</v>
      </c>
      <c r="R107" t="n">
        <v>2082.0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44657.491273148145</v>
      </c>
      <c r="X107" t="n">
        <v>758.0</v>
      </c>
      <c r="Y107" t="n">
        <v>91.0</v>
      </c>
      <c r="Z107" t="n">
        <v>0.0</v>
      </c>
      <c r="AA107" t="n">
        <v>91.0</v>
      </c>
      <c r="AB107" t="n">
        <v>0.0</v>
      </c>
      <c r="AC107" t="n">
        <v>74.0</v>
      </c>
      <c r="AD107" t="n">
        <v>32.0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44657.54262731481</v>
      </c>
      <c r="AJ107" t="n">
        <v>1102.0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WI2204489</t>
        </is>
      </c>
      <c r="B108" t="inlineStr">
        <is>
          <t>DATA_VALIDATION</t>
        </is>
      </c>
      <c r="C108" t="inlineStr">
        <is>
          <t>1100005423</t>
        </is>
      </c>
      <c r="D108" t="inlineStr">
        <is>
          <t>Folder</t>
        </is>
      </c>
      <c r="E108" s="2">
        <f>HYPERLINK("capsilon://?command=openfolder&amp;siteaddress=envoy.emaiq-na2.net&amp;folderid=FX8C0B32E5-BCF7-CF5E-2D5F-F99B53C6AA6E","FX2203530")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MI220427376</t>
        </is>
      </c>
      <c r="J108" t="n">
        <v>126.0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44657.43533564815</v>
      </c>
      <c r="P108" s="1" t="n">
        <v>44657.54777777778</v>
      </c>
      <c r="Q108" t="n">
        <v>8572.0</v>
      </c>
      <c r="R108" t="n">
        <v>1143.0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44657.473657407405</v>
      </c>
      <c r="X108" t="n">
        <v>699.0</v>
      </c>
      <c r="Y108" t="n">
        <v>91.0</v>
      </c>
      <c r="Z108" t="n">
        <v>0.0</v>
      </c>
      <c r="AA108" t="n">
        <v>91.0</v>
      </c>
      <c r="AB108" t="n">
        <v>0.0</v>
      </c>
      <c r="AC108" t="n">
        <v>49.0</v>
      </c>
      <c r="AD108" t="n">
        <v>35.0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44657.54777777778</v>
      </c>
      <c r="AJ108" t="n">
        <v>444.0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35.0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WI2204490</t>
        </is>
      </c>
      <c r="B109" t="inlineStr">
        <is>
          <t>DATA_VALIDATION</t>
        </is>
      </c>
      <c r="C109" t="inlineStr">
        <is>
          <t>1100005423</t>
        </is>
      </c>
      <c r="D109" t="inlineStr">
        <is>
          <t>Folder</t>
        </is>
      </c>
      <c r="E109" s="2">
        <f>HYPERLINK("capsilon://?command=openfolder&amp;siteaddress=envoy.emaiq-na2.net&amp;folderid=FX8C0B32E5-BCF7-CF5E-2D5F-F99B53C6AA6E","FX2203530")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MI220427393</t>
        </is>
      </c>
      <c r="J109" t="n">
        <v>68.0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44657.4356712963</v>
      </c>
      <c r="P109" s="1" t="n">
        <v>44657.562893518516</v>
      </c>
      <c r="Q109" t="n">
        <v>8932.0</v>
      </c>
      <c r="R109" t="n">
        <v>2060.0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44657.500023148146</v>
      </c>
      <c r="X109" t="n">
        <v>755.0</v>
      </c>
      <c r="Y109" t="n">
        <v>91.0</v>
      </c>
      <c r="Z109" t="n">
        <v>0.0</v>
      </c>
      <c r="AA109" t="n">
        <v>91.0</v>
      </c>
      <c r="AB109" t="n">
        <v>0.0</v>
      </c>
      <c r="AC109" t="n">
        <v>84.0</v>
      </c>
      <c r="AD109" t="n">
        <v>-23.0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44657.562893518516</v>
      </c>
      <c r="AJ109" t="n">
        <v>1305.0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-26.0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WI2204499</t>
        </is>
      </c>
      <c r="B110" t="inlineStr">
        <is>
          <t>DATA_VALIDATION</t>
        </is>
      </c>
      <c r="C110" t="inlineStr">
        <is>
          <t>1100007850</t>
        </is>
      </c>
      <c r="D110" t="inlineStr">
        <is>
          <t>Folder</t>
        </is>
      </c>
      <c r="E110" s="2">
        <f>HYPERLINK("capsilon://?command=openfolder&amp;siteaddress=envoy.emaiq-na2.net&amp;folderid=FX52AF7134-A488-CC87-8CEC-97673F76E4EF","FX220447")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MI220427935</t>
        </is>
      </c>
      <c r="J110" t="n">
        <v>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44657.4562037037</v>
      </c>
      <c r="P110" s="1" t="n">
        <v>44657.58185185185</v>
      </c>
      <c r="Q110" t="n">
        <v>10056.0</v>
      </c>
      <c r="R110" t="n">
        <v>800.0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44657.50274305556</v>
      </c>
      <c r="X110" t="n">
        <v>234.0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10.0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44657.58185185185</v>
      </c>
      <c r="AJ110" t="n">
        <v>480.0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WI2204501</t>
        </is>
      </c>
      <c r="B111" t="inlineStr">
        <is>
          <t>DATA_VALIDATION</t>
        </is>
      </c>
      <c r="C111" t="inlineStr">
        <is>
          <t>1100004429</t>
        </is>
      </c>
      <c r="D111" t="inlineStr">
        <is>
          <t>Folder</t>
        </is>
      </c>
      <c r="E111" s="2">
        <f>HYPERLINK("capsilon://?command=openfolder&amp;siteaddress=envoy.emaiq-na2.net&amp;folderid=FX66BF9348-EDB2-BDD1-FCF0-71420274ED4E","FX2203474")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MI220428162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44657.46511574074</v>
      </c>
      <c r="P111" s="1" t="n">
        <v>44657.50398148148</v>
      </c>
      <c r="Q111" t="n">
        <v>3251.0</v>
      </c>
      <c r="R111" t="n">
        <v>107.0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44657.50398148148</v>
      </c>
      <c r="X111" t="n">
        <v>107.0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28.0</v>
      </c>
      <c r="AE111" t="n">
        <v>21.0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WI220451</t>
        </is>
      </c>
      <c r="B112" t="inlineStr">
        <is>
          <t>DATA_VALIDATION</t>
        </is>
      </c>
      <c r="C112" t="inlineStr">
        <is>
          <t>1100004912</t>
        </is>
      </c>
      <c r="D112" t="inlineStr">
        <is>
          <t>Folder</t>
        </is>
      </c>
      <c r="E112" s="2">
        <f>HYPERLINK("capsilon://?command=openfolder&amp;siteaddress=envoy.emaiq-na2.net&amp;folderid=FX634A0DF5-2548-B77D-21EC-A5967823B8BF","FX220338")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MI22042104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44652.420949074076</v>
      </c>
      <c r="P112" s="1" t="n">
        <v>44652.45837962963</v>
      </c>
      <c r="Q112" t="n">
        <v>2962.0</v>
      </c>
      <c r="R112" t="n">
        <v>272.0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44652.45837962963</v>
      </c>
      <c r="X112" t="n">
        <v>272.0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WI220452</t>
        </is>
      </c>
      <c r="B113" t="inlineStr">
        <is>
          <t>DATA_VALIDATION</t>
        </is>
      </c>
      <c r="C113" t="inlineStr">
        <is>
          <t>1100004912</t>
        </is>
      </c>
      <c r="D113" t="inlineStr">
        <is>
          <t>Folder</t>
        </is>
      </c>
      <c r="E113" s="2">
        <f>HYPERLINK("capsilon://?command=openfolder&amp;siteaddress=envoy.emaiq-na2.net&amp;folderid=FX634A0DF5-2548-B77D-21EC-A5967823B8BF","FX220338")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MI22042120</t>
        </is>
      </c>
      <c r="J113" t="n">
        <v>65.0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44652.42443287037</v>
      </c>
      <c r="P113" s="1" t="n">
        <v>44652.46341435185</v>
      </c>
      <c r="Q113" t="n">
        <v>2934.0</v>
      </c>
      <c r="R113" t="n">
        <v>434.0</v>
      </c>
      <c r="S113" t="b">
        <v>0</v>
      </c>
      <c r="T113" t="inlineStr">
        <is>
          <t>N/A</t>
        </is>
      </c>
      <c r="U113" t="b">
        <v>0</v>
      </c>
      <c r="V113" t="inlineStr">
        <is>
          <t>Prathamesh Amte</t>
        </is>
      </c>
      <c r="W113" s="1" t="n">
        <v>44652.46341435185</v>
      </c>
      <c r="X113" t="n">
        <v>434.0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65.0</v>
      </c>
      <c r="AE113" t="n">
        <v>60.0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WI220453</t>
        </is>
      </c>
      <c r="B114" t="inlineStr">
        <is>
          <t>DATA_VALIDATION</t>
        </is>
      </c>
      <c r="C114" t="inlineStr">
        <is>
          <t>1100004912</t>
        </is>
      </c>
      <c r="D114" t="inlineStr">
        <is>
          <t>Folder</t>
        </is>
      </c>
      <c r="E114" s="2">
        <f>HYPERLINK("capsilon://?command=openfolder&amp;siteaddress=envoy.emaiq-na2.net&amp;folderid=FX634A0DF5-2548-B77D-21EC-A5967823B8BF","FX220338")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MI22042164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44652.42471064815</v>
      </c>
      <c r="P114" s="1" t="n">
        <v>44652.51650462963</v>
      </c>
      <c r="Q114" t="n">
        <v>7461.0</v>
      </c>
      <c r="R114" t="n">
        <v>470.0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44652.49659722222</v>
      </c>
      <c r="X114" t="n">
        <v>328.0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44652.51650462963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WI2204533</t>
        </is>
      </c>
      <c r="B115" t="inlineStr">
        <is>
          <t>DATA_VALIDATION</t>
        </is>
      </c>
      <c r="C115" t="inlineStr">
        <is>
          <t>1100004429</t>
        </is>
      </c>
      <c r="D115" t="inlineStr">
        <is>
          <t>Folder</t>
        </is>
      </c>
      <c r="E115" s="2">
        <f>HYPERLINK("capsilon://?command=openfolder&amp;siteaddress=envoy.emaiq-na2.net&amp;folderid=FX66BF9348-EDB2-BDD1-FCF0-71420274ED4E","FX2203474")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MI220428162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44657.50435185185</v>
      </c>
      <c r="P115" s="1" t="n">
        <v>44657.52421296296</v>
      </c>
      <c r="Q115" t="n">
        <v>113.0</v>
      </c>
      <c r="R115" t="n">
        <v>1603.0</v>
      </c>
      <c r="S115" t="b">
        <v>0</v>
      </c>
      <c r="T115" t="inlineStr">
        <is>
          <t>N/A</t>
        </is>
      </c>
      <c r="U115" t="b">
        <v>1</v>
      </c>
      <c r="V115" t="inlineStr">
        <is>
          <t>Samadhan Kamble</t>
        </is>
      </c>
      <c r="W115" s="1" t="n">
        <v>44657.50850694445</v>
      </c>
      <c r="X115" t="n">
        <v>325.0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5.0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44657.52421296296</v>
      </c>
      <c r="AJ115" t="n">
        <v>1278.0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WI220454</t>
        </is>
      </c>
      <c r="B116" t="inlineStr">
        <is>
          <t>DATA_VALIDATION</t>
        </is>
      </c>
      <c r="C116" t="inlineStr">
        <is>
          <t>1100004912</t>
        </is>
      </c>
      <c r="D116" t="inlineStr">
        <is>
          <t>Folder</t>
        </is>
      </c>
      <c r="E116" s="2">
        <f>HYPERLINK("capsilon://?command=openfolder&amp;siteaddress=envoy.emaiq-na2.net&amp;folderid=FX634A0DF5-2548-B77D-21EC-A5967823B8BF","FX220338")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MI22042168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44652.425104166665</v>
      </c>
      <c r="P116" s="1" t="n">
        <v>44652.5177662037</v>
      </c>
      <c r="Q116" t="n">
        <v>7511.0</v>
      </c>
      <c r="R116" t="n">
        <v>495.0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44652.50033564815</v>
      </c>
      <c r="X116" t="n">
        <v>322.0</v>
      </c>
      <c r="Y116" t="n">
        <v>21.0</v>
      </c>
      <c r="Z116" t="n">
        <v>0.0</v>
      </c>
      <c r="AA116" t="n">
        <v>21.0</v>
      </c>
      <c r="AB116" t="n">
        <v>0.0</v>
      </c>
      <c r="AC116" t="n">
        <v>17.0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44652.5177662037</v>
      </c>
      <c r="AJ116" t="n">
        <v>108.0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WI2204548</t>
        </is>
      </c>
      <c r="B117" t="inlineStr">
        <is>
          <t>DATA_VALIDATION</t>
        </is>
      </c>
      <c r="C117" t="inlineStr">
        <is>
          <t>1100005486</t>
        </is>
      </c>
      <c r="D117" t="inlineStr">
        <is>
          <t>Folder</t>
        </is>
      </c>
      <c r="E117" s="2">
        <f>HYPERLINK("capsilon://?command=openfolder&amp;siteaddress=envoy.emaiq-na2.net&amp;folderid=FX09F1004A-43E8-D48C-6C4D-FA1EA06AA39C","FX2203908")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MI220429266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44657.523935185185</v>
      </c>
      <c r="P117" s="1" t="n">
        <v>44657.585069444445</v>
      </c>
      <c r="Q117" t="n">
        <v>4709.0</v>
      </c>
      <c r="R117" t="n">
        <v>573.0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44657.52819444444</v>
      </c>
      <c r="X117" t="n">
        <v>296.0</v>
      </c>
      <c r="Y117" t="n">
        <v>52.0</v>
      </c>
      <c r="Z117" t="n">
        <v>0.0</v>
      </c>
      <c r="AA117" t="n">
        <v>52.0</v>
      </c>
      <c r="AB117" t="n">
        <v>0.0</v>
      </c>
      <c r="AC117" t="n">
        <v>43.0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44657.585069444445</v>
      </c>
      <c r="AJ117" t="n">
        <v>277.0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WI2204583</t>
        </is>
      </c>
      <c r="B118" t="inlineStr">
        <is>
          <t>DATA_VALIDATION</t>
        </is>
      </c>
      <c r="C118" t="inlineStr">
        <is>
          <t>1100004459</t>
        </is>
      </c>
      <c r="D118" t="inlineStr">
        <is>
          <t>Folder</t>
        </is>
      </c>
      <c r="E118" s="2">
        <f>HYPERLINK("capsilon://?command=openfolder&amp;siteaddress=envoy.emaiq-na2.net&amp;folderid=FX29BB8E78-E323-14D9-7BD7-9FB3EC77E5C1","FX2203198")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MI220431341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44657.61701388889</v>
      </c>
      <c r="P118" s="1" t="n">
        <v>44657.63873842593</v>
      </c>
      <c r="Q118" t="n">
        <v>1612.0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44657.62944444444</v>
      </c>
      <c r="X118" t="n">
        <v>155.0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6.0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44657.63873842593</v>
      </c>
      <c r="AJ118" t="n">
        <v>110.0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WI2204584</t>
        </is>
      </c>
      <c r="B119" t="inlineStr">
        <is>
          <t>DATA_VALIDATION</t>
        </is>
      </c>
      <c r="C119" t="inlineStr">
        <is>
          <t>1100004459</t>
        </is>
      </c>
      <c r="D119" t="inlineStr">
        <is>
          <t>Folder</t>
        </is>
      </c>
      <c r="E119" s="2">
        <f>HYPERLINK("capsilon://?command=openfolder&amp;siteaddress=envoy.emaiq-na2.net&amp;folderid=FX29BB8E78-E323-14D9-7BD7-9FB3EC77E5C1","FX2203198")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MI220431335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44657.61707175926</v>
      </c>
      <c r="P119" s="1" t="n">
        <v>44657.639699074076</v>
      </c>
      <c r="Q119" t="n">
        <v>1620.0</v>
      </c>
      <c r="R119" t="n">
        <v>335.0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44657.63238425926</v>
      </c>
      <c r="X119" t="n">
        <v>253.0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15.0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44657.639699074076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WI2204610</t>
        </is>
      </c>
      <c r="B120" t="inlineStr">
        <is>
          <t>DATA_VALIDATION</t>
        </is>
      </c>
      <c r="C120" t="inlineStr">
        <is>
          <t>1100005062</t>
        </is>
      </c>
      <c r="D120" t="inlineStr">
        <is>
          <t>Folder</t>
        </is>
      </c>
      <c r="E120" s="2">
        <f>HYPERLINK("capsilon://?command=openfolder&amp;siteaddress=envoy.emaiq-na2.net&amp;folderid=FXB6D0B4B7-96F0-FACB-E38B-F1836DAF408C","FX2203136")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MI220432755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44657.681805555556</v>
      </c>
      <c r="P120" s="1" t="n">
        <v>44657.70009259259</v>
      </c>
      <c r="Q120" t="n">
        <v>1319.0</v>
      </c>
      <c r="R120" t="n">
        <v>261.0</v>
      </c>
      <c r="S120" t="b">
        <v>0</v>
      </c>
      <c r="T120" t="inlineStr">
        <is>
          <t>N/A</t>
        </is>
      </c>
      <c r="U120" t="b">
        <v>0</v>
      </c>
      <c r="V120" t="inlineStr">
        <is>
          <t>Ganesh Bavdiwale</t>
        </is>
      </c>
      <c r="W120" s="1" t="n">
        <v>44657.683333333334</v>
      </c>
      <c r="X120" t="n">
        <v>92.0</v>
      </c>
      <c r="Y120" t="n">
        <v>9.0</v>
      </c>
      <c r="Z120" t="n">
        <v>0.0</v>
      </c>
      <c r="AA120" t="n">
        <v>9.0</v>
      </c>
      <c r="AB120" t="n">
        <v>0.0</v>
      </c>
      <c r="AC120" t="n">
        <v>2.0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44657.70009259259</v>
      </c>
      <c r="AJ120" t="n">
        <v>169.0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WI220463</t>
        </is>
      </c>
      <c r="B121" t="inlineStr">
        <is>
          <t>DATA_VALIDATION</t>
        </is>
      </c>
      <c r="C121" t="inlineStr">
        <is>
          <t>1100004912</t>
        </is>
      </c>
      <c r="D121" t="inlineStr">
        <is>
          <t>Folder</t>
        </is>
      </c>
      <c r="E121" s="2">
        <f>HYPERLINK("capsilon://?command=openfolder&amp;siteaddress=envoy.emaiq-na2.net&amp;folderid=FX634A0DF5-2548-B77D-21EC-A5967823B8BF","FX220338")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MI22042104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44652.45875</v>
      </c>
      <c r="P121" s="1" t="n">
        <v>44652.4903125</v>
      </c>
      <c r="Q121" t="n">
        <v>2184.0</v>
      </c>
      <c r="R121" t="n">
        <v>543.0</v>
      </c>
      <c r="S121" t="b">
        <v>0</v>
      </c>
      <c r="T121" t="inlineStr">
        <is>
          <t>N/A</t>
        </is>
      </c>
      <c r="U121" t="b">
        <v>1</v>
      </c>
      <c r="V121" t="inlineStr">
        <is>
          <t>Prathamesh Amte</t>
        </is>
      </c>
      <c r="W121" s="1" t="n">
        <v>44652.46697916667</v>
      </c>
      <c r="X121" t="n">
        <v>307.0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10.0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44652.4903125</v>
      </c>
      <c r="AJ121" t="n">
        <v>236.0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WI2204632</t>
        </is>
      </c>
      <c r="B122" t="inlineStr">
        <is>
          <t>DATA_VALIDATION</t>
        </is>
      </c>
      <c r="C122" t="inlineStr">
        <is>
          <t>1100007585</t>
        </is>
      </c>
      <c r="D122" t="inlineStr">
        <is>
          <t>Folder</t>
        </is>
      </c>
      <c r="E122" s="2">
        <f>HYPERLINK("capsilon://?command=openfolder&amp;siteaddress=envoy.emaiq-na2.net&amp;folderid=FX6D692255-6244-87B5-75EF-6EFF58F067F6","FX22031273")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MI220434905</t>
        </is>
      </c>
      <c r="J122" t="n">
        <v>91.0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44658.26609953704</v>
      </c>
      <c r="P122" s="1" t="n">
        <v>44658.496041666665</v>
      </c>
      <c r="Q122" t="n">
        <v>18989.0</v>
      </c>
      <c r="R122" t="n">
        <v>878.0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44658.32471064815</v>
      </c>
      <c r="X122" t="n">
        <v>499.0</v>
      </c>
      <c r="Y122" t="n">
        <v>86.0</v>
      </c>
      <c r="Z122" t="n">
        <v>0.0</v>
      </c>
      <c r="AA122" t="n">
        <v>86.0</v>
      </c>
      <c r="AB122" t="n">
        <v>0.0</v>
      </c>
      <c r="AC122" t="n">
        <v>25.0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44658.496041666665</v>
      </c>
      <c r="AJ122" t="n">
        <v>373.0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WI220465</t>
        </is>
      </c>
      <c r="B123" t="inlineStr">
        <is>
          <t>DATA_VALIDATION</t>
        </is>
      </c>
      <c r="C123" t="inlineStr">
        <is>
          <t>1100004912</t>
        </is>
      </c>
      <c r="D123" t="inlineStr">
        <is>
          <t>Folder</t>
        </is>
      </c>
      <c r="E123" s="2">
        <f>HYPERLINK("capsilon://?command=openfolder&amp;siteaddress=envoy.emaiq-na2.net&amp;folderid=FX634A0DF5-2548-B77D-21EC-A5967823B8BF","FX220338")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MI22042120</t>
        </is>
      </c>
      <c r="J123" t="n">
        <v>195.0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44652.464953703704</v>
      </c>
      <c r="P123" s="1" t="n">
        <v>44652.51484953704</v>
      </c>
      <c r="Q123" t="n">
        <v>2920.0</v>
      </c>
      <c r="R123" t="n">
        <v>1391.0</v>
      </c>
      <c r="S123" t="b">
        <v>0</v>
      </c>
      <c r="T123" t="inlineStr">
        <is>
          <t>N/A</t>
        </is>
      </c>
      <c r="U123" t="b">
        <v>1</v>
      </c>
      <c r="V123" t="inlineStr">
        <is>
          <t>Samadhan Kamble</t>
        </is>
      </c>
      <c r="W123" s="1" t="n">
        <v>44652.492789351854</v>
      </c>
      <c r="X123" t="n">
        <v>804.0</v>
      </c>
      <c r="Y123" t="n">
        <v>138.0</v>
      </c>
      <c r="Z123" t="n">
        <v>0.0</v>
      </c>
      <c r="AA123" t="n">
        <v>138.0</v>
      </c>
      <c r="AB123" t="n">
        <v>60.0</v>
      </c>
      <c r="AC123" t="n">
        <v>52.0</v>
      </c>
      <c r="AD123" t="n">
        <v>57.0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44652.51484953704</v>
      </c>
      <c r="AJ123" t="n">
        <v>575.0</v>
      </c>
      <c r="AK123" t="n">
        <v>2.0</v>
      </c>
      <c r="AL123" t="n">
        <v>0.0</v>
      </c>
      <c r="AM123" t="n">
        <v>2.0</v>
      </c>
      <c r="AN123" t="n">
        <v>60.0</v>
      </c>
      <c r="AO123" t="n">
        <v>2.0</v>
      </c>
      <c r="AP123" t="n">
        <v>55.0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WI220468</t>
        </is>
      </c>
      <c r="B124" t="inlineStr">
        <is>
          <t>DATA_VALIDATION</t>
        </is>
      </c>
      <c r="C124" t="inlineStr">
        <is>
          <t>1100004857</t>
        </is>
      </c>
      <c r="D124" t="inlineStr">
        <is>
          <t>Folder</t>
        </is>
      </c>
      <c r="E124" s="2">
        <f>HYPERLINK("capsilon://?command=openfolder&amp;siteaddress=envoy.emaiq-na2.net&amp;folderid=FX07129594-2A1D-8F0A-2D16-4813D9D02062","FX2203101")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MI22043082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44652.49182870371</v>
      </c>
      <c r="P124" s="1" t="n">
        <v>44652.51819444444</v>
      </c>
      <c r="Q124" t="n">
        <v>2216.0</v>
      </c>
      <c r="R124" t="n">
        <v>62.0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44652.50063657408</v>
      </c>
      <c r="X124" t="n">
        <v>25.0</v>
      </c>
      <c r="Y124" t="n">
        <v>0.0</v>
      </c>
      <c r="Z124" t="n">
        <v>0.0</v>
      </c>
      <c r="AA124" t="n">
        <v>0.0</v>
      </c>
      <c r="AB124" t="n">
        <v>37.0</v>
      </c>
      <c r="AC124" t="n">
        <v>0.0</v>
      </c>
      <c r="AD124" t="n">
        <v>38.0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44652.51819444444</v>
      </c>
      <c r="AJ124" t="n">
        <v>37.0</v>
      </c>
      <c r="AK124" t="n">
        <v>0.0</v>
      </c>
      <c r="AL124" t="n">
        <v>0.0</v>
      </c>
      <c r="AM124" t="n">
        <v>0.0</v>
      </c>
      <c r="AN124" t="n">
        <v>37.0</v>
      </c>
      <c r="AO124" t="n">
        <v>0.0</v>
      </c>
      <c r="AP124" t="n">
        <v>38.0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WI2204707</t>
        </is>
      </c>
      <c r="B125" t="inlineStr">
        <is>
          <t>DATA_VALIDATION</t>
        </is>
      </c>
      <c r="C125" t="inlineStr">
        <is>
          <t>1100005883</t>
        </is>
      </c>
      <c r="D125" t="inlineStr">
        <is>
          <t>Folder</t>
        </is>
      </c>
      <c r="E125" s="2">
        <f>HYPERLINK("capsilon://?command=openfolder&amp;siteaddress=envoy.emaiq-na2.net&amp;folderid=FX7C4BD9B6-314D-3852-F3A2-165B148C29BF","FX2203917")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MI220436205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44658.401967592596</v>
      </c>
      <c r="P125" s="1" t="n">
        <v>44658.49762731481</v>
      </c>
      <c r="Q125" t="n">
        <v>7925.0</v>
      </c>
      <c r="R125" t="n">
        <v>340.0</v>
      </c>
      <c r="S125" t="b">
        <v>0</v>
      </c>
      <c r="T125" t="inlineStr">
        <is>
          <t>N/A</t>
        </is>
      </c>
      <c r="U125" t="b">
        <v>0</v>
      </c>
      <c r="V125" t="inlineStr">
        <is>
          <t>Prathamesh Amte</t>
        </is>
      </c>
      <c r="W125" s="1" t="n">
        <v>44658.41762731481</v>
      </c>
      <c r="X125" t="n">
        <v>204.0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44658.49762731481</v>
      </c>
      <c r="AJ125" t="n">
        <v>136.0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WI2204711</t>
        </is>
      </c>
      <c r="B126" t="inlineStr">
        <is>
          <t>DATA_VALIDATION</t>
        </is>
      </c>
      <c r="C126" t="inlineStr">
        <is>
          <t>1100005883</t>
        </is>
      </c>
      <c r="D126" t="inlineStr">
        <is>
          <t>Folder</t>
        </is>
      </c>
      <c r="E126" s="2">
        <f>HYPERLINK("capsilon://?command=openfolder&amp;siteaddress=envoy.emaiq-na2.net&amp;folderid=FX7C4BD9B6-314D-3852-F3A2-165B148C29BF","FX2203917")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MI220436333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44658.4087037037</v>
      </c>
      <c r="P126" s="1" t="n">
        <v>44658.50144675926</v>
      </c>
      <c r="Q126" t="n">
        <v>7516.0</v>
      </c>
      <c r="R126" t="n">
        <v>497.0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44658.41957175926</v>
      </c>
      <c r="X126" t="n">
        <v>168.0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44658.50144675926</v>
      </c>
      <c r="AJ126" t="n">
        <v>329.0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WI2204720</t>
        </is>
      </c>
      <c r="B127" t="inlineStr">
        <is>
          <t>DATA_VALIDATION</t>
        </is>
      </c>
      <c r="C127" t="inlineStr">
        <is>
          <t>1100002933</t>
        </is>
      </c>
      <c r="D127" t="inlineStr">
        <is>
          <t>Folder</t>
        </is>
      </c>
      <c r="E127" s="2">
        <f>HYPERLINK("capsilon://?command=openfolder&amp;siteaddress=envoy.emaiq-na2.net&amp;folderid=FX2E6BB2B6-810A-5FB9-19A6-10F32BAF128A","FX22031012")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MI220436705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44658.433796296296</v>
      </c>
      <c r="P127" s="1" t="n">
        <v>44658.509363425925</v>
      </c>
      <c r="Q127" t="n">
        <v>5625.0</v>
      </c>
      <c r="R127" t="n">
        <v>904.0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44658.44490740741</v>
      </c>
      <c r="X127" t="n">
        <v>564.0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37.0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44658.509363425925</v>
      </c>
      <c r="AJ127" t="n">
        <v>340.0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3.0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WI2204721</t>
        </is>
      </c>
      <c r="B128" t="inlineStr">
        <is>
          <t>DATA_VALIDATION</t>
        </is>
      </c>
      <c r="C128" t="inlineStr">
        <is>
          <t>1100002933</t>
        </is>
      </c>
      <c r="D128" t="inlineStr">
        <is>
          <t>Folder</t>
        </is>
      </c>
      <c r="E128" s="2">
        <f>HYPERLINK("capsilon://?command=openfolder&amp;siteaddress=envoy.emaiq-na2.net&amp;folderid=FX2E6BB2B6-810A-5FB9-19A6-10F32BAF128A","FX22031012")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MI220436712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44658.43399305556</v>
      </c>
      <c r="P128" s="1" t="n">
        <v>44658.512407407405</v>
      </c>
      <c r="Q128" t="n">
        <v>6234.0</v>
      </c>
      <c r="R128" t="n">
        <v>541.0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44658.44814814815</v>
      </c>
      <c r="X128" t="n">
        <v>279.0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34.0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44658.512407407405</v>
      </c>
      <c r="AJ128" t="n">
        <v>262.0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WI2204731</t>
        </is>
      </c>
      <c r="B129" t="inlineStr">
        <is>
          <t>DATA_VALIDATION</t>
        </is>
      </c>
      <c r="C129" t="inlineStr">
        <is>
          <t>1100003150</t>
        </is>
      </c>
      <c r="D129" t="inlineStr">
        <is>
          <t>Folder</t>
        </is>
      </c>
      <c r="E129" s="2">
        <f>HYPERLINK("capsilon://?command=openfolder&amp;siteaddress=envoy.emaiq-na2.net&amp;folderid=FX2622379F-486F-2FBA-2096-672039BE0D9A","FX22031369")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MI220437700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44658.474490740744</v>
      </c>
      <c r="P129" s="1" t="n">
        <v>44658.486875</v>
      </c>
      <c r="Q129" t="n">
        <v>846.0</v>
      </c>
      <c r="R129" t="n">
        <v>224.0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44658.486875</v>
      </c>
      <c r="X129" t="n">
        <v>224.0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61.0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WI2204732</t>
        </is>
      </c>
      <c r="B130" t="inlineStr">
        <is>
          <t>DATA_VALIDATION</t>
        </is>
      </c>
      <c r="C130" t="inlineStr">
        <is>
          <t>1100006087</t>
        </is>
      </c>
      <c r="D130" t="inlineStr">
        <is>
          <t>Folder</t>
        </is>
      </c>
      <c r="E130" s="2">
        <f>HYPERLINK("capsilon://?command=openfolder&amp;siteaddress=envoy.emaiq-na2.net&amp;folderid=FX21499E75-5C04-CE08-9143-00D5F09E48DC","FX2203563")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MI220437743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44658.47453703704</v>
      </c>
      <c r="P130" s="1" t="n">
        <v>44658.514560185184</v>
      </c>
      <c r="Q130" t="n">
        <v>3010.0</v>
      </c>
      <c r="R130" t="n">
        <v>448.0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44658.48993055556</v>
      </c>
      <c r="X130" t="n">
        <v>263.0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44658.514560185184</v>
      </c>
      <c r="AJ130" t="n">
        <v>185.0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WI2204736</t>
        </is>
      </c>
      <c r="B131" t="inlineStr">
        <is>
          <t>DATA_VALIDATION</t>
        </is>
      </c>
      <c r="C131" t="inlineStr">
        <is>
          <t>1100006831</t>
        </is>
      </c>
      <c r="D131" t="inlineStr">
        <is>
          <t>Folder</t>
        </is>
      </c>
      <c r="E131" s="2">
        <f>HYPERLINK("capsilon://?command=openfolder&amp;siteaddress=envoy.emaiq-na2.net&amp;folderid=FXEEAA346A-E588-3AF3-48C5-7BB48A709DC2","FX2203947")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MI220437805</t>
        </is>
      </c>
      <c r="J131" t="n">
        <v>71.0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44658.47707175926</v>
      </c>
      <c r="P131" s="1" t="n">
        <v>44658.518125</v>
      </c>
      <c r="Q131" t="n">
        <v>3053.0</v>
      </c>
      <c r="R131" t="n">
        <v>494.0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44658.492106481484</v>
      </c>
      <c r="X131" t="n">
        <v>187.0</v>
      </c>
      <c r="Y131" t="n">
        <v>33.0</v>
      </c>
      <c r="Z131" t="n">
        <v>0.0</v>
      </c>
      <c r="AA131" t="n">
        <v>33.0</v>
      </c>
      <c r="AB131" t="n">
        <v>0.0</v>
      </c>
      <c r="AC131" t="n">
        <v>2.0</v>
      </c>
      <c r="AD131" t="n">
        <v>38.0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44658.518125</v>
      </c>
      <c r="AJ131" t="n">
        <v>307.0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37.0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WI2204738</t>
        </is>
      </c>
      <c r="B132" t="inlineStr">
        <is>
          <t>DATA_VALIDATION</t>
        </is>
      </c>
      <c r="C132" t="inlineStr">
        <is>
          <t>1100006831</t>
        </is>
      </c>
      <c r="D132" t="inlineStr">
        <is>
          <t>Folder</t>
        </is>
      </c>
      <c r="E132" s="2">
        <f>HYPERLINK("capsilon://?command=openfolder&amp;siteaddress=envoy.emaiq-na2.net&amp;folderid=FXEEAA346A-E588-3AF3-48C5-7BB48A709DC2","FX2203947")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MI220437820</t>
        </is>
      </c>
      <c r="J132" t="n">
        <v>55.0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44658.47783564815</v>
      </c>
      <c r="P132" s="1" t="n">
        <v>44658.520578703705</v>
      </c>
      <c r="Q132" t="n">
        <v>3324.0</v>
      </c>
      <c r="R132" t="n">
        <v>369.0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44658.49233796296</v>
      </c>
      <c r="X132" t="n">
        <v>146.0</v>
      </c>
      <c r="Y132" t="n">
        <v>0.0</v>
      </c>
      <c r="Z132" t="n">
        <v>0.0</v>
      </c>
      <c r="AA132" t="n">
        <v>0.0</v>
      </c>
      <c r="AB132" t="n">
        <v>50.0</v>
      </c>
      <c r="AC132" t="n">
        <v>4.0</v>
      </c>
      <c r="AD132" t="n">
        <v>55.0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44658.520578703705</v>
      </c>
      <c r="AJ132" t="n">
        <v>211.0</v>
      </c>
      <c r="AK132" t="n">
        <v>0.0</v>
      </c>
      <c r="AL132" t="n">
        <v>0.0</v>
      </c>
      <c r="AM132" t="n">
        <v>0.0</v>
      </c>
      <c r="AN132" t="n">
        <v>50.0</v>
      </c>
      <c r="AO132" t="n">
        <v>0.0</v>
      </c>
      <c r="AP132" t="n">
        <v>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WI2204740</t>
        </is>
      </c>
      <c r="B133" t="inlineStr">
        <is>
          <t>DATA_VALIDATION</t>
        </is>
      </c>
      <c r="C133" t="inlineStr">
        <is>
          <t>1100003150</t>
        </is>
      </c>
      <c r="D133" t="inlineStr">
        <is>
          <t>Folder</t>
        </is>
      </c>
      <c r="E133" s="2">
        <f>HYPERLINK("capsilon://?command=openfolder&amp;siteaddress=envoy.emaiq-na2.net&amp;folderid=FX2622379F-486F-2FBA-2096-672039BE0D9A","FX22031369")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MI220437700</t>
        </is>
      </c>
      <c r="J133" t="n">
        <v>127.0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44658.48792824074</v>
      </c>
      <c r="P133" s="1" t="n">
        <v>44658.50541666667</v>
      </c>
      <c r="Q133" t="n">
        <v>195.0</v>
      </c>
      <c r="R133" t="n">
        <v>1316.0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44658.50050925926</v>
      </c>
      <c r="X133" t="n">
        <v>974.0</v>
      </c>
      <c r="Y133" t="n">
        <v>97.0</v>
      </c>
      <c r="Z133" t="n">
        <v>0.0</v>
      </c>
      <c r="AA133" t="n">
        <v>97.0</v>
      </c>
      <c r="AB133" t="n">
        <v>0.0</v>
      </c>
      <c r="AC133" t="n">
        <v>55.0</v>
      </c>
      <c r="AD133" t="n">
        <v>30.0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44658.50541666667</v>
      </c>
      <c r="AJ133" t="n">
        <v>342.0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30.0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WI2204756</t>
        </is>
      </c>
      <c r="B134" t="inlineStr">
        <is>
          <t>DATA_VALIDATION</t>
        </is>
      </c>
      <c r="C134" t="inlineStr">
        <is>
          <t>1100004708</t>
        </is>
      </c>
      <c r="D134" t="inlineStr">
        <is>
          <t>Folder</t>
        </is>
      </c>
      <c r="E134" s="2">
        <f>HYPERLINK("capsilon://?command=openfolder&amp;siteaddress=envoy.emaiq-na2.net&amp;folderid=FX1795D41F-562E-DB56-A513-73AAC9E1F392","FX22031237")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MI220439177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44658.535046296296</v>
      </c>
      <c r="P134" s="1" t="n">
        <v>44658.550729166665</v>
      </c>
      <c r="Q134" t="n">
        <v>1077.0</v>
      </c>
      <c r="R134" t="n">
        <v>278.0</v>
      </c>
      <c r="S134" t="b">
        <v>0</v>
      </c>
      <c r="T134" t="inlineStr">
        <is>
          <t>N/A</t>
        </is>
      </c>
      <c r="U134" t="b">
        <v>0</v>
      </c>
      <c r="V134" t="inlineStr">
        <is>
          <t>Bhagyashree Takawale</t>
        </is>
      </c>
      <c r="W134" s="1" t="n">
        <v>44658.53865740741</v>
      </c>
      <c r="X134" t="n">
        <v>158.0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44658.550729166665</v>
      </c>
      <c r="AJ134" t="n">
        <v>120.0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WI2204785</t>
        </is>
      </c>
      <c r="B135" t="inlineStr">
        <is>
          <t>DATA_VALIDATION</t>
        </is>
      </c>
      <c r="C135" t="inlineStr">
        <is>
          <t>1100003150</t>
        </is>
      </c>
      <c r="D135" t="inlineStr">
        <is>
          <t>Folder</t>
        </is>
      </c>
      <c r="E135" s="2">
        <f>HYPERLINK("capsilon://?command=openfolder&amp;siteaddress=envoy.emaiq-na2.net&amp;folderid=FX2622379F-486F-2FBA-2096-672039BE0D9A","FX22031369")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MI220440532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44658.58930555556</v>
      </c>
      <c r="P135" s="1" t="n">
        <v>44658.6290625</v>
      </c>
      <c r="Q135" t="n">
        <v>3309.0</v>
      </c>
      <c r="R135" t="n">
        <v>126.0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44658.61814814815</v>
      </c>
      <c r="X135" t="n">
        <v>59.0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44658.6290625</v>
      </c>
      <c r="AJ135" t="n">
        <v>28.0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WI2204818</t>
        </is>
      </c>
      <c r="B136" t="inlineStr">
        <is>
          <t>DATA_VALIDATION</t>
        </is>
      </c>
      <c r="C136" t="inlineStr">
        <is>
          <t>1100002538</t>
        </is>
      </c>
      <c r="D136" t="inlineStr">
        <is>
          <t>Folder</t>
        </is>
      </c>
      <c r="E136" s="2">
        <f>HYPERLINK("capsilon://?command=openfolder&amp;siteaddress=envoy.emaiq-na2.net&amp;folderid=FX74C9742E-41FF-3D75-E6BE-212E72928559","FX2201569")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MI220442852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44658.726805555554</v>
      </c>
      <c r="P136" s="1" t="n">
        <v>44658.75564814815</v>
      </c>
      <c r="Q136" t="n">
        <v>1847.0</v>
      </c>
      <c r="R136" t="n">
        <v>645.0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44658.73180555556</v>
      </c>
      <c r="X136" t="n">
        <v>314.0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17.0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44658.75564814815</v>
      </c>
      <c r="AJ136" t="n">
        <v>331.0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WI2204824</t>
        </is>
      </c>
      <c r="B137" t="inlineStr">
        <is>
          <t>DATA_VALIDATION</t>
        </is>
      </c>
      <c r="C137" t="inlineStr">
        <is>
          <t>1100006583</t>
        </is>
      </c>
      <c r="D137" t="inlineStr">
        <is>
          <t>Folder</t>
        </is>
      </c>
      <c r="E137" s="2">
        <f>HYPERLINK("capsilon://?command=openfolder&amp;siteaddress=envoy.emaiq-na2.net&amp;folderid=FXFBABFE9A-1452-4213-C22B-05DF60465469","FX2203867")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MI220443472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44658.8181712963</v>
      </c>
      <c r="P137" s="1" t="n">
        <v>44659.093506944446</v>
      </c>
      <c r="Q137" t="n">
        <v>22040.0</v>
      </c>
      <c r="R137" t="n">
        <v>1749.0</v>
      </c>
      <c r="S137" t="b">
        <v>0</v>
      </c>
      <c r="T137" t="inlineStr">
        <is>
          <t>N/A</t>
        </is>
      </c>
      <c r="U137" t="b">
        <v>0</v>
      </c>
      <c r="V137" t="inlineStr">
        <is>
          <t>Monali Jadhav</t>
        </is>
      </c>
      <c r="W137" s="1" t="n">
        <v>44658.955671296295</v>
      </c>
      <c r="X137" t="n">
        <v>1326.0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34.0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Aparna Ramchandra Chavan</t>
        </is>
      </c>
      <c r="AI137" s="1" t="n">
        <v>44659.093506944446</v>
      </c>
      <c r="AJ137" t="n">
        <v>423.0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WI2204845</t>
        </is>
      </c>
      <c r="B138" t="inlineStr">
        <is>
          <t>DATA_VALIDATION</t>
        </is>
      </c>
      <c r="C138" t="inlineStr">
        <is>
          <t>1100006119</t>
        </is>
      </c>
      <c r="D138" t="inlineStr">
        <is>
          <t>Folder</t>
        </is>
      </c>
      <c r="E138" s="2">
        <f>HYPERLINK("capsilon://?command=openfolder&amp;siteaddress=envoy.emaiq-na2.net&amp;folderid=FX1FAEC59D-5FE1-87BB-3082-D496F4FF74C8","FX2203686")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MI220444825</t>
        </is>
      </c>
      <c r="J138" t="n">
        <v>79.0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44659.37762731482</v>
      </c>
      <c r="P138" s="1" t="n">
        <v>44659.514861111114</v>
      </c>
      <c r="Q138" t="n">
        <v>10201.0</v>
      </c>
      <c r="R138" t="n">
        <v>1656.0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44659.389652777776</v>
      </c>
      <c r="X138" t="n">
        <v>588.0</v>
      </c>
      <c r="Y138" t="n">
        <v>79.0</v>
      </c>
      <c r="Z138" t="n">
        <v>0.0</v>
      </c>
      <c r="AA138" t="n">
        <v>79.0</v>
      </c>
      <c r="AB138" t="n">
        <v>0.0</v>
      </c>
      <c r="AC138" t="n">
        <v>41.0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44659.514861111114</v>
      </c>
      <c r="AJ138" t="n">
        <v>242.0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WI2204846</t>
        </is>
      </c>
      <c r="B139" t="inlineStr">
        <is>
          <t>DATA_VALIDATION</t>
        </is>
      </c>
      <c r="C139" t="inlineStr">
        <is>
          <t>1100006119</t>
        </is>
      </c>
      <c r="D139" t="inlineStr">
        <is>
          <t>Folder</t>
        </is>
      </c>
      <c r="E139" s="2">
        <f>HYPERLINK("capsilon://?command=openfolder&amp;siteaddress=envoy.emaiq-na2.net&amp;folderid=FX1FAEC59D-5FE1-87BB-3082-D496F4FF74C8","FX2203686")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MI220444954</t>
        </is>
      </c>
      <c r="J139" t="n">
        <v>79.0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44659.384421296294</v>
      </c>
      <c r="P139" s="1" t="n">
        <v>44659.50900462963</v>
      </c>
      <c r="Q139" t="n">
        <v>9521.0</v>
      </c>
      <c r="R139" t="n">
        <v>1243.0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44659.39587962963</v>
      </c>
      <c r="X139" t="n">
        <v>537.0</v>
      </c>
      <c r="Y139" t="n">
        <v>79.0</v>
      </c>
      <c r="Z139" t="n">
        <v>0.0</v>
      </c>
      <c r="AA139" t="n">
        <v>79.0</v>
      </c>
      <c r="AB139" t="n">
        <v>0.0</v>
      </c>
      <c r="AC139" t="n">
        <v>41.0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44659.50900462963</v>
      </c>
      <c r="AJ139" t="n">
        <v>675.0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WI2204853</t>
        </is>
      </c>
      <c r="B140" t="inlineStr">
        <is>
          <t>DATA_VALIDATION</t>
        </is>
      </c>
      <c r="C140" t="inlineStr">
        <is>
          <t>1100006119</t>
        </is>
      </c>
      <c r="D140" t="inlineStr">
        <is>
          <t>Folder</t>
        </is>
      </c>
      <c r="E140" s="2">
        <f>HYPERLINK("capsilon://?command=openfolder&amp;siteaddress=envoy.emaiq-na2.net&amp;folderid=FX1FAEC59D-5FE1-87BB-3082-D496F4FF74C8","FX2203686")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MI220444999</t>
        </is>
      </c>
      <c r="J140" t="n">
        <v>79.0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44659.38675925926</v>
      </c>
      <c r="P140" s="1" t="n">
        <v>44659.51828703703</v>
      </c>
      <c r="Q140" t="n">
        <v>10696.0</v>
      </c>
      <c r="R140" t="n">
        <v>668.0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44659.40020833333</v>
      </c>
      <c r="X140" t="n">
        <v>373.0</v>
      </c>
      <c r="Y140" t="n">
        <v>79.0</v>
      </c>
      <c r="Z140" t="n">
        <v>0.0</v>
      </c>
      <c r="AA140" t="n">
        <v>79.0</v>
      </c>
      <c r="AB140" t="n">
        <v>0.0</v>
      </c>
      <c r="AC140" t="n">
        <v>41.0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44659.51828703703</v>
      </c>
      <c r="AJ140" t="n">
        <v>295.0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WI2204863</t>
        </is>
      </c>
      <c r="B141" t="inlineStr">
        <is>
          <t>DATA_VALIDATION</t>
        </is>
      </c>
      <c r="C141" t="inlineStr">
        <is>
          <t>1100005151</t>
        </is>
      </c>
      <c r="D141" t="inlineStr">
        <is>
          <t>Folder</t>
        </is>
      </c>
      <c r="E141" s="2">
        <f>HYPERLINK("capsilon://?command=openfolder&amp;siteaddress=envoy.emaiq-na2.net&amp;folderid=FX48219B6B-4565-79EB-7F35-0003FFBFA49D","FX2203257")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MI220445296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44659.406064814815</v>
      </c>
      <c r="P141" s="1" t="n">
        <v>44659.525717592594</v>
      </c>
      <c r="Q141" t="n">
        <v>9194.0</v>
      </c>
      <c r="R141" t="n">
        <v>1144.0</v>
      </c>
      <c r="S141" t="b">
        <v>0</v>
      </c>
      <c r="T141" t="inlineStr">
        <is>
          <t>N/A</t>
        </is>
      </c>
      <c r="U141" t="b">
        <v>0</v>
      </c>
      <c r="V141" t="inlineStr">
        <is>
          <t>Prathamesh Amte</t>
        </is>
      </c>
      <c r="W141" s="1" t="n">
        <v>44659.41415509259</v>
      </c>
      <c r="X141" t="n">
        <v>503.0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34.0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44659.525717592594</v>
      </c>
      <c r="AJ141" t="n">
        <v>641.0</v>
      </c>
      <c r="AK141" t="n">
        <v>2.0</v>
      </c>
      <c r="AL141" t="n">
        <v>0.0</v>
      </c>
      <c r="AM141" t="n">
        <v>2.0</v>
      </c>
      <c r="AN141" t="n">
        <v>0.0</v>
      </c>
      <c r="AO141" t="n">
        <v>3.0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WI220487</t>
        </is>
      </c>
      <c r="B142" t="inlineStr">
        <is>
          <t>DATA_VALIDATION</t>
        </is>
      </c>
      <c r="C142" t="inlineStr">
        <is>
          <t>1100005860</t>
        </is>
      </c>
      <c r="D142" t="inlineStr">
        <is>
          <t>Folder</t>
        </is>
      </c>
      <c r="E142" s="2">
        <f>HYPERLINK("capsilon://?command=openfolder&amp;siteaddress=envoy.emaiq-na2.net&amp;folderid=FX8E003DDA-1BCD-CA9E-B9B9-1BD8B8366F76","FX22031147")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MI22044955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44652.616574074076</v>
      </c>
      <c r="P142" s="1" t="n">
        <v>44652.713425925926</v>
      </c>
      <c r="Q142" t="n">
        <v>7862.0</v>
      </c>
      <c r="R142" t="n">
        <v>506.0</v>
      </c>
      <c r="S142" t="b">
        <v>0</v>
      </c>
      <c r="T142" t="inlineStr">
        <is>
          <t>N/A</t>
        </is>
      </c>
      <c r="U142" t="b">
        <v>0</v>
      </c>
      <c r="V142" t="inlineStr">
        <is>
          <t>Prajakta Jagannath Mane</t>
        </is>
      </c>
      <c r="W142" s="1" t="n">
        <v>44652.64953703704</v>
      </c>
      <c r="X142" t="n">
        <v>242.0</v>
      </c>
      <c r="Y142" t="n">
        <v>54.0</v>
      </c>
      <c r="Z142" t="n">
        <v>0.0</v>
      </c>
      <c r="AA142" t="n">
        <v>54.0</v>
      </c>
      <c r="AB142" t="n">
        <v>0.0</v>
      </c>
      <c r="AC142" t="n">
        <v>21.0</v>
      </c>
      <c r="AD142" t="n">
        <v>-8.0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44652.713425925926</v>
      </c>
      <c r="AJ142" t="n">
        <v>264.0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WI2204885</t>
        </is>
      </c>
      <c r="B143" t="inlineStr">
        <is>
          <t>DATA_VALIDATION</t>
        </is>
      </c>
      <c r="C143" t="inlineStr">
        <is>
          <t>1100006609</t>
        </is>
      </c>
      <c r="D143" t="inlineStr">
        <is>
          <t>Folder</t>
        </is>
      </c>
      <c r="E143" s="2">
        <f>HYPERLINK("capsilon://?command=openfolder&amp;siteaddress=envoy.emaiq-na2.net&amp;folderid=FX08778AE4-B8D2-4550-EADE-CCCE368D1294","FX22031047")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MI220445758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44659.42427083333</v>
      </c>
      <c r="P143" s="1" t="n">
        <v>44659.526296296295</v>
      </c>
      <c r="Q143" t="n">
        <v>8592.0</v>
      </c>
      <c r="R143" t="n">
        <v>223.0</v>
      </c>
      <c r="S143" t="b">
        <v>0</v>
      </c>
      <c r="T143" t="inlineStr">
        <is>
          <t>N/A</t>
        </is>
      </c>
      <c r="U143" t="b">
        <v>0</v>
      </c>
      <c r="V143" t="inlineStr">
        <is>
          <t>Prathamesh Amte</t>
        </is>
      </c>
      <c r="W143" s="1" t="n">
        <v>44659.42736111111</v>
      </c>
      <c r="X143" t="n">
        <v>173.0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44659.526296296295</v>
      </c>
      <c r="AJ143" t="n">
        <v>50.0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WI2204886</t>
        </is>
      </c>
      <c r="B144" t="inlineStr">
        <is>
          <t>DATA_VALIDATION</t>
        </is>
      </c>
      <c r="C144" t="inlineStr">
        <is>
          <t>1100006119</t>
        </is>
      </c>
      <c r="D144" t="inlineStr">
        <is>
          <t>Folder</t>
        </is>
      </c>
      <c r="E144" s="2">
        <f>HYPERLINK("capsilon://?command=openfolder&amp;siteaddress=envoy.emaiq-na2.net&amp;folderid=FX1FAEC59D-5FE1-87BB-3082-D496F4FF74C8","FX2203686")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MI220445776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44659.42549768519</v>
      </c>
      <c r="P144" s="1" t="n">
        <v>44659.52900462963</v>
      </c>
      <c r="Q144" t="n">
        <v>8178.0</v>
      </c>
      <c r="R144" t="n">
        <v>765.0</v>
      </c>
      <c r="S144" t="b">
        <v>0</v>
      </c>
      <c r="T144" t="inlineStr">
        <is>
          <t>N/A</t>
        </is>
      </c>
      <c r="U144" t="b">
        <v>0</v>
      </c>
      <c r="V144" t="inlineStr">
        <is>
          <t>Prathamesh Amte</t>
        </is>
      </c>
      <c r="W144" s="1" t="n">
        <v>44659.433530092596</v>
      </c>
      <c r="X144" t="n">
        <v>532.0</v>
      </c>
      <c r="Y144" t="n">
        <v>79.0</v>
      </c>
      <c r="Z144" t="n">
        <v>0.0</v>
      </c>
      <c r="AA144" t="n">
        <v>79.0</v>
      </c>
      <c r="AB144" t="n">
        <v>0.0</v>
      </c>
      <c r="AC144" t="n">
        <v>42.0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44659.52900462963</v>
      </c>
      <c r="AJ144" t="n">
        <v>233.0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WI220489</t>
        </is>
      </c>
      <c r="B145" t="inlineStr">
        <is>
          <t>DATA_VALIDATION</t>
        </is>
      </c>
      <c r="C145" t="inlineStr">
        <is>
          <t>1100005860</t>
        </is>
      </c>
      <c r="D145" t="inlineStr">
        <is>
          <t>Folder</t>
        </is>
      </c>
      <c r="E145" s="2">
        <f>HYPERLINK("capsilon://?command=openfolder&amp;siteaddress=envoy.emaiq-na2.net&amp;folderid=FX8E003DDA-1BCD-CA9E-B9B9-1BD8B8366F76","FX22031147")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MI22045087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44652.62121527778</v>
      </c>
      <c r="P145" s="1" t="n">
        <v>44652.71542824074</v>
      </c>
      <c r="Q145" t="n">
        <v>7865.0</v>
      </c>
      <c r="R145" t="n">
        <v>275.0</v>
      </c>
      <c r="S145" t="b">
        <v>0</v>
      </c>
      <c r="T145" t="inlineStr">
        <is>
          <t>N/A</t>
        </is>
      </c>
      <c r="U145" t="b">
        <v>0</v>
      </c>
      <c r="V145" t="inlineStr">
        <is>
          <t>Prajakta Jagannath Mane</t>
        </is>
      </c>
      <c r="W145" s="1" t="n">
        <v>44652.65074074074</v>
      </c>
      <c r="X145" t="n">
        <v>103.0</v>
      </c>
      <c r="Y145" t="n">
        <v>21.0</v>
      </c>
      <c r="Z145" t="n">
        <v>0.0</v>
      </c>
      <c r="AA145" t="n">
        <v>21.0</v>
      </c>
      <c r="AB145" t="n">
        <v>0.0</v>
      </c>
      <c r="AC145" t="n">
        <v>8.0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44652.71542824074</v>
      </c>
      <c r="AJ145" t="n">
        <v>172.0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WI2204895</t>
        </is>
      </c>
      <c r="B146" t="inlineStr">
        <is>
          <t>DATA_VALIDATION</t>
        </is>
      </c>
      <c r="C146" t="inlineStr">
        <is>
          <t>1100005729</t>
        </is>
      </c>
      <c r="D146" t="inlineStr">
        <is>
          <t>Folder</t>
        </is>
      </c>
      <c r="E146" s="2">
        <f>HYPERLINK("capsilon://?command=openfolder&amp;siteaddress=envoy.emaiq-na2.net&amp;folderid=FXD80E3691-D8B4-B8C7-8721-B5494C0081F7","FX2203432")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MI220446971</t>
        </is>
      </c>
      <c r="J146" t="n">
        <v>41.0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44659.468506944446</v>
      </c>
      <c r="P146" s="1" t="n">
        <v>44659.53060185185</v>
      </c>
      <c r="Q146" t="n">
        <v>4951.0</v>
      </c>
      <c r="R146" t="n">
        <v>414.0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44659.49091435185</v>
      </c>
      <c r="X146" t="n">
        <v>277.0</v>
      </c>
      <c r="Y146" t="n">
        <v>41.0</v>
      </c>
      <c r="Z146" t="n">
        <v>0.0</v>
      </c>
      <c r="AA146" t="n">
        <v>41.0</v>
      </c>
      <c r="AB146" t="n">
        <v>0.0</v>
      </c>
      <c r="AC146" t="n">
        <v>12.0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44659.53060185185</v>
      </c>
      <c r="AJ146" t="n">
        <v>137.0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WI2204898</t>
        </is>
      </c>
      <c r="B147" t="inlineStr">
        <is>
          <t>DATA_VALIDATION</t>
        </is>
      </c>
      <c r="C147" t="inlineStr">
        <is>
          <t>1100006105</t>
        </is>
      </c>
      <c r="D147" t="inlineStr">
        <is>
          <t>Folder</t>
        </is>
      </c>
      <c r="E147" s="2">
        <f>HYPERLINK("capsilon://?command=openfolder&amp;siteaddress=envoy.emaiq-na2.net&amp;folderid=FX39FFC806-FA4E-08EA-FF35-D2579218B9C7","FX2203784")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MI220447457</t>
        </is>
      </c>
      <c r="J147" t="n">
        <v>71.0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44659.49145833333</v>
      </c>
      <c r="P147" s="1" t="n">
        <v>44659.53450231482</v>
      </c>
      <c r="Q147" t="n">
        <v>3002.0</v>
      </c>
      <c r="R147" t="n">
        <v>717.0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Supekar</t>
        </is>
      </c>
      <c r="W147" s="1" t="n">
        <v>44659.49890046296</v>
      </c>
      <c r="X147" t="n">
        <v>381.0</v>
      </c>
      <c r="Y147" t="n">
        <v>42.0</v>
      </c>
      <c r="Z147" t="n">
        <v>0.0</v>
      </c>
      <c r="AA147" t="n">
        <v>42.0</v>
      </c>
      <c r="AB147" t="n">
        <v>0.0</v>
      </c>
      <c r="AC147" t="n">
        <v>20.0</v>
      </c>
      <c r="AD147" t="n">
        <v>29.0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44659.53450231482</v>
      </c>
      <c r="AJ147" t="n">
        <v>336.0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WI2204899</t>
        </is>
      </c>
      <c r="B148" t="inlineStr">
        <is>
          <t>DATA_VALIDATION</t>
        </is>
      </c>
      <c r="C148" t="inlineStr">
        <is>
          <t>1100006105</t>
        </is>
      </c>
      <c r="D148" t="inlineStr">
        <is>
          <t>Folder</t>
        </is>
      </c>
      <c r="E148" s="2">
        <f>HYPERLINK("capsilon://?command=openfolder&amp;siteaddress=envoy.emaiq-na2.net&amp;folderid=FX39FFC806-FA4E-08EA-FF35-D2579218B9C7","FX2203784")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MI220447459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44659.491689814815</v>
      </c>
      <c r="P148" s="1" t="n">
        <v>44659.537210648145</v>
      </c>
      <c r="Q148" t="n">
        <v>2154.0</v>
      </c>
      <c r="R148" t="n">
        <v>1779.0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44659.51677083333</v>
      </c>
      <c r="X148" t="n">
        <v>1286.0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29.0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44659.537210648145</v>
      </c>
      <c r="AJ148" t="n">
        <v>234.0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WI220491</t>
        </is>
      </c>
      <c r="B149" t="inlineStr">
        <is>
          <t>DATA_VALIDATION</t>
        </is>
      </c>
      <c r="C149" t="inlineStr">
        <is>
          <t>1100005860</t>
        </is>
      </c>
      <c r="D149" t="inlineStr">
        <is>
          <t>Folder</t>
        </is>
      </c>
      <c r="E149" s="2">
        <f>HYPERLINK("capsilon://?command=openfolder&amp;siteaddress=envoy.emaiq-na2.net&amp;folderid=FX8E003DDA-1BCD-CA9E-B9B9-1BD8B8366F76","FX22031147")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MI22045138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44652.62291666667</v>
      </c>
      <c r="P149" s="1" t="n">
        <v>44652.71659722222</v>
      </c>
      <c r="Q149" t="n">
        <v>7925.0</v>
      </c>
      <c r="R149" t="n">
        <v>169.0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44652.651550925926</v>
      </c>
      <c r="X149" t="n">
        <v>69.0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3.0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44652.71659722222</v>
      </c>
      <c r="AJ149" t="n">
        <v>100.0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WI2204922</t>
        </is>
      </c>
      <c r="B150" t="inlineStr">
        <is>
          <t>DATA_VALIDATION</t>
        </is>
      </c>
      <c r="C150" t="inlineStr">
        <is>
          <t>1100007447</t>
        </is>
      </c>
      <c r="D150" t="inlineStr">
        <is>
          <t>Folder</t>
        </is>
      </c>
      <c r="E150" s="2">
        <f>HYPERLINK("capsilon://?command=openfolder&amp;siteaddress=envoy.emaiq-na2.net&amp;folderid=FX8BE13175-791D-12B0-A1A3-FA53C7AB793D","FX220452")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MI220448532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44659.548113425924</v>
      </c>
      <c r="P150" s="1" t="n">
        <v>44659.57476851852</v>
      </c>
      <c r="Q150" t="n">
        <v>1371.0</v>
      </c>
      <c r="R150" t="n">
        <v>932.0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Supekar</t>
        </is>
      </c>
      <c r="W150" s="1" t="n">
        <v>44659.555925925924</v>
      </c>
      <c r="X150" t="n">
        <v>598.0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9.0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44659.57476851852</v>
      </c>
      <c r="AJ150" t="n">
        <v>334.0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WI2204925</t>
        </is>
      </c>
      <c r="B151" t="inlineStr">
        <is>
          <t>DATA_VALIDATION</t>
        </is>
      </c>
      <c r="C151" t="inlineStr">
        <is>
          <t>1100005086</t>
        </is>
      </c>
      <c r="D151" t="inlineStr">
        <is>
          <t>Folder</t>
        </is>
      </c>
      <c r="E151" s="2">
        <f>HYPERLINK("capsilon://?command=openfolder&amp;siteaddress=envoy.emaiq-na2.net&amp;folderid=FXC8F3865D-264B-DD9F-927B-F24CF1325D75","FX22031095")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MI220449164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44659.574328703704</v>
      </c>
      <c r="P151" s="1" t="n">
        <v>44659.5837962963</v>
      </c>
      <c r="Q151" t="n">
        <v>390.0</v>
      </c>
      <c r="R151" t="n">
        <v>428.0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44659.57765046296</v>
      </c>
      <c r="X151" t="n">
        <v>221.0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44659.5837962963</v>
      </c>
      <c r="AJ151" t="n">
        <v>189.0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WI220494</t>
        </is>
      </c>
      <c r="B152" t="inlineStr">
        <is>
          <t>DATA_VALIDATION</t>
        </is>
      </c>
      <c r="C152" t="inlineStr">
        <is>
          <t>1100006318</t>
        </is>
      </c>
      <c r="D152" t="inlineStr">
        <is>
          <t>Folder</t>
        </is>
      </c>
      <c r="E152" s="2">
        <f>HYPERLINK("capsilon://?command=openfolder&amp;siteaddress=envoy.emaiq-na2.net&amp;folderid=FXC012CAFA-50B2-1F80-C2BB-C185DCF89C40","FX2203830")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MI22045722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44652.64572916667</v>
      </c>
      <c r="P152" s="1" t="n">
        <v>44652.71690972222</v>
      </c>
      <c r="Q152" t="n">
        <v>6101.0</v>
      </c>
      <c r="R152" t="n">
        <v>49.0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44652.65181712963</v>
      </c>
      <c r="X152" t="n">
        <v>23.0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44652.71690972222</v>
      </c>
      <c r="AJ152" t="n">
        <v>26.0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WI2204941</t>
        </is>
      </c>
      <c r="B153" t="inlineStr">
        <is>
          <t>DATA_VALIDATION</t>
        </is>
      </c>
      <c r="C153" t="inlineStr">
        <is>
          <t>1100005013</t>
        </is>
      </c>
      <c r="D153" t="inlineStr">
        <is>
          <t>Folder</t>
        </is>
      </c>
      <c r="E153" s="2">
        <f>HYPERLINK("capsilon://?command=openfolder&amp;siteaddress=envoy.emaiq-na2.net&amp;folderid=FX1411B04F-6985-93EF-8A37-E5F6000402EB","FX2203113")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MI220450797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44659.65275462963</v>
      </c>
      <c r="P153" s="1" t="n">
        <v>44659.6622337963</v>
      </c>
      <c r="Q153" t="n">
        <v>591.0</v>
      </c>
      <c r="R153" t="n">
        <v>228.0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Supekar</t>
        </is>
      </c>
      <c r="W153" s="1" t="n">
        <v>44659.656377314815</v>
      </c>
      <c r="X153" t="n">
        <v>99.0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44659.6622337963</v>
      </c>
      <c r="AJ153" t="n">
        <v>129.0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WI2204947</t>
        </is>
      </c>
      <c r="B154" t="inlineStr">
        <is>
          <t>DATA_VALIDATION</t>
        </is>
      </c>
      <c r="C154" t="inlineStr">
        <is>
          <t>1100006631</t>
        </is>
      </c>
      <c r="D154" t="inlineStr">
        <is>
          <t>Folder</t>
        </is>
      </c>
      <c r="E154" s="2">
        <f>HYPERLINK("capsilon://?command=openfolder&amp;siteaddress=envoy.emaiq-na2.net&amp;folderid=FXB1954FF3-8FB0-5DF6-EA71-D94557E32B25","FX2203959")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MI220451117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44659.66336805555</v>
      </c>
      <c r="P154" s="1" t="n">
        <v>44659.676875</v>
      </c>
      <c r="Q154" t="n">
        <v>822.0</v>
      </c>
      <c r="R154" t="n">
        <v>345.0</v>
      </c>
      <c r="S154" t="b">
        <v>0</v>
      </c>
      <c r="T154" t="inlineStr">
        <is>
          <t>N/A</t>
        </is>
      </c>
      <c r="U154" t="b">
        <v>0</v>
      </c>
      <c r="V154" t="inlineStr">
        <is>
          <t>Sagar Belhekar</t>
        </is>
      </c>
      <c r="W154" s="1" t="n">
        <v>44659.676875</v>
      </c>
      <c r="X154" t="n">
        <v>318.0</v>
      </c>
      <c r="Y154" t="n">
        <v>5.0</v>
      </c>
      <c r="Z154" t="n">
        <v>0.0</v>
      </c>
      <c r="AA154" t="n">
        <v>5.0</v>
      </c>
      <c r="AB154" t="n">
        <v>0.0</v>
      </c>
      <c r="AC154" t="n">
        <v>5.0</v>
      </c>
      <c r="AD154" t="n">
        <v>61.0</v>
      </c>
      <c r="AE154" t="n">
        <v>52.0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WI2204963</t>
        </is>
      </c>
      <c r="B155" t="inlineStr">
        <is>
          <t>DATA_VALIDATION</t>
        </is>
      </c>
      <c r="C155" t="inlineStr">
        <is>
          <t>1100006631</t>
        </is>
      </c>
      <c r="D155" t="inlineStr">
        <is>
          <t>Folder</t>
        </is>
      </c>
      <c r="E155" s="2">
        <f>HYPERLINK("capsilon://?command=openfolder&amp;siteaddress=envoy.emaiq-na2.net&amp;folderid=FXB1954FF3-8FB0-5DF6-EA71-D94557E32B25","FX2203959")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MI220451117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44659.6772337963</v>
      </c>
      <c r="P155" s="1" t="n">
        <v>44659.70081018518</v>
      </c>
      <c r="Q155" t="n">
        <v>1201.0</v>
      </c>
      <c r="R155" t="n">
        <v>836.0</v>
      </c>
      <c r="S155" t="b">
        <v>0</v>
      </c>
      <c r="T155" t="inlineStr">
        <is>
          <t>N/A</t>
        </is>
      </c>
      <c r="U155" t="b">
        <v>1</v>
      </c>
      <c r="V155" t="inlineStr">
        <is>
          <t>Sagar Belhekar</t>
        </is>
      </c>
      <c r="W155" s="1" t="n">
        <v>44659.68256944444</v>
      </c>
      <c r="X155" t="n">
        <v>445.0</v>
      </c>
      <c r="Y155" t="n">
        <v>37.0</v>
      </c>
      <c r="Z155" t="n">
        <v>0.0</v>
      </c>
      <c r="AA155" t="n">
        <v>37.0</v>
      </c>
      <c r="AB155" t="n">
        <v>0.0</v>
      </c>
      <c r="AC155" t="n">
        <v>23.0</v>
      </c>
      <c r="AD155" t="n">
        <v>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44659.70081018518</v>
      </c>
      <c r="AJ155" t="n">
        <v>380.0</v>
      </c>
      <c r="AK155" t="n">
        <v>7.0</v>
      </c>
      <c r="AL155" t="n">
        <v>0.0</v>
      </c>
      <c r="AM155" t="n">
        <v>7.0</v>
      </c>
      <c r="AN155" t="n">
        <v>0.0</v>
      </c>
      <c r="AO155" t="n">
        <v>7.0</v>
      </c>
      <c r="AP155" t="n">
        <v>-6.0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2022-04-15T13:00:00Z</dcterms:created>
  <dc:creator>Apache POI</dc:creator>
</coreProperties>
</file>