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44669.33334006945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44669.33334006945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WI2204308</t>
        </is>
      </c>
      <c r="B111" t="inlineStr">
        <is>
          <t>DATA_VALIDATION</t>
        </is>
      </c>
      <c r="C111" t="inlineStr">
        <is>
          <t>1100006969</t>
        </is>
      </c>
      <c r="D111" t="inlineStr">
        <is>
          <t>Folder</t>
        </is>
      </c>
      <c r="E111" s="2">
        <f>HYPERLINK("capsilon://?command=openfolder&amp;siteaddress=envoy.emaiq-na2.net&amp;folderid=FX3010D3D6-92C3-9932-CA8A-FEDA27A75422","FX2203979")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MI220416471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44655.72431712963</v>
      </c>
      <c r="P111" s="1" t="n">
        <v>44656.195856481485</v>
      </c>
      <c r="Q111" t="n">
        <v>40315.0</v>
      </c>
      <c r="R111" t="n">
        <v>426.0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44655.770532407405</v>
      </c>
      <c r="X111" t="n">
        <v>223.0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11.0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44656.195856481485</v>
      </c>
      <c r="AJ111" t="n">
        <v>133.0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WI2204319</t>
        </is>
      </c>
      <c r="B112" t="inlineStr">
        <is>
          <t>DATA_VALIDATION</t>
        </is>
      </c>
      <c r="C112" t="inlineStr">
        <is>
          <t>1100007594</t>
        </is>
      </c>
      <c r="D112" t="inlineStr">
        <is>
          <t>Folder</t>
        </is>
      </c>
      <c r="E112" s="2">
        <f>HYPERLINK("capsilon://?command=openfolder&amp;siteaddress=envoy.emaiq-na2.net&amp;folderid=FXF752696E-B99B-F6F2-D039-D4981F4FD359","FX22031277")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MI220418189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44656.33792824074</v>
      </c>
      <c r="P112" s="1" t="n">
        <v>44656.37153935185</v>
      </c>
      <c r="Q112" t="n">
        <v>1920.0</v>
      </c>
      <c r="R112" t="n">
        <v>984.0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44656.34474537037</v>
      </c>
      <c r="X112" t="n">
        <v>543.0</v>
      </c>
      <c r="Y112" t="n">
        <v>79.0</v>
      </c>
      <c r="Z112" t="n">
        <v>0.0</v>
      </c>
      <c r="AA112" t="n">
        <v>79.0</v>
      </c>
      <c r="AB112" t="n">
        <v>0.0</v>
      </c>
      <c r="AC112" t="n">
        <v>15.0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44656.37153935185</v>
      </c>
      <c r="AJ112" t="n">
        <v>401.0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WI2204320</t>
        </is>
      </c>
      <c r="B113" t="inlineStr">
        <is>
          <t>DATA_VALIDATION</t>
        </is>
      </c>
      <c r="C113" t="inlineStr">
        <is>
          <t>1100007594</t>
        </is>
      </c>
      <c r="D113" t="inlineStr">
        <is>
          <t>Folder</t>
        </is>
      </c>
      <c r="E113" s="2">
        <f>HYPERLINK("capsilon://?command=openfolder&amp;siteaddress=envoy.emaiq-na2.net&amp;folderid=FXF752696E-B99B-F6F2-D039-D4981F4FD359","FX22031277")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MI220418188</t>
        </is>
      </c>
      <c r="J113" t="n">
        <v>49.0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44656.338541666664</v>
      </c>
      <c r="P113" s="1" t="n">
        <v>44656.34421296296</v>
      </c>
      <c r="Q113" t="n">
        <v>250.0</v>
      </c>
      <c r="R113" t="n">
        <v>240.0</v>
      </c>
      <c r="S113" t="b">
        <v>0</v>
      </c>
      <c r="T113" t="inlineStr">
        <is>
          <t>N/A</t>
        </is>
      </c>
      <c r="U113" t="b">
        <v>0</v>
      </c>
      <c r="V113" t="inlineStr">
        <is>
          <t>Rituja Bhuse</t>
        </is>
      </c>
      <c r="W113" s="1" t="n">
        <v>44656.34421296296</v>
      </c>
      <c r="X113" t="n">
        <v>212.0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49.0</v>
      </c>
      <c r="AE113" t="n">
        <v>44.0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WI2204322</t>
        </is>
      </c>
      <c r="B114" t="inlineStr">
        <is>
          <t>DATA_VALIDATION</t>
        </is>
      </c>
      <c r="C114" t="inlineStr">
        <is>
          <t>1100007594</t>
        </is>
      </c>
      <c r="D114" t="inlineStr">
        <is>
          <t>Folder</t>
        </is>
      </c>
      <c r="E114" s="2">
        <f>HYPERLINK("capsilon://?command=openfolder&amp;siteaddress=envoy.emaiq-na2.net&amp;folderid=FXF752696E-B99B-F6F2-D039-D4981F4FD359","FX22031277")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MI220418188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44656.345243055555</v>
      </c>
      <c r="P114" s="1" t="n">
        <v>44656.36688657408</v>
      </c>
      <c r="Q114" t="n">
        <v>690.0</v>
      </c>
      <c r="R114" t="n">
        <v>1180.0</v>
      </c>
      <c r="S114" t="b">
        <v>0</v>
      </c>
      <c r="T114" t="inlineStr">
        <is>
          <t>N/A</t>
        </is>
      </c>
      <c r="U114" t="b">
        <v>1</v>
      </c>
      <c r="V114" t="inlineStr">
        <is>
          <t>Rituja Bhuse</t>
        </is>
      </c>
      <c r="W114" s="1" t="n">
        <v>44656.35391203704</v>
      </c>
      <c r="X114" t="n">
        <v>748.0</v>
      </c>
      <c r="Y114" t="n">
        <v>88.0</v>
      </c>
      <c r="Z114" t="n">
        <v>0.0</v>
      </c>
      <c r="AA114" t="n">
        <v>88.0</v>
      </c>
      <c r="AB114" t="n">
        <v>0.0</v>
      </c>
      <c r="AC114" t="n">
        <v>39.0</v>
      </c>
      <c r="AD114" t="n">
        <v>10.0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44656.36688657408</v>
      </c>
      <c r="AJ114" t="n">
        <v>423.0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WI2204339</t>
        </is>
      </c>
      <c r="B115" t="inlineStr">
        <is>
          <t>DATA_VALIDATION</t>
        </is>
      </c>
      <c r="C115" t="inlineStr">
        <is>
          <t>1100005957</t>
        </is>
      </c>
      <c r="D115" t="inlineStr">
        <is>
          <t>Folder</t>
        </is>
      </c>
      <c r="E115" s="2">
        <f>HYPERLINK("capsilon://?command=openfolder&amp;siteaddress=envoy.emaiq-na2.net&amp;folderid=FXE11603AD-17AE-C677-DB98-F85378C2E4CE","FX2203892")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MI220419318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44656.41600694445</v>
      </c>
      <c r="P115" s="1" t="n">
        <v>44656.43462962963</v>
      </c>
      <c r="Q115" t="n">
        <v>1429.0</v>
      </c>
      <c r="R115" t="n">
        <v>180.0</v>
      </c>
      <c r="S115" t="b">
        <v>0</v>
      </c>
      <c r="T115" t="inlineStr">
        <is>
          <t>N/A</t>
        </is>
      </c>
      <c r="U115" t="b">
        <v>0</v>
      </c>
      <c r="V115" t="inlineStr">
        <is>
          <t>Varsha Dombale</t>
        </is>
      </c>
      <c r="W115" s="1" t="n">
        <v>44656.41753472222</v>
      </c>
      <c r="X115" t="n">
        <v>110.0</v>
      </c>
      <c r="Y115" t="n">
        <v>9.0</v>
      </c>
      <c r="Z115" t="n">
        <v>0.0</v>
      </c>
      <c r="AA115" t="n">
        <v>9.0</v>
      </c>
      <c r="AB115" t="n">
        <v>0.0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44656.43462962963</v>
      </c>
      <c r="AJ115" t="n">
        <v>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WI2204348</t>
        </is>
      </c>
      <c r="B116" t="inlineStr">
        <is>
          <t>DATA_VALIDATION</t>
        </is>
      </c>
      <c r="C116" t="inlineStr">
        <is>
          <t>1100007477</t>
        </is>
      </c>
      <c r="D116" t="inlineStr">
        <is>
          <t>Folder</t>
        </is>
      </c>
      <c r="E116" s="2">
        <f>HYPERLINK("capsilon://?command=openfolder&amp;siteaddress=envoy.emaiq-na2.net&amp;folderid=FX58CB0E2D-42C4-79EF-665D-C68DCCBFBCA6","FX22031190")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MI220419510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44656.42932870371</v>
      </c>
      <c r="P116" s="1" t="n">
        <v>44656.49800925926</v>
      </c>
      <c r="Q116" t="n">
        <v>4881.0</v>
      </c>
      <c r="R116" t="n">
        <v>1053.0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44656.49800925926</v>
      </c>
      <c r="X116" t="n">
        <v>400.0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32.0</v>
      </c>
      <c r="AE116" t="n">
        <v>27.0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WI2204365</t>
        </is>
      </c>
      <c r="B117" t="inlineStr">
        <is>
          <t>DATA_VALIDATION</t>
        </is>
      </c>
      <c r="C117" t="inlineStr">
        <is>
          <t>1100007069</t>
        </is>
      </c>
      <c r="D117" t="inlineStr">
        <is>
          <t>Folder</t>
        </is>
      </c>
      <c r="E117" s="2">
        <f>HYPERLINK("capsilon://?command=openfolder&amp;siteaddress=envoy.emaiq-na2.net&amp;folderid=FXBA836E47-C424-A833-982B-70DF13CA8C22","FX22031029")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MI220420194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44656.46960648148</v>
      </c>
      <c r="P117" s="1" t="n">
        <v>44656.49966435185</v>
      </c>
      <c r="Q117" t="n">
        <v>2386.0</v>
      </c>
      <c r="R117" t="n">
        <v>211.0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44656.49966435185</v>
      </c>
      <c r="X117" t="n">
        <v>142.0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84.0</v>
      </c>
      <c r="AE117" t="n">
        <v>63.0</v>
      </c>
      <c r="AF117" t="n">
        <v>0.0</v>
      </c>
      <c r="AG117" t="n">
        <v>8.0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WI2204367</t>
        </is>
      </c>
      <c r="B118" t="inlineStr">
        <is>
          <t>DATA_VALIDATION</t>
        </is>
      </c>
      <c r="C118" t="inlineStr">
        <is>
          <t>1100007477</t>
        </is>
      </c>
      <c r="D118" t="inlineStr">
        <is>
          <t>Folder</t>
        </is>
      </c>
      <c r="E118" s="2">
        <f>HYPERLINK("capsilon://?command=openfolder&amp;siteaddress=envoy.emaiq-na2.net&amp;folderid=FX58CB0E2D-42C4-79EF-665D-C68DCCBFBCA6","FX22031190")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MI220419510</t>
        </is>
      </c>
      <c r="J118" t="n">
        <v>256.0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44656.498923611114</v>
      </c>
      <c r="P118" s="1" t="n">
        <v>44656.56520833333</v>
      </c>
      <c r="Q118" t="n">
        <v>3560.0</v>
      </c>
      <c r="R118" t="n">
        <v>2167.0</v>
      </c>
      <c r="S118" t="b">
        <v>0</v>
      </c>
      <c r="T118" t="inlineStr">
        <is>
          <t>N/A</t>
        </is>
      </c>
      <c r="U118" t="b">
        <v>1</v>
      </c>
      <c r="V118" t="inlineStr">
        <is>
          <t>Shivani Narwade</t>
        </is>
      </c>
      <c r="W118" s="1" t="n">
        <v>44656.522314814814</v>
      </c>
      <c r="X118" t="n">
        <v>1437.0</v>
      </c>
      <c r="Y118" t="n">
        <v>132.0</v>
      </c>
      <c r="Z118" t="n">
        <v>0.0</v>
      </c>
      <c r="AA118" t="n">
        <v>132.0</v>
      </c>
      <c r="AB118" t="n">
        <v>108.0</v>
      </c>
      <c r="AC118" t="n">
        <v>73.0</v>
      </c>
      <c r="AD118" t="n">
        <v>124.0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44656.56520833333</v>
      </c>
      <c r="AJ118" t="n">
        <v>693.0</v>
      </c>
      <c r="AK118" t="n">
        <v>1.0</v>
      </c>
      <c r="AL118" t="n">
        <v>0.0</v>
      </c>
      <c r="AM118" t="n">
        <v>1.0</v>
      </c>
      <c r="AN118" t="n">
        <v>108.0</v>
      </c>
      <c r="AO118" t="n">
        <v>1.0</v>
      </c>
      <c r="AP118" t="n">
        <v>123.0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WI2204368</t>
        </is>
      </c>
      <c r="B119" t="inlineStr">
        <is>
          <t>DATA_VALIDATION</t>
        </is>
      </c>
      <c r="C119" t="inlineStr">
        <is>
          <t>1100007069</t>
        </is>
      </c>
      <c r="D119" t="inlineStr">
        <is>
          <t>Folder</t>
        </is>
      </c>
      <c r="E119" s="2">
        <f>HYPERLINK("capsilon://?command=openfolder&amp;siteaddress=envoy.emaiq-na2.net&amp;folderid=FXBA836E47-C424-A833-982B-70DF13CA8C22","FX22031029")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MI220420194</t>
        </is>
      </c>
      <c r="J119" t="n">
        <v>224.0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44656.50025462963</v>
      </c>
      <c r="P119" s="1" t="n">
        <v>44656.598645833335</v>
      </c>
      <c r="Q119" t="n">
        <v>4181.0</v>
      </c>
      <c r="R119" t="n">
        <v>4320.0</v>
      </c>
      <c r="S119" t="b">
        <v>0</v>
      </c>
      <c r="T119" t="inlineStr">
        <is>
          <t>N/A</t>
        </is>
      </c>
      <c r="U119" t="b">
        <v>1</v>
      </c>
      <c r="V119" t="inlineStr">
        <is>
          <t>Prajakta Jagannath Mane</t>
        </is>
      </c>
      <c r="W119" s="1" t="n">
        <v>44656.52394675926</v>
      </c>
      <c r="X119" t="n">
        <v>1534.0</v>
      </c>
      <c r="Y119" t="n">
        <v>168.0</v>
      </c>
      <c r="Z119" t="n">
        <v>0.0</v>
      </c>
      <c r="AA119" t="n">
        <v>168.0</v>
      </c>
      <c r="AB119" t="n">
        <v>0.0</v>
      </c>
      <c r="AC119" t="n">
        <v>131.0</v>
      </c>
      <c r="AD119" t="n">
        <v>56.0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44656.598645833335</v>
      </c>
      <c r="AJ119" t="n">
        <v>704.0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55.0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WI2204402</t>
        </is>
      </c>
      <c r="B120" t="inlineStr">
        <is>
          <t>DATA_VALIDATION</t>
        </is>
      </c>
      <c r="C120" t="inlineStr">
        <is>
          <t>1100006298</t>
        </is>
      </c>
      <c r="D120" t="inlineStr">
        <is>
          <t>Folder</t>
        </is>
      </c>
      <c r="E120" s="2">
        <f>HYPERLINK("capsilon://?command=openfolder&amp;siteaddress=envoy.emaiq-na2.net&amp;folderid=FXBD297EB1-A83F-7B28-1F0B-68418EA4F4D8","FX2203713")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MI220422548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44656.59631944444</v>
      </c>
      <c r="P120" s="1" t="n">
        <v>44656.74762731481</v>
      </c>
      <c r="Q120" t="n">
        <v>12774.0</v>
      </c>
      <c r="R120" t="n">
        <v>299.0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44656.61414351852</v>
      </c>
      <c r="X120" t="n">
        <v>167.0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18.0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44656.74762731481</v>
      </c>
      <c r="AJ120" t="n">
        <v>109.0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WI2204404</t>
        </is>
      </c>
      <c r="B121" t="inlineStr">
        <is>
          <t>DATA_VALIDATION</t>
        </is>
      </c>
      <c r="C121" t="inlineStr">
        <is>
          <t>1100005486</t>
        </is>
      </c>
      <c r="D121" t="inlineStr">
        <is>
          <t>Folder</t>
        </is>
      </c>
      <c r="E121" s="2">
        <f>HYPERLINK("capsilon://?command=openfolder&amp;siteaddress=envoy.emaiq-na2.net&amp;folderid=FX09F1004A-43E8-D48C-6C4D-FA1EA06AA39C","FX2203908")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MI220422828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44656.60928240741</v>
      </c>
      <c r="P121" s="1" t="n">
        <v>44656.74798611111</v>
      </c>
      <c r="Q121" t="n">
        <v>11923.0</v>
      </c>
      <c r="R121" t="n">
        <v>61.0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44656.61451388889</v>
      </c>
      <c r="X121" t="n">
        <v>31.0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44656.74798611111</v>
      </c>
      <c r="AJ121" t="n">
        <v>30.0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WI2204406</t>
        </is>
      </c>
      <c r="B122" t="inlineStr">
        <is>
          <t>DATA_VALIDATION</t>
        </is>
      </c>
      <c r="C122" t="inlineStr">
        <is>
          <t>1100001420</t>
        </is>
      </c>
      <c r="D122" t="inlineStr">
        <is>
          <t>Folder</t>
        </is>
      </c>
      <c r="E122" s="2">
        <f>HYPERLINK("capsilon://?command=openfolder&amp;siteaddress=envoy.emaiq-na2.net&amp;folderid=FXAE919E31-3C9F-3B0F-31DB-AD5DCC17CF96","FX2201109")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MI220422972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44656.615428240744</v>
      </c>
      <c r="P122" s="1" t="n">
        <v>44656.74927083333</v>
      </c>
      <c r="Q122" t="n">
        <v>11374.0</v>
      </c>
      <c r="R122" t="n">
        <v>190.0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44656.6278125</v>
      </c>
      <c r="X122" t="n">
        <v>80.0</v>
      </c>
      <c r="Y122" t="n">
        <v>21.0</v>
      </c>
      <c r="Z122" t="n">
        <v>0.0</v>
      </c>
      <c r="AA122" t="n">
        <v>21.0</v>
      </c>
      <c r="AB122" t="n">
        <v>0.0</v>
      </c>
      <c r="AC122" t="n">
        <v>2.0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44656.74927083333</v>
      </c>
      <c r="AJ122" t="n">
        <v>110.0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WI2204407</t>
        </is>
      </c>
      <c r="B123" t="inlineStr">
        <is>
          <t>DATA_VALIDATION</t>
        </is>
      </c>
      <c r="C123" t="inlineStr">
        <is>
          <t>1100005486</t>
        </is>
      </c>
      <c r="D123" t="inlineStr">
        <is>
          <t>Folder</t>
        </is>
      </c>
      <c r="E123" s="2">
        <f>HYPERLINK("capsilon://?command=openfolder&amp;siteaddress=envoy.emaiq-na2.net&amp;folderid=FX09F1004A-43E8-D48C-6C4D-FA1EA06AA39C","FX2203908")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MI220422977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44656.615578703706</v>
      </c>
      <c r="P123" s="1" t="n">
        <v>44656.75134259259</v>
      </c>
      <c r="Q123" t="n">
        <v>11666.0</v>
      </c>
      <c r="R123" t="n">
        <v>64.0</v>
      </c>
      <c r="S123" t="b">
        <v>0</v>
      </c>
      <c r="T123" t="inlineStr">
        <is>
          <t>N/A</t>
        </is>
      </c>
      <c r="U123" t="b">
        <v>0</v>
      </c>
      <c r="V123" t="inlineStr">
        <is>
          <t>Prajakta Jagannath Mane</t>
        </is>
      </c>
      <c r="W123" s="1" t="n">
        <v>44656.62831018519</v>
      </c>
      <c r="X123" t="n">
        <v>42.0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44656.75134259259</v>
      </c>
      <c r="AJ123" t="n">
        <v>22.0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WI2204424</t>
        </is>
      </c>
      <c r="B124" t="inlineStr">
        <is>
          <t>DATA_VALIDATION</t>
        </is>
      </c>
      <c r="C124" t="inlineStr">
        <is>
          <t>1100002495</t>
        </is>
      </c>
      <c r="D124" t="inlineStr">
        <is>
          <t>Folder</t>
        </is>
      </c>
      <c r="E124" s="2">
        <f>HYPERLINK("capsilon://?command=openfolder&amp;siteaddress=envoy.emaiq-na2.net&amp;folderid=FX19EB480E-E907-8755-A345-A3334492822C","FX22031064")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MI220424004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44656.67878472222</v>
      </c>
      <c r="P124" s="1" t="n">
        <v>44656.752962962964</v>
      </c>
      <c r="Q124" t="n">
        <v>5967.0</v>
      </c>
      <c r="R124" t="n">
        <v>442.0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44656.6890162037</v>
      </c>
      <c r="X124" t="n">
        <v>303.0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13.0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44656.752962962964</v>
      </c>
      <c r="AJ124" t="n">
        <v>139.0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WI2204434</t>
        </is>
      </c>
      <c r="B125" t="inlineStr">
        <is>
          <t>DATA_VALIDATION</t>
        </is>
      </c>
      <c r="C125" t="inlineStr">
        <is>
          <t>1100004459</t>
        </is>
      </c>
      <c r="D125" t="inlineStr">
        <is>
          <t>Folder</t>
        </is>
      </c>
      <c r="E125" s="2">
        <f>HYPERLINK("capsilon://?command=openfolder&amp;siteaddress=envoy.emaiq-na2.net&amp;folderid=FX29BB8E78-E323-14D9-7BD7-9FB3EC77E5C1","FX2203198")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MI220424667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44656.726493055554</v>
      </c>
      <c r="P125" s="1" t="n">
        <v>44656.736712962964</v>
      </c>
      <c r="Q125" t="n">
        <v>737.0</v>
      </c>
      <c r="R125" t="n">
        <v>146.0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44656.736712962964</v>
      </c>
      <c r="X125" t="n">
        <v>146.0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32.0</v>
      </c>
      <c r="AE125" t="n">
        <v>27.0</v>
      </c>
      <c r="AF125" t="n">
        <v>0.0</v>
      </c>
      <c r="AG125" t="n">
        <v>2.0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WI2204435</t>
        </is>
      </c>
      <c r="B126" t="inlineStr">
        <is>
          <t>DATA_VALIDATION</t>
        </is>
      </c>
      <c r="C126" t="inlineStr">
        <is>
          <t>1100004459</t>
        </is>
      </c>
      <c r="D126" t="inlineStr">
        <is>
          <t>Folder</t>
        </is>
      </c>
      <c r="E126" s="2">
        <f>HYPERLINK("capsilon://?command=openfolder&amp;siteaddress=envoy.emaiq-na2.net&amp;folderid=FX29BB8E78-E323-14D9-7BD7-9FB3EC77E5C1","FX2203198")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MI220424667</t>
        </is>
      </c>
      <c r="J126" t="n">
        <v>64.0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44656.73768518519</v>
      </c>
      <c r="P126" s="1" t="n">
        <v>44656.75108796296</v>
      </c>
      <c r="Q126" t="n">
        <v>590.0</v>
      </c>
      <c r="R126" t="n">
        <v>568.0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44656.74854166667</v>
      </c>
      <c r="X126" t="n">
        <v>403.0</v>
      </c>
      <c r="Y126" t="n">
        <v>72.0</v>
      </c>
      <c r="Z126" t="n">
        <v>0.0</v>
      </c>
      <c r="AA126" t="n">
        <v>72.0</v>
      </c>
      <c r="AB126" t="n">
        <v>0.0</v>
      </c>
      <c r="AC126" t="n">
        <v>46.0</v>
      </c>
      <c r="AD126" t="n">
        <v>-8.0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44656.75108796296</v>
      </c>
      <c r="AJ126" t="n">
        <v>156.0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WI220444</t>
        </is>
      </c>
      <c r="B127" t="inlineStr">
        <is>
          <t>DATA_VALIDATION</t>
        </is>
      </c>
      <c r="C127" t="inlineStr">
        <is>
          <t>1100004912</t>
        </is>
      </c>
      <c r="D127" t="inlineStr">
        <is>
          <t>Folder</t>
        </is>
      </c>
      <c r="E127" s="2">
        <f>HYPERLINK("capsilon://?command=openfolder&amp;siteaddress=envoy.emaiq-na2.net&amp;folderid=FX634A0DF5-2548-B77D-21EC-A5967823B8BF","FX220338")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MI22041827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44652.40221064815</v>
      </c>
      <c r="P127" s="1" t="n">
        <v>44652.50818287037</v>
      </c>
      <c r="Q127" t="n">
        <v>6848.0</v>
      </c>
      <c r="R127" t="n">
        <v>2308.0</v>
      </c>
      <c r="S127" t="b">
        <v>0</v>
      </c>
      <c r="T127" t="inlineStr">
        <is>
          <t>N/A</t>
        </is>
      </c>
      <c r="U127" t="b">
        <v>0</v>
      </c>
      <c r="V127" t="inlineStr">
        <is>
          <t>Prathamesh Amte</t>
        </is>
      </c>
      <c r="W127" s="1" t="n">
        <v>44652.45521990741</v>
      </c>
      <c r="X127" t="n">
        <v>736.0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18.0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44652.50818287037</v>
      </c>
      <c r="AJ127" t="n">
        <v>1543.0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WI2204447</t>
        </is>
      </c>
      <c r="B128" t="inlineStr">
        <is>
          <t>DATA_VALIDATION</t>
        </is>
      </c>
      <c r="C128" t="inlineStr">
        <is>
          <t>1100002909</t>
        </is>
      </c>
      <c r="D128" t="inlineStr">
        <is>
          <t>Folder</t>
        </is>
      </c>
      <c r="E128" s="2">
        <f>HYPERLINK("capsilon://?command=openfolder&amp;siteaddress=envoy.emaiq-na2.net&amp;folderid=FX16C38AE8-5396-1841-6D2E-CA2E6280EF7D","FX22031129")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MI220426007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44657.33730324074</v>
      </c>
      <c r="P128" s="1" t="n">
        <v>44657.500127314815</v>
      </c>
      <c r="Q128" t="n">
        <v>12871.0</v>
      </c>
      <c r="R128" t="n">
        <v>1197.0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44657.35744212963</v>
      </c>
      <c r="X128" t="n">
        <v>827.0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37.0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44657.500127314815</v>
      </c>
      <c r="AJ128" t="n">
        <v>340.0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WI2204451</t>
        </is>
      </c>
      <c r="B129" t="inlineStr">
        <is>
          <t>DATA_VALIDATION</t>
        </is>
      </c>
      <c r="C129" t="inlineStr">
        <is>
          <t>1100000480</t>
        </is>
      </c>
      <c r="D129" t="inlineStr">
        <is>
          <t>Folder</t>
        </is>
      </c>
      <c r="E129" s="2">
        <f>HYPERLINK("capsilon://?command=openfolder&amp;siteaddress=envoy.emaiq-na2.net&amp;folderid=FXB7788728-0745-FF5B-DD38-22CC050639EB","FX22027")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MI220426142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44657.35810185185</v>
      </c>
      <c r="P129" s="1" t="n">
        <v>44657.50177083333</v>
      </c>
      <c r="Q129" t="n">
        <v>11846.0</v>
      </c>
      <c r="R129" t="n">
        <v>567.0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44657.36584490741</v>
      </c>
      <c r="X129" t="n">
        <v>396.0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44657.50177083333</v>
      </c>
      <c r="AJ129" t="n">
        <v>141.0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WI2204452</t>
        </is>
      </c>
      <c r="B130" t="inlineStr">
        <is>
          <t>DATA_VALIDATION</t>
        </is>
      </c>
      <c r="C130" t="inlineStr">
        <is>
          <t>1100000480</t>
        </is>
      </c>
      <c r="D130" t="inlineStr">
        <is>
          <t>Folder</t>
        </is>
      </c>
      <c r="E130" s="2">
        <f>HYPERLINK("capsilon://?command=openfolder&amp;siteaddress=envoy.emaiq-na2.net&amp;folderid=FXB7788728-0745-FF5B-DD38-22CC050639EB","FX22027")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MI220426141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44657.3584375</v>
      </c>
      <c r="P130" s="1" t="n">
        <v>44657.50310185185</v>
      </c>
      <c r="Q130" t="n">
        <v>12254.0</v>
      </c>
      <c r="R130" t="n">
        <v>245.0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44657.36525462963</v>
      </c>
      <c r="X130" t="n">
        <v>98.0</v>
      </c>
      <c r="Y130" t="n">
        <v>0.0</v>
      </c>
      <c r="Z130" t="n">
        <v>0.0</v>
      </c>
      <c r="AA130" t="n">
        <v>0.0</v>
      </c>
      <c r="AB130" t="n">
        <v>27.0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44657.50310185185</v>
      </c>
      <c r="AJ130" t="n">
        <v>114.0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WI2204458</t>
        </is>
      </c>
      <c r="B131" t="inlineStr">
        <is>
          <t>DATA_VALIDATION</t>
        </is>
      </c>
      <c r="C131" t="inlineStr">
        <is>
          <t>1100007104</t>
        </is>
      </c>
      <c r="D131" t="inlineStr">
        <is>
          <t>Folder</t>
        </is>
      </c>
      <c r="E131" s="2">
        <f>HYPERLINK("capsilon://?command=openfolder&amp;siteaddress=envoy.emaiq-na2.net&amp;folderid=FX1984B3D4-F7B5-A856-082D-5B472C7EAC5C","FX22031038")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MI220426377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44657.37496527778</v>
      </c>
      <c r="P131" s="1" t="n">
        <v>44657.50398148148</v>
      </c>
      <c r="Q131" t="n">
        <v>10828.0</v>
      </c>
      <c r="R131" t="n">
        <v>319.0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44657.38164351852</v>
      </c>
      <c r="X131" t="n">
        <v>214.0</v>
      </c>
      <c r="Y131" t="n">
        <v>9.0</v>
      </c>
      <c r="Z131" t="n">
        <v>0.0</v>
      </c>
      <c r="AA131" t="n">
        <v>9.0</v>
      </c>
      <c r="AB131" t="n">
        <v>0.0</v>
      </c>
      <c r="AC131" t="n">
        <v>7.0</v>
      </c>
      <c r="AD131" t="n">
        <v>21.0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44657.50398148148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WI2204486</t>
        </is>
      </c>
      <c r="B132" t="inlineStr">
        <is>
          <t>DATA_VALIDATION</t>
        </is>
      </c>
      <c r="C132" t="inlineStr">
        <is>
          <t>1100005423</t>
        </is>
      </c>
      <c r="D132" t="inlineStr">
        <is>
          <t>Folder</t>
        </is>
      </c>
      <c r="E132" s="2">
        <f>HYPERLINK("capsilon://?command=openfolder&amp;siteaddress=envoy.emaiq-na2.net&amp;folderid=FX8C0B32E5-BCF7-CF5E-2D5F-F99B53C6AA6E","FX2203530")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MI220427354</t>
        </is>
      </c>
      <c r="J132" t="n">
        <v>133.0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44657.43368055556</v>
      </c>
      <c r="P132" s="1" t="n">
        <v>44657.509409722225</v>
      </c>
      <c r="Q132" t="n">
        <v>4602.0</v>
      </c>
      <c r="R132" t="n">
        <v>1941.0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44657.45484953704</v>
      </c>
      <c r="X132" t="n">
        <v>1473.0</v>
      </c>
      <c r="Y132" t="n">
        <v>96.0</v>
      </c>
      <c r="Z132" t="n">
        <v>0.0</v>
      </c>
      <c r="AA132" t="n">
        <v>96.0</v>
      </c>
      <c r="AB132" t="n">
        <v>0.0</v>
      </c>
      <c r="AC132" t="n">
        <v>75.0</v>
      </c>
      <c r="AD132" t="n">
        <v>37.0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44657.509409722225</v>
      </c>
      <c r="AJ132" t="n">
        <v>468.0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WI2204487</t>
        </is>
      </c>
      <c r="B133" t="inlineStr">
        <is>
          <t>DATA_VALIDATION</t>
        </is>
      </c>
      <c r="C133" t="inlineStr">
        <is>
          <t>1100005423</t>
        </is>
      </c>
      <c r="D133" t="inlineStr">
        <is>
          <t>Folder</t>
        </is>
      </c>
      <c r="E133" s="2">
        <f>HYPERLINK("capsilon://?command=openfolder&amp;siteaddress=envoy.emaiq-na2.net&amp;folderid=FX8C0B32E5-BCF7-CF5E-2D5F-F99B53C6AA6E","FX2203530")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MI220427364</t>
        </is>
      </c>
      <c r="J133" t="n">
        <v>128.0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44657.43409722222</v>
      </c>
      <c r="P133" s="1" t="n">
        <v>44657.529861111114</v>
      </c>
      <c r="Q133" t="n">
        <v>6862.0</v>
      </c>
      <c r="R133" t="n">
        <v>1412.0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44657.46556712963</v>
      </c>
      <c r="X133" t="n">
        <v>925.0</v>
      </c>
      <c r="Y133" t="n">
        <v>91.0</v>
      </c>
      <c r="Z133" t="n">
        <v>0.0</v>
      </c>
      <c r="AA133" t="n">
        <v>91.0</v>
      </c>
      <c r="AB133" t="n">
        <v>0.0</v>
      </c>
      <c r="AC133" t="n">
        <v>55.0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44657.529861111114</v>
      </c>
      <c r="AJ133" t="n">
        <v>487.0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35.0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WI2204488</t>
        </is>
      </c>
      <c r="B134" t="inlineStr">
        <is>
          <t>DATA_VALIDATION</t>
        </is>
      </c>
      <c r="C134" t="inlineStr">
        <is>
          <t>1100005423</t>
        </is>
      </c>
      <c r="D134" t="inlineStr">
        <is>
          <t>Folder</t>
        </is>
      </c>
      <c r="E134" s="2">
        <f>HYPERLINK("capsilon://?command=openfolder&amp;siteaddress=envoy.emaiq-na2.net&amp;folderid=FX8C0B32E5-BCF7-CF5E-2D5F-F99B53C6AA6E","FX2203530")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MI220427373</t>
        </is>
      </c>
      <c r="J134" t="n">
        <v>123.0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44657.43472222222</v>
      </c>
      <c r="P134" s="1" t="n">
        <v>44657.54262731481</v>
      </c>
      <c r="Q134" t="n">
        <v>7241.0</v>
      </c>
      <c r="R134" t="n">
        <v>2082.0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44657.491273148145</v>
      </c>
      <c r="X134" t="n">
        <v>758.0</v>
      </c>
      <c r="Y134" t="n">
        <v>91.0</v>
      </c>
      <c r="Z134" t="n">
        <v>0.0</v>
      </c>
      <c r="AA134" t="n">
        <v>91.0</v>
      </c>
      <c r="AB134" t="n">
        <v>0.0</v>
      </c>
      <c r="AC134" t="n">
        <v>74.0</v>
      </c>
      <c r="AD134" t="n">
        <v>32.0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44657.54262731481</v>
      </c>
      <c r="AJ134" t="n">
        <v>1102.0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27.0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WI2204489</t>
        </is>
      </c>
      <c r="B135" t="inlineStr">
        <is>
          <t>DATA_VALIDATION</t>
        </is>
      </c>
      <c r="C135" t="inlineStr">
        <is>
          <t>1100005423</t>
        </is>
      </c>
      <c r="D135" t="inlineStr">
        <is>
          <t>Folder</t>
        </is>
      </c>
      <c r="E135" s="2">
        <f>HYPERLINK("capsilon://?command=openfolder&amp;siteaddress=envoy.emaiq-na2.net&amp;folderid=FX8C0B32E5-BCF7-CF5E-2D5F-F99B53C6AA6E","FX2203530")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MI220427376</t>
        </is>
      </c>
      <c r="J135" t="n">
        <v>126.0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44657.43533564815</v>
      </c>
      <c r="P135" s="1" t="n">
        <v>44657.54777777778</v>
      </c>
      <c r="Q135" t="n">
        <v>8572.0</v>
      </c>
      <c r="R135" t="n">
        <v>1143.0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44657.473657407405</v>
      </c>
      <c r="X135" t="n">
        <v>699.0</v>
      </c>
      <c r="Y135" t="n">
        <v>91.0</v>
      </c>
      <c r="Z135" t="n">
        <v>0.0</v>
      </c>
      <c r="AA135" t="n">
        <v>91.0</v>
      </c>
      <c r="AB135" t="n">
        <v>0.0</v>
      </c>
      <c r="AC135" t="n">
        <v>49.0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44657.54777777778</v>
      </c>
      <c r="AJ135" t="n">
        <v>444.0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35.0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WI2204490</t>
        </is>
      </c>
      <c r="B136" t="inlineStr">
        <is>
          <t>DATA_VALIDATION</t>
        </is>
      </c>
      <c r="C136" t="inlineStr">
        <is>
          <t>1100005423</t>
        </is>
      </c>
      <c r="D136" t="inlineStr">
        <is>
          <t>Folder</t>
        </is>
      </c>
      <c r="E136" s="2">
        <f>HYPERLINK("capsilon://?command=openfolder&amp;siteaddress=envoy.emaiq-na2.net&amp;folderid=FX8C0B32E5-BCF7-CF5E-2D5F-F99B53C6AA6E","FX2203530")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MI220427393</t>
        </is>
      </c>
      <c r="J136" t="n">
        <v>68.0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44657.4356712963</v>
      </c>
      <c r="P136" s="1" t="n">
        <v>44657.562893518516</v>
      </c>
      <c r="Q136" t="n">
        <v>8932.0</v>
      </c>
      <c r="R136" t="n">
        <v>2060.0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44657.500023148146</v>
      </c>
      <c r="X136" t="n">
        <v>755.0</v>
      </c>
      <c r="Y136" t="n">
        <v>91.0</v>
      </c>
      <c r="Z136" t="n">
        <v>0.0</v>
      </c>
      <c r="AA136" t="n">
        <v>91.0</v>
      </c>
      <c r="AB136" t="n">
        <v>0.0</v>
      </c>
      <c r="AC136" t="n">
        <v>84.0</v>
      </c>
      <c r="AD136" t="n">
        <v>-23.0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44657.562893518516</v>
      </c>
      <c r="AJ136" t="n">
        <v>1305.0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-26.0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WI2204499</t>
        </is>
      </c>
      <c r="B137" t="inlineStr">
        <is>
          <t>DATA_VALIDATION</t>
        </is>
      </c>
      <c r="C137" t="inlineStr">
        <is>
          <t>1100007850</t>
        </is>
      </c>
      <c r="D137" t="inlineStr">
        <is>
          <t>Folder</t>
        </is>
      </c>
      <c r="E137" s="2">
        <f>HYPERLINK("capsilon://?command=openfolder&amp;siteaddress=envoy.emaiq-na2.net&amp;folderid=FX52AF7134-A488-CC87-8CEC-97673F76E4EF","FX220447")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MI220427935</t>
        </is>
      </c>
      <c r="J137" t="n">
        <v>81.0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44657.4562037037</v>
      </c>
      <c r="P137" s="1" t="n">
        <v>44657.58185185185</v>
      </c>
      <c r="Q137" t="n">
        <v>10056.0</v>
      </c>
      <c r="R137" t="n">
        <v>800.0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44657.50274305556</v>
      </c>
      <c r="X137" t="n">
        <v>234.0</v>
      </c>
      <c r="Y137" t="n">
        <v>73.0</v>
      </c>
      <c r="Z137" t="n">
        <v>0.0</v>
      </c>
      <c r="AA137" t="n">
        <v>73.0</v>
      </c>
      <c r="AB137" t="n">
        <v>0.0</v>
      </c>
      <c r="AC137" t="n">
        <v>10.0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44657.58185185185</v>
      </c>
      <c r="AJ137" t="n">
        <v>480.0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WI2204501</t>
        </is>
      </c>
      <c r="B138" t="inlineStr">
        <is>
          <t>DATA_VALIDATION</t>
        </is>
      </c>
      <c r="C138" t="inlineStr">
        <is>
          <t>1100004429</t>
        </is>
      </c>
      <c r="D138" t="inlineStr">
        <is>
          <t>Folder</t>
        </is>
      </c>
      <c r="E138" s="2">
        <f>HYPERLINK("capsilon://?command=openfolder&amp;siteaddress=envoy.emaiq-na2.net&amp;folderid=FX66BF9348-EDB2-BDD1-FCF0-71420274ED4E","FX2203474")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MI220428162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44657.46511574074</v>
      </c>
      <c r="P138" s="1" t="n">
        <v>44657.50398148148</v>
      </c>
      <c r="Q138" t="n">
        <v>3251.0</v>
      </c>
      <c r="R138" t="n">
        <v>107.0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44657.50398148148</v>
      </c>
      <c r="X138" t="n">
        <v>107.0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WI220451</t>
        </is>
      </c>
      <c r="B139" t="inlineStr">
        <is>
          <t>DATA_VALIDATION</t>
        </is>
      </c>
      <c r="C139" t="inlineStr">
        <is>
          <t>1100004912</t>
        </is>
      </c>
      <c r="D139" t="inlineStr">
        <is>
          <t>Folder</t>
        </is>
      </c>
      <c r="E139" s="2">
        <f>HYPERLINK("capsilon://?command=openfolder&amp;siteaddress=envoy.emaiq-na2.net&amp;folderid=FX634A0DF5-2548-B77D-21EC-A5967823B8BF","FX220338")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MI22042104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44652.420949074076</v>
      </c>
      <c r="P139" s="1" t="n">
        <v>44652.45837962963</v>
      </c>
      <c r="Q139" t="n">
        <v>2962.0</v>
      </c>
      <c r="R139" t="n">
        <v>272.0</v>
      </c>
      <c r="S139" t="b">
        <v>0</v>
      </c>
      <c r="T139" t="inlineStr">
        <is>
          <t>N/A</t>
        </is>
      </c>
      <c r="U139" t="b">
        <v>0</v>
      </c>
      <c r="V139" t="inlineStr">
        <is>
          <t>Prathamesh Amte</t>
        </is>
      </c>
      <c r="W139" s="1" t="n">
        <v>44652.45837962963</v>
      </c>
      <c r="X139" t="n">
        <v>272.0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28.0</v>
      </c>
      <c r="AE139" t="n">
        <v>21.0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WI220452</t>
        </is>
      </c>
      <c r="B140" t="inlineStr">
        <is>
          <t>DATA_VALIDATION</t>
        </is>
      </c>
      <c r="C140" t="inlineStr">
        <is>
          <t>1100004912</t>
        </is>
      </c>
      <c r="D140" t="inlineStr">
        <is>
          <t>Folder</t>
        </is>
      </c>
      <c r="E140" s="2">
        <f>HYPERLINK("capsilon://?command=openfolder&amp;siteaddress=envoy.emaiq-na2.net&amp;folderid=FX634A0DF5-2548-B77D-21EC-A5967823B8BF","FX220338")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MI22042120</t>
        </is>
      </c>
      <c r="J140" t="n">
        <v>65.0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44652.42443287037</v>
      </c>
      <c r="P140" s="1" t="n">
        <v>44652.46341435185</v>
      </c>
      <c r="Q140" t="n">
        <v>2934.0</v>
      </c>
      <c r="R140" t="n">
        <v>434.0</v>
      </c>
      <c r="S140" t="b">
        <v>0</v>
      </c>
      <c r="T140" t="inlineStr">
        <is>
          <t>N/A</t>
        </is>
      </c>
      <c r="U140" t="b">
        <v>0</v>
      </c>
      <c r="V140" t="inlineStr">
        <is>
          <t>Prathamesh Amte</t>
        </is>
      </c>
      <c r="W140" s="1" t="n">
        <v>44652.46341435185</v>
      </c>
      <c r="X140" t="n">
        <v>434.0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65.0</v>
      </c>
      <c r="AE140" t="n">
        <v>60.0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WI220453</t>
        </is>
      </c>
      <c r="B141" t="inlineStr">
        <is>
          <t>DATA_VALIDATION</t>
        </is>
      </c>
      <c r="C141" t="inlineStr">
        <is>
          <t>1100004912</t>
        </is>
      </c>
      <c r="D141" t="inlineStr">
        <is>
          <t>Folder</t>
        </is>
      </c>
      <c r="E141" s="2">
        <f>HYPERLINK("capsilon://?command=openfolder&amp;siteaddress=envoy.emaiq-na2.net&amp;folderid=FX634A0DF5-2548-B77D-21EC-A5967823B8BF","FX220338")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MI22042164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44652.42471064815</v>
      </c>
      <c r="P141" s="1" t="n">
        <v>44652.51650462963</v>
      </c>
      <c r="Q141" t="n">
        <v>7461.0</v>
      </c>
      <c r="R141" t="n">
        <v>470.0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44652.49659722222</v>
      </c>
      <c r="X141" t="n">
        <v>328.0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44652.51650462963</v>
      </c>
      <c r="AJ141" t="n">
        <v>142.0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WI2204533</t>
        </is>
      </c>
      <c r="B142" t="inlineStr">
        <is>
          <t>DATA_VALIDATION</t>
        </is>
      </c>
      <c r="C142" t="inlineStr">
        <is>
          <t>1100004429</t>
        </is>
      </c>
      <c r="D142" t="inlineStr">
        <is>
          <t>Folder</t>
        </is>
      </c>
      <c r="E142" s="2">
        <f>HYPERLINK("capsilon://?command=openfolder&amp;siteaddress=envoy.emaiq-na2.net&amp;folderid=FX66BF9348-EDB2-BDD1-FCF0-71420274ED4E","FX2203474")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MI220428162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44657.50435185185</v>
      </c>
      <c r="P142" s="1" t="n">
        <v>44657.52421296296</v>
      </c>
      <c r="Q142" t="n">
        <v>113.0</v>
      </c>
      <c r="R142" t="n">
        <v>1603.0</v>
      </c>
      <c r="S142" t="b">
        <v>0</v>
      </c>
      <c r="T142" t="inlineStr">
        <is>
          <t>N/A</t>
        </is>
      </c>
      <c r="U142" t="b">
        <v>1</v>
      </c>
      <c r="V142" t="inlineStr">
        <is>
          <t>Samadhan Kamble</t>
        </is>
      </c>
      <c r="W142" s="1" t="n">
        <v>44657.50850694445</v>
      </c>
      <c r="X142" t="n">
        <v>325.0</v>
      </c>
      <c r="Y142" t="n">
        <v>21.0</v>
      </c>
      <c r="Z142" t="n">
        <v>0.0</v>
      </c>
      <c r="AA142" t="n">
        <v>21.0</v>
      </c>
      <c r="AB142" t="n">
        <v>0.0</v>
      </c>
      <c r="AC142" t="n">
        <v>5.0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44657.52421296296</v>
      </c>
      <c r="AJ142" t="n">
        <v>1278.0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WI220454</t>
        </is>
      </c>
      <c r="B143" t="inlineStr">
        <is>
          <t>DATA_VALIDATION</t>
        </is>
      </c>
      <c r="C143" t="inlineStr">
        <is>
          <t>1100004912</t>
        </is>
      </c>
      <c r="D143" t="inlineStr">
        <is>
          <t>Folder</t>
        </is>
      </c>
      <c r="E143" s="2">
        <f>HYPERLINK("capsilon://?command=openfolder&amp;siteaddress=envoy.emaiq-na2.net&amp;folderid=FX634A0DF5-2548-B77D-21EC-A5967823B8BF","FX220338")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MI22042168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44652.425104166665</v>
      </c>
      <c r="P143" s="1" t="n">
        <v>44652.5177662037</v>
      </c>
      <c r="Q143" t="n">
        <v>7511.0</v>
      </c>
      <c r="R143" t="n">
        <v>495.0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44652.50033564815</v>
      </c>
      <c r="X143" t="n">
        <v>322.0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17.0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44652.5177662037</v>
      </c>
      <c r="AJ143" t="n">
        <v>108.0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WI2204548</t>
        </is>
      </c>
      <c r="B144" t="inlineStr">
        <is>
          <t>DATA_VALIDATION</t>
        </is>
      </c>
      <c r="C144" t="inlineStr">
        <is>
          <t>1100005486</t>
        </is>
      </c>
      <c r="D144" t="inlineStr">
        <is>
          <t>Folder</t>
        </is>
      </c>
      <c r="E144" s="2">
        <f>HYPERLINK("capsilon://?command=openfolder&amp;siteaddress=envoy.emaiq-na2.net&amp;folderid=FX09F1004A-43E8-D48C-6C4D-FA1EA06AA39C","FX2203908")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MI220429266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44657.523935185185</v>
      </c>
      <c r="P144" s="1" t="n">
        <v>44657.585069444445</v>
      </c>
      <c r="Q144" t="n">
        <v>4709.0</v>
      </c>
      <c r="R144" t="n">
        <v>573.0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44657.52819444444</v>
      </c>
      <c r="X144" t="n">
        <v>296.0</v>
      </c>
      <c r="Y144" t="n">
        <v>52.0</v>
      </c>
      <c r="Z144" t="n">
        <v>0.0</v>
      </c>
      <c r="AA144" t="n">
        <v>52.0</v>
      </c>
      <c r="AB144" t="n">
        <v>0.0</v>
      </c>
      <c r="AC144" t="n">
        <v>43.0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44657.585069444445</v>
      </c>
      <c r="AJ144" t="n">
        <v>277.0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WI2204583</t>
        </is>
      </c>
      <c r="B145" t="inlineStr">
        <is>
          <t>DATA_VALIDATION</t>
        </is>
      </c>
      <c r="C145" t="inlineStr">
        <is>
          <t>1100004459</t>
        </is>
      </c>
      <c r="D145" t="inlineStr">
        <is>
          <t>Folder</t>
        </is>
      </c>
      <c r="E145" s="2">
        <f>HYPERLINK("capsilon://?command=openfolder&amp;siteaddress=envoy.emaiq-na2.net&amp;folderid=FX29BB8E78-E323-14D9-7BD7-9FB3EC77E5C1","FX2203198")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MI220431341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44657.61701388889</v>
      </c>
      <c r="P145" s="1" t="n">
        <v>44657.63873842593</v>
      </c>
      <c r="Q145" t="n">
        <v>1612.0</v>
      </c>
      <c r="R145" t="n">
        <v>265.0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44657.62944444444</v>
      </c>
      <c r="X145" t="n">
        <v>155.0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6.0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44657.63873842593</v>
      </c>
      <c r="AJ145" t="n">
        <v>110.0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WI2204584</t>
        </is>
      </c>
      <c r="B146" t="inlineStr">
        <is>
          <t>DATA_VALIDATION</t>
        </is>
      </c>
      <c r="C146" t="inlineStr">
        <is>
          <t>1100004459</t>
        </is>
      </c>
      <c r="D146" t="inlineStr">
        <is>
          <t>Folder</t>
        </is>
      </c>
      <c r="E146" s="2">
        <f>HYPERLINK("capsilon://?command=openfolder&amp;siteaddress=envoy.emaiq-na2.net&amp;folderid=FX29BB8E78-E323-14D9-7BD7-9FB3EC77E5C1","FX2203198")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MI220431335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44657.61707175926</v>
      </c>
      <c r="P146" s="1" t="n">
        <v>44657.639699074076</v>
      </c>
      <c r="Q146" t="n">
        <v>1620.0</v>
      </c>
      <c r="R146" t="n">
        <v>335.0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44657.63238425926</v>
      </c>
      <c r="X146" t="n">
        <v>253.0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15.0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44657.639699074076</v>
      </c>
      <c r="AJ146" t="n">
        <v>82.0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WI2204610</t>
        </is>
      </c>
      <c r="B147" t="inlineStr">
        <is>
          <t>DATA_VALIDATION</t>
        </is>
      </c>
      <c r="C147" t="inlineStr">
        <is>
          <t>1100005062</t>
        </is>
      </c>
      <c r="D147" t="inlineStr">
        <is>
          <t>Folder</t>
        </is>
      </c>
      <c r="E147" s="2">
        <f>HYPERLINK("capsilon://?command=openfolder&amp;siteaddress=envoy.emaiq-na2.net&amp;folderid=FXB6D0B4B7-96F0-FACB-E38B-F1836DAF408C","FX2203136")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MI220432755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44657.681805555556</v>
      </c>
      <c r="P147" s="1" t="n">
        <v>44657.70009259259</v>
      </c>
      <c r="Q147" t="n">
        <v>1319.0</v>
      </c>
      <c r="R147" t="n">
        <v>261.0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44657.683333333334</v>
      </c>
      <c r="X147" t="n">
        <v>92.0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44657.70009259259</v>
      </c>
      <c r="AJ147" t="n">
        <v>169.0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WI220463</t>
        </is>
      </c>
      <c r="B148" t="inlineStr">
        <is>
          <t>DATA_VALIDATION</t>
        </is>
      </c>
      <c r="C148" t="inlineStr">
        <is>
          <t>1100004912</t>
        </is>
      </c>
      <c r="D148" t="inlineStr">
        <is>
          <t>Folder</t>
        </is>
      </c>
      <c r="E148" s="2">
        <f>HYPERLINK("capsilon://?command=openfolder&amp;siteaddress=envoy.emaiq-na2.net&amp;folderid=FX634A0DF5-2548-B77D-21EC-A5967823B8BF","FX220338")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MI22042104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44652.45875</v>
      </c>
      <c r="P148" s="1" t="n">
        <v>44652.4903125</v>
      </c>
      <c r="Q148" t="n">
        <v>2184.0</v>
      </c>
      <c r="R148" t="n">
        <v>543.0</v>
      </c>
      <c r="S148" t="b">
        <v>0</v>
      </c>
      <c r="T148" t="inlineStr">
        <is>
          <t>N/A</t>
        </is>
      </c>
      <c r="U148" t="b">
        <v>1</v>
      </c>
      <c r="V148" t="inlineStr">
        <is>
          <t>Prathamesh Amte</t>
        </is>
      </c>
      <c r="W148" s="1" t="n">
        <v>44652.46697916667</v>
      </c>
      <c r="X148" t="n">
        <v>307.0</v>
      </c>
      <c r="Y148" t="n">
        <v>42.0</v>
      </c>
      <c r="Z148" t="n">
        <v>0.0</v>
      </c>
      <c r="AA148" t="n">
        <v>42.0</v>
      </c>
      <c r="AB148" t="n">
        <v>0.0</v>
      </c>
      <c r="AC148" t="n">
        <v>10.0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44652.4903125</v>
      </c>
      <c r="AJ148" t="n">
        <v>236.0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WI2204632</t>
        </is>
      </c>
      <c r="B149" t="inlineStr">
        <is>
          <t>DATA_VALIDATION</t>
        </is>
      </c>
      <c r="C149" t="inlineStr">
        <is>
          <t>1100007585</t>
        </is>
      </c>
      <c r="D149" t="inlineStr">
        <is>
          <t>Folder</t>
        </is>
      </c>
      <c r="E149" s="2">
        <f>HYPERLINK("capsilon://?command=openfolder&amp;siteaddress=envoy.emaiq-na2.net&amp;folderid=FX6D692255-6244-87B5-75EF-6EFF58F067F6","FX22031273")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MI220434905</t>
        </is>
      </c>
      <c r="J149" t="n">
        <v>91.0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44658.26609953704</v>
      </c>
      <c r="P149" s="1" t="n">
        <v>44658.496041666665</v>
      </c>
      <c r="Q149" t="n">
        <v>18989.0</v>
      </c>
      <c r="R149" t="n">
        <v>878.0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44658.32471064815</v>
      </c>
      <c r="X149" t="n">
        <v>499.0</v>
      </c>
      <c r="Y149" t="n">
        <v>86.0</v>
      </c>
      <c r="Z149" t="n">
        <v>0.0</v>
      </c>
      <c r="AA149" t="n">
        <v>86.0</v>
      </c>
      <c r="AB149" t="n">
        <v>0.0</v>
      </c>
      <c r="AC149" t="n">
        <v>25.0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44658.496041666665</v>
      </c>
      <c r="AJ149" t="n">
        <v>373.0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WI220465</t>
        </is>
      </c>
      <c r="B150" t="inlineStr">
        <is>
          <t>DATA_VALIDATION</t>
        </is>
      </c>
      <c r="C150" t="inlineStr">
        <is>
          <t>1100004912</t>
        </is>
      </c>
      <c r="D150" t="inlineStr">
        <is>
          <t>Folder</t>
        </is>
      </c>
      <c r="E150" s="2">
        <f>HYPERLINK("capsilon://?command=openfolder&amp;siteaddress=envoy.emaiq-na2.net&amp;folderid=FX634A0DF5-2548-B77D-21EC-A5967823B8BF","FX220338")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MI22042120</t>
        </is>
      </c>
      <c r="J150" t="n">
        <v>195.0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44652.464953703704</v>
      </c>
      <c r="P150" s="1" t="n">
        <v>44652.51484953704</v>
      </c>
      <c r="Q150" t="n">
        <v>2920.0</v>
      </c>
      <c r="R150" t="n">
        <v>1391.0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44652.492789351854</v>
      </c>
      <c r="X150" t="n">
        <v>804.0</v>
      </c>
      <c r="Y150" t="n">
        <v>138.0</v>
      </c>
      <c r="Z150" t="n">
        <v>0.0</v>
      </c>
      <c r="AA150" t="n">
        <v>138.0</v>
      </c>
      <c r="AB150" t="n">
        <v>60.0</v>
      </c>
      <c r="AC150" t="n">
        <v>52.0</v>
      </c>
      <c r="AD150" t="n">
        <v>57.0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44652.51484953704</v>
      </c>
      <c r="AJ150" t="n">
        <v>575.0</v>
      </c>
      <c r="AK150" t="n">
        <v>2.0</v>
      </c>
      <c r="AL150" t="n">
        <v>0.0</v>
      </c>
      <c r="AM150" t="n">
        <v>2.0</v>
      </c>
      <c r="AN150" t="n">
        <v>60.0</v>
      </c>
      <c r="AO150" t="n">
        <v>2.0</v>
      </c>
      <c r="AP150" t="n">
        <v>55.0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WI220468</t>
        </is>
      </c>
      <c r="B151" t="inlineStr">
        <is>
          <t>DATA_VALIDATION</t>
        </is>
      </c>
      <c r="C151" t="inlineStr">
        <is>
          <t>1100004857</t>
        </is>
      </c>
      <c r="D151" t="inlineStr">
        <is>
          <t>Folder</t>
        </is>
      </c>
      <c r="E151" s="2">
        <f>HYPERLINK("capsilon://?command=openfolder&amp;siteaddress=envoy.emaiq-na2.net&amp;folderid=FX07129594-2A1D-8F0A-2D16-4813D9D02062","FX2203101")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MI22043082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44652.49182870371</v>
      </c>
      <c r="P151" s="1" t="n">
        <v>44652.51819444444</v>
      </c>
      <c r="Q151" t="n">
        <v>2216.0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44652.50063657408</v>
      </c>
      <c r="X151" t="n">
        <v>25.0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38.0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44652.51819444444</v>
      </c>
      <c r="AJ151" t="n">
        <v>37.0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38.0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WI2204707</t>
        </is>
      </c>
      <c r="B152" t="inlineStr">
        <is>
          <t>DATA_VALIDATION</t>
        </is>
      </c>
      <c r="C152" t="inlineStr">
        <is>
          <t>1100005883</t>
        </is>
      </c>
      <c r="D152" t="inlineStr">
        <is>
          <t>Folder</t>
        </is>
      </c>
      <c r="E152" s="2">
        <f>HYPERLINK("capsilon://?command=openfolder&amp;siteaddress=envoy.emaiq-na2.net&amp;folderid=FX7C4BD9B6-314D-3852-F3A2-165B148C29BF","FX2203917")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MI220436205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44658.401967592596</v>
      </c>
      <c r="P152" s="1" t="n">
        <v>44658.49762731481</v>
      </c>
      <c r="Q152" t="n">
        <v>7925.0</v>
      </c>
      <c r="R152" t="n">
        <v>340.0</v>
      </c>
      <c r="S152" t="b">
        <v>0</v>
      </c>
      <c r="T152" t="inlineStr">
        <is>
          <t>N/A</t>
        </is>
      </c>
      <c r="U152" t="b">
        <v>0</v>
      </c>
      <c r="V152" t="inlineStr">
        <is>
          <t>Prathamesh Amte</t>
        </is>
      </c>
      <c r="W152" s="1" t="n">
        <v>44658.41762731481</v>
      </c>
      <c r="X152" t="n">
        <v>204.0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44658.49762731481</v>
      </c>
      <c r="AJ152" t="n">
        <v>136.0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WI2204711</t>
        </is>
      </c>
      <c r="B153" t="inlineStr">
        <is>
          <t>DATA_VALIDATION</t>
        </is>
      </c>
      <c r="C153" t="inlineStr">
        <is>
          <t>1100005883</t>
        </is>
      </c>
      <c r="D153" t="inlineStr">
        <is>
          <t>Folder</t>
        </is>
      </c>
      <c r="E153" s="2">
        <f>HYPERLINK("capsilon://?command=openfolder&amp;siteaddress=envoy.emaiq-na2.net&amp;folderid=FX7C4BD9B6-314D-3852-F3A2-165B148C29BF","FX2203917")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MI220436333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44658.4087037037</v>
      </c>
      <c r="P153" s="1" t="n">
        <v>44658.50144675926</v>
      </c>
      <c r="Q153" t="n">
        <v>7516.0</v>
      </c>
      <c r="R153" t="n">
        <v>497.0</v>
      </c>
      <c r="S153" t="b">
        <v>0</v>
      </c>
      <c r="T153" t="inlineStr">
        <is>
          <t>N/A</t>
        </is>
      </c>
      <c r="U153" t="b">
        <v>0</v>
      </c>
      <c r="V153" t="inlineStr">
        <is>
          <t>Prathamesh Amte</t>
        </is>
      </c>
      <c r="W153" s="1" t="n">
        <v>44658.41957175926</v>
      </c>
      <c r="X153" t="n">
        <v>168.0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44658.50144675926</v>
      </c>
      <c r="AJ153" t="n">
        <v>329.0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WI2204720</t>
        </is>
      </c>
      <c r="B154" t="inlineStr">
        <is>
          <t>DATA_VALIDATION</t>
        </is>
      </c>
      <c r="C154" t="inlineStr">
        <is>
          <t>1100002933</t>
        </is>
      </c>
      <c r="D154" t="inlineStr">
        <is>
          <t>Folder</t>
        </is>
      </c>
      <c r="E154" s="2">
        <f>HYPERLINK("capsilon://?command=openfolder&amp;siteaddress=envoy.emaiq-na2.net&amp;folderid=FX2E6BB2B6-810A-5FB9-19A6-10F32BAF128A","FX22031012")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MI220436705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44658.433796296296</v>
      </c>
      <c r="P154" s="1" t="n">
        <v>44658.509363425925</v>
      </c>
      <c r="Q154" t="n">
        <v>5625.0</v>
      </c>
      <c r="R154" t="n">
        <v>904.0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44658.44490740741</v>
      </c>
      <c r="X154" t="n">
        <v>564.0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37.0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44658.509363425925</v>
      </c>
      <c r="AJ154" t="n">
        <v>340.0</v>
      </c>
      <c r="AK154" t="n">
        <v>2.0</v>
      </c>
      <c r="AL154" t="n">
        <v>0.0</v>
      </c>
      <c r="AM154" t="n">
        <v>2.0</v>
      </c>
      <c r="AN154" t="n">
        <v>0.0</v>
      </c>
      <c r="AO154" t="n">
        <v>3.0</v>
      </c>
      <c r="AP154" t="n">
        <v>12.0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WI2204721</t>
        </is>
      </c>
      <c r="B155" t="inlineStr">
        <is>
          <t>DATA_VALIDATION</t>
        </is>
      </c>
      <c r="C155" t="inlineStr">
        <is>
          <t>1100002933</t>
        </is>
      </c>
      <c r="D155" t="inlineStr">
        <is>
          <t>Folder</t>
        </is>
      </c>
      <c r="E155" s="2">
        <f>HYPERLINK("capsilon://?command=openfolder&amp;siteaddress=envoy.emaiq-na2.net&amp;folderid=FX2E6BB2B6-810A-5FB9-19A6-10F32BAF128A","FX22031012")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MI220436712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44658.43399305556</v>
      </c>
      <c r="P155" s="1" t="n">
        <v>44658.512407407405</v>
      </c>
      <c r="Q155" t="n">
        <v>6234.0</v>
      </c>
      <c r="R155" t="n">
        <v>541.0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44658.44814814815</v>
      </c>
      <c r="X155" t="n">
        <v>279.0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34.0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44658.512407407405</v>
      </c>
      <c r="AJ155" t="n">
        <v>262.0</v>
      </c>
      <c r="AK155" t="n">
        <v>2.0</v>
      </c>
      <c r="AL155" t="n">
        <v>0.0</v>
      </c>
      <c r="AM155" t="n">
        <v>2.0</v>
      </c>
      <c r="AN155" t="n">
        <v>0.0</v>
      </c>
      <c r="AO155" t="n">
        <v>1.0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WI2204731</t>
        </is>
      </c>
      <c r="B156" t="inlineStr">
        <is>
          <t>DATA_VALIDATION</t>
        </is>
      </c>
      <c r="C156" t="inlineStr">
        <is>
          <t>1100003150</t>
        </is>
      </c>
      <c r="D156" t="inlineStr">
        <is>
          <t>Folder</t>
        </is>
      </c>
      <c r="E156" s="2">
        <f>HYPERLINK("capsilon://?command=openfolder&amp;siteaddress=envoy.emaiq-na2.net&amp;folderid=FX2622379F-486F-2FBA-2096-672039BE0D9A","FX22031369")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MI220437700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44658.474490740744</v>
      </c>
      <c r="P156" s="1" t="n">
        <v>44658.486875</v>
      </c>
      <c r="Q156" t="n">
        <v>846.0</v>
      </c>
      <c r="R156" t="n">
        <v>224.0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44658.486875</v>
      </c>
      <c r="X156" t="n">
        <v>224.0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66.0</v>
      </c>
      <c r="AE156" t="n">
        <v>61.0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WI2204732</t>
        </is>
      </c>
      <c r="B157" t="inlineStr">
        <is>
          <t>DATA_VALIDATION</t>
        </is>
      </c>
      <c r="C157" t="inlineStr">
        <is>
          <t>1100006087</t>
        </is>
      </c>
      <c r="D157" t="inlineStr">
        <is>
          <t>Folder</t>
        </is>
      </c>
      <c r="E157" s="2">
        <f>HYPERLINK("capsilon://?command=openfolder&amp;siteaddress=envoy.emaiq-na2.net&amp;folderid=FX21499E75-5C04-CE08-9143-00D5F09E48DC","FX2203563")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MI220437743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44658.47453703704</v>
      </c>
      <c r="P157" s="1" t="n">
        <v>44658.514560185184</v>
      </c>
      <c r="Q157" t="n">
        <v>3010.0</v>
      </c>
      <c r="R157" t="n">
        <v>448.0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44658.48993055556</v>
      </c>
      <c r="X157" t="n">
        <v>263.0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27.0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44658.514560185184</v>
      </c>
      <c r="AJ157" t="n">
        <v>185.0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WI2204736</t>
        </is>
      </c>
      <c r="B158" t="inlineStr">
        <is>
          <t>DATA_VALIDATION</t>
        </is>
      </c>
      <c r="C158" t="inlineStr">
        <is>
          <t>1100006831</t>
        </is>
      </c>
      <c r="D158" t="inlineStr">
        <is>
          <t>Folder</t>
        </is>
      </c>
      <c r="E158" s="2">
        <f>HYPERLINK("capsilon://?command=openfolder&amp;siteaddress=envoy.emaiq-na2.net&amp;folderid=FXEEAA346A-E588-3AF3-48C5-7BB48A709DC2","FX2203947")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MI220437805</t>
        </is>
      </c>
      <c r="J158" t="n">
        <v>71.0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44658.47707175926</v>
      </c>
      <c r="P158" s="1" t="n">
        <v>44658.518125</v>
      </c>
      <c r="Q158" t="n">
        <v>3053.0</v>
      </c>
      <c r="R158" t="n">
        <v>494.0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44658.492106481484</v>
      </c>
      <c r="X158" t="n">
        <v>187.0</v>
      </c>
      <c r="Y158" t="n">
        <v>33.0</v>
      </c>
      <c r="Z158" t="n">
        <v>0.0</v>
      </c>
      <c r="AA158" t="n">
        <v>33.0</v>
      </c>
      <c r="AB158" t="n">
        <v>0.0</v>
      </c>
      <c r="AC158" t="n">
        <v>2.0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44658.518125</v>
      </c>
      <c r="AJ158" t="n">
        <v>307.0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37.0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WI2204738</t>
        </is>
      </c>
      <c r="B159" t="inlineStr">
        <is>
          <t>DATA_VALIDATION</t>
        </is>
      </c>
      <c r="C159" t="inlineStr">
        <is>
          <t>1100006831</t>
        </is>
      </c>
      <c r="D159" t="inlineStr">
        <is>
          <t>Folder</t>
        </is>
      </c>
      <c r="E159" s="2">
        <f>HYPERLINK("capsilon://?command=openfolder&amp;siteaddress=envoy.emaiq-na2.net&amp;folderid=FXEEAA346A-E588-3AF3-48C5-7BB48A709DC2","FX2203947")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MI220437820</t>
        </is>
      </c>
      <c r="J159" t="n">
        <v>55.0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44658.47783564815</v>
      </c>
      <c r="P159" s="1" t="n">
        <v>44658.520578703705</v>
      </c>
      <c r="Q159" t="n">
        <v>3324.0</v>
      </c>
      <c r="R159" t="n">
        <v>369.0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44658.49233796296</v>
      </c>
      <c r="X159" t="n">
        <v>146.0</v>
      </c>
      <c r="Y159" t="n">
        <v>0.0</v>
      </c>
      <c r="Z159" t="n">
        <v>0.0</v>
      </c>
      <c r="AA159" t="n">
        <v>0.0</v>
      </c>
      <c r="AB159" t="n">
        <v>50.0</v>
      </c>
      <c r="AC159" t="n">
        <v>4.0</v>
      </c>
      <c r="AD159" t="n">
        <v>55.0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44658.520578703705</v>
      </c>
      <c r="AJ159" t="n">
        <v>211.0</v>
      </c>
      <c r="AK159" t="n">
        <v>0.0</v>
      </c>
      <c r="AL159" t="n">
        <v>0.0</v>
      </c>
      <c r="AM159" t="n">
        <v>0.0</v>
      </c>
      <c r="AN159" t="n">
        <v>50.0</v>
      </c>
      <c r="AO159" t="n">
        <v>0.0</v>
      </c>
      <c r="AP159" t="n">
        <v>55.0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WI2204740</t>
        </is>
      </c>
      <c r="B160" t="inlineStr">
        <is>
          <t>DATA_VALIDATION</t>
        </is>
      </c>
      <c r="C160" t="inlineStr">
        <is>
          <t>1100003150</t>
        </is>
      </c>
      <c r="D160" t="inlineStr">
        <is>
          <t>Folder</t>
        </is>
      </c>
      <c r="E160" s="2">
        <f>HYPERLINK("capsilon://?command=openfolder&amp;siteaddress=envoy.emaiq-na2.net&amp;folderid=FX2622379F-486F-2FBA-2096-672039BE0D9A","FX22031369")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MI220437700</t>
        </is>
      </c>
      <c r="J160" t="n">
        <v>127.0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44658.48792824074</v>
      </c>
      <c r="P160" s="1" t="n">
        <v>44658.50541666667</v>
      </c>
      <c r="Q160" t="n">
        <v>195.0</v>
      </c>
      <c r="R160" t="n">
        <v>1316.0</v>
      </c>
      <c r="S160" t="b">
        <v>0</v>
      </c>
      <c r="T160" t="inlineStr">
        <is>
          <t>N/A</t>
        </is>
      </c>
      <c r="U160" t="b">
        <v>1</v>
      </c>
      <c r="V160" t="inlineStr">
        <is>
          <t>Pooja Supekar</t>
        </is>
      </c>
      <c r="W160" s="1" t="n">
        <v>44658.50050925926</v>
      </c>
      <c r="X160" t="n">
        <v>974.0</v>
      </c>
      <c r="Y160" t="n">
        <v>97.0</v>
      </c>
      <c r="Z160" t="n">
        <v>0.0</v>
      </c>
      <c r="AA160" t="n">
        <v>97.0</v>
      </c>
      <c r="AB160" t="n">
        <v>0.0</v>
      </c>
      <c r="AC160" t="n">
        <v>55.0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44658.50541666667</v>
      </c>
      <c r="AJ160" t="n">
        <v>342.0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30.0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WI2204756</t>
        </is>
      </c>
      <c r="B161" t="inlineStr">
        <is>
          <t>DATA_VALIDATION</t>
        </is>
      </c>
      <c r="C161" t="inlineStr">
        <is>
          <t>1100004708</t>
        </is>
      </c>
      <c r="D161" t="inlineStr">
        <is>
          <t>Folder</t>
        </is>
      </c>
      <c r="E161" s="2">
        <f>HYPERLINK("capsilon://?command=openfolder&amp;siteaddress=envoy.emaiq-na2.net&amp;folderid=FX1795D41F-562E-DB56-A513-73AAC9E1F392","FX22031237")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MI220439177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44658.535046296296</v>
      </c>
      <c r="P161" s="1" t="n">
        <v>44658.550729166665</v>
      </c>
      <c r="Q161" t="n">
        <v>1077.0</v>
      </c>
      <c r="R161" t="n">
        <v>278.0</v>
      </c>
      <c r="S161" t="b">
        <v>0</v>
      </c>
      <c r="T161" t="inlineStr">
        <is>
          <t>N/A</t>
        </is>
      </c>
      <c r="U161" t="b">
        <v>0</v>
      </c>
      <c r="V161" t="inlineStr">
        <is>
          <t>Bhagyashree Takawale</t>
        </is>
      </c>
      <c r="W161" s="1" t="n">
        <v>44658.53865740741</v>
      </c>
      <c r="X161" t="n">
        <v>158.0</v>
      </c>
      <c r="Y161" t="n">
        <v>9.0</v>
      </c>
      <c r="Z161" t="n">
        <v>0.0</v>
      </c>
      <c r="AA161" t="n">
        <v>9.0</v>
      </c>
      <c r="AB161" t="n">
        <v>0.0</v>
      </c>
      <c r="AC161" t="n">
        <v>2.0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44658.550729166665</v>
      </c>
      <c r="AJ161" t="n">
        <v>120.0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WI2204785</t>
        </is>
      </c>
      <c r="B162" t="inlineStr">
        <is>
          <t>DATA_VALIDATION</t>
        </is>
      </c>
      <c r="C162" t="inlineStr">
        <is>
          <t>1100003150</t>
        </is>
      </c>
      <c r="D162" t="inlineStr">
        <is>
          <t>Folder</t>
        </is>
      </c>
      <c r="E162" s="2">
        <f>HYPERLINK("capsilon://?command=openfolder&amp;siteaddress=envoy.emaiq-na2.net&amp;folderid=FX2622379F-486F-2FBA-2096-672039BE0D9A","FX22031369")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MI220440532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44658.58930555556</v>
      </c>
      <c r="P162" s="1" t="n">
        <v>44658.6290625</v>
      </c>
      <c r="Q162" t="n">
        <v>3309.0</v>
      </c>
      <c r="R162" t="n">
        <v>126.0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Rapariya</t>
        </is>
      </c>
      <c r="W162" s="1" t="n">
        <v>44658.61814814815</v>
      </c>
      <c r="X162" t="n">
        <v>59.0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44658.6290625</v>
      </c>
      <c r="AJ162" t="n">
        <v>28.0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WI2204818</t>
        </is>
      </c>
      <c r="B163" t="inlineStr">
        <is>
          <t>DATA_VALIDATION</t>
        </is>
      </c>
      <c r="C163" t="inlineStr">
        <is>
          <t>1100002538</t>
        </is>
      </c>
      <c r="D163" t="inlineStr">
        <is>
          <t>Folder</t>
        </is>
      </c>
      <c r="E163" s="2">
        <f>HYPERLINK("capsilon://?command=openfolder&amp;siteaddress=envoy.emaiq-na2.net&amp;folderid=FX74C9742E-41FF-3D75-E6BE-212E72928559","FX2201569")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MI220442852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44658.726805555554</v>
      </c>
      <c r="P163" s="1" t="n">
        <v>44658.75564814815</v>
      </c>
      <c r="Q163" t="n">
        <v>1847.0</v>
      </c>
      <c r="R163" t="n">
        <v>645.0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44658.73180555556</v>
      </c>
      <c r="X163" t="n">
        <v>314.0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44658.75564814815</v>
      </c>
      <c r="AJ163" t="n">
        <v>331.0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WI2204824</t>
        </is>
      </c>
      <c r="B164" t="inlineStr">
        <is>
          <t>DATA_VALIDATION</t>
        </is>
      </c>
      <c r="C164" t="inlineStr">
        <is>
          <t>1100006583</t>
        </is>
      </c>
      <c r="D164" t="inlineStr">
        <is>
          <t>Folder</t>
        </is>
      </c>
      <c r="E164" s="2">
        <f>HYPERLINK("capsilon://?command=openfolder&amp;siteaddress=envoy.emaiq-na2.net&amp;folderid=FXFBABFE9A-1452-4213-C22B-05DF60465469","FX2203867")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MI220443472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44658.8181712963</v>
      </c>
      <c r="P164" s="1" t="n">
        <v>44659.093506944446</v>
      </c>
      <c r="Q164" t="n">
        <v>22040.0</v>
      </c>
      <c r="R164" t="n">
        <v>1749.0</v>
      </c>
      <c r="S164" t="b">
        <v>0</v>
      </c>
      <c r="T164" t="inlineStr">
        <is>
          <t>N/A</t>
        </is>
      </c>
      <c r="U164" t="b">
        <v>0</v>
      </c>
      <c r="V164" t="inlineStr">
        <is>
          <t>Monali Jadhav</t>
        </is>
      </c>
      <c r="W164" s="1" t="n">
        <v>44658.955671296295</v>
      </c>
      <c r="X164" t="n">
        <v>1326.0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34.0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Aparna Ramchandra Chavan</t>
        </is>
      </c>
      <c r="AI164" s="1" t="n">
        <v>44659.093506944446</v>
      </c>
      <c r="AJ164" t="n">
        <v>423.0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WI2204845</t>
        </is>
      </c>
      <c r="B165" t="inlineStr">
        <is>
          <t>DATA_VALIDATION</t>
        </is>
      </c>
      <c r="C165" t="inlineStr">
        <is>
          <t>1100006119</t>
        </is>
      </c>
      <c r="D165" t="inlineStr">
        <is>
          <t>Folder</t>
        </is>
      </c>
      <c r="E165" s="2">
        <f>HYPERLINK("capsilon://?command=openfolder&amp;siteaddress=envoy.emaiq-na2.net&amp;folderid=FX1FAEC59D-5FE1-87BB-3082-D496F4FF74C8","FX2203686")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MI220444825</t>
        </is>
      </c>
      <c r="J165" t="n">
        <v>79.0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44659.37762731482</v>
      </c>
      <c r="P165" s="1" t="n">
        <v>44659.514861111114</v>
      </c>
      <c r="Q165" t="n">
        <v>10201.0</v>
      </c>
      <c r="R165" t="n">
        <v>1656.0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44659.389652777776</v>
      </c>
      <c r="X165" t="n">
        <v>588.0</v>
      </c>
      <c r="Y165" t="n">
        <v>79.0</v>
      </c>
      <c r="Z165" t="n">
        <v>0.0</v>
      </c>
      <c r="AA165" t="n">
        <v>79.0</v>
      </c>
      <c r="AB165" t="n">
        <v>0.0</v>
      </c>
      <c r="AC165" t="n">
        <v>41.0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44659.514861111114</v>
      </c>
      <c r="AJ165" t="n">
        <v>242.0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WI2204846</t>
        </is>
      </c>
      <c r="B166" t="inlineStr">
        <is>
          <t>DATA_VALIDATION</t>
        </is>
      </c>
      <c r="C166" t="inlineStr">
        <is>
          <t>1100006119</t>
        </is>
      </c>
      <c r="D166" t="inlineStr">
        <is>
          <t>Folder</t>
        </is>
      </c>
      <c r="E166" s="2">
        <f>HYPERLINK("capsilon://?command=openfolder&amp;siteaddress=envoy.emaiq-na2.net&amp;folderid=FX1FAEC59D-5FE1-87BB-3082-D496F4FF74C8","FX2203686")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MI220444954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44659.384421296294</v>
      </c>
      <c r="P166" s="1" t="n">
        <v>44659.50900462963</v>
      </c>
      <c r="Q166" t="n">
        <v>9521.0</v>
      </c>
      <c r="R166" t="n">
        <v>1243.0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44659.39587962963</v>
      </c>
      <c r="X166" t="n">
        <v>537.0</v>
      </c>
      <c r="Y166" t="n">
        <v>79.0</v>
      </c>
      <c r="Z166" t="n">
        <v>0.0</v>
      </c>
      <c r="AA166" t="n">
        <v>79.0</v>
      </c>
      <c r="AB166" t="n">
        <v>0.0</v>
      </c>
      <c r="AC166" t="n">
        <v>41.0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Mohini Shreekrishna Shinde</t>
        </is>
      </c>
      <c r="AI166" s="1" t="n">
        <v>44659.50900462963</v>
      </c>
      <c r="AJ166" t="n">
        <v>675.0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WI2204853</t>
        </is>
      </c>
      <c r="B167" t="inlineStr">
        <is>
          <t>DATA_VALIDATION</t>
        </is>
      </c>
      <c r="C167" t="inlineStr">
        <is>
          <t>1100006119</t>
        </is>
      </c>
      <c r="D167" t="inlineStr">
        <is>
          <t>Folder</t>
        </is>
      </c>
      <c r="E167" s="2">
        <f>HYPERLINK("capsilon://?command=openfolder&amp;siteaddress=envoy.emaiq-na2.net&amp;folderid=FX1FAEC59D-5FE1-87BB-3082-D496F4FF74C8","FX2203686")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MI220444999</t>
        </is>
      </c>
      <c r="J167" t="n">
        <v>79.0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44659.38675925926</v>
      </c>
      <c r="P167" s="1" t="n">
        <v>44659.51828703703</v>
      </c>
      <c r="Q167" t="n">
        <v>10696.0</v>
      </c>
      <c r="R167" t="n">
        <v>668.0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44659.40020833333</v>
      </c>
      <c r="X167" t="n">
        <v>373.0</v>
      </c>
      <c r="Y167" t="n">
        <v>79.0</v>
      </c>
      <c r="Z167" t="n">
        <v>0.0</v>
      </c>
      <c r="AA167" t="n">
        <v>79.0</v>
      </c>
      <c r="AB167" t="n">
        <v>0.0</v>
      </c>
      <c r="AC167" t="n">
        <v>41.0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44659.51828703703</v>
      </c>
      <c r="AJ167" t="n">
        <v>295.0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WI2204863</t>
        </is>
      </c>
      <c r="B168" t="inlineStr">
        <is>
          <t>DATA_VALIDATION</t>
        </is>
      </c>
      <c r="C168" t="inlineStr">
        <is>
          <t>1100005151</t>
        </is>
      </c>
      <c r="D168" t="inlineStr">
        <is>
          <t>Folder</t>
        </is>
      </c>
      <c r="E168" s="2">
        <f>HYPERLINK("capsilon://?command=openfolder&amp;siteaddress=envoy.emaiq-na2.net&amp;folderid=FX48219B6B-4565-79EB-7F35-0003FFBFA49D","FX2203257")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MI220445296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44659.406064814815</v>
      </c>
      <c r="P168" s="1" t="n">
        <v>44659.525717592594</v>
      </c>
      <c r="Q168" t="n">
        <v>9194.0</v>
      </c>
      <c r="R168" t="n">
        <v>1144.0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44659.41415509259</v>
      </c>
      <c r="X168" t="n">
        <v>503.0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34.0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44659.525717592594</v>
      </c>
      <c r="AJ168" t="n">
        <v>641.0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3.0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WI220487</t>
        </is>
      </c>
      <c r="B169" t="inlineStr">
        <is>
          <t>DATA_VALIDATION</t>
        </is>
      </c>
      <c r="C169" t="inlineStr">
        <is>
          <t>1100005860</t>
        </is>
      </c>
      <c r="D169" t="inlineStr">
        <is>
          <t>Folder</t>
        </is>
      </c>
      <c r="E169" s="2">
        <f>HYPERLINK("capsilon://?command=openfolder&amp;siteaddress=envoy.emaiq-na2.net&amp;folderid=FX8E003DDA-1BCD-CA9E-B9B9-1BD8B8366F76","FX22031147")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MI22044955</t>
        </is>
      </c>
      <c r="J169" t="n">
        <v>46.0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44652.616574074076</v>
      </c>
      <c r="P169" s="1" t="n">
        <v>44652.713425925926</v>
      </c>
      <c r="Q169" t="n">
        <v>7862.0</v>
      </c>
      <c r="R169" t="n">
        <v>506.0</v>
      </c>
      <c r="S169" t="b">
        <v>0</v>
      </c>
      <c r="T169" t="inlineStr">
        <is>
          <t>N/A</t>
        </is>
      </c>
      <c r="U169" t="b">
        <v>0</v>
      </c>
      <c r="V169" t="inlineStr">
        <is>
          <t>Prajakta Jagannath Mane</t>
        </is>
      </c>
      <c r="W169" s="1" t="n">
        <v>44652.64953703704</v>
      </c>
      <c r="X169" t="n">
        <v>242.0</v>
      </c>
      <c r="Y169" t="n">
        <v>54.0</v>
      </c>
      <c r="Z169" t="n">
        <v>0.0</v>
      </c>
      <c r="AA169" t="n">
        <v>54.0</v>
      </c>
      <c r="AB169" t="n">
        <v>0.0</v>
      </c>
      <c r="AC169" t="n">
        <v>21.0</v>
      </c>
      <c r="AD169" t="n">
        <v>-8.0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44652.713425925926</v>
      </c>
      <c r="AJ169" t="n">
        <v>264.0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-9.0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WI2204885</t>
        </is>
      </c>
      <c r="B170" t="inlineStr">
        <is>
          <t>DATA_VALIDATION</t>
        </is>
      </c>
      <c r="C170" t="inlineStr">
        <is>
          <t>1100006609</t>
        </is>
      </c>
      <c r="D170" t="inlineStr">
        <is>
          <t>Folder</t>
        </is>
      </c>
      <c r="E170" s="2">
        <f>HYPERLINK("capsilon://?command=openfolder&amp;siteaddress=envoy.emaiq-na2.net&amp;folderid=FX08778AE4-B8D2-4550-EADE-CCCE368D1294","FX22031047")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MI220445758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44659.42427083333</v>
      </c>
      <c r="P170" s="1" t="n">
        <v>44659.526296296295</v>
      </c>
      <c r="Q170" t="n">
        <v>8592.0</v>
      </c>
      <c r="R170" t="n">
        <v>223.0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44659.42736111111</v>
      </c>
      <c r="X170" t="n">
        <v>173.0</v>
      </c>
      <c r="Y170" t="n">
        <v>0.0</v>
      </c>
      <c r="Z170" t="n">
        <v>0.0</v>
      </c>
      <c r="AA170" t="n">
        <v>0.0</v>
      </c>
      <c r="AB170" t="n">
        <v>21.0</v>
      </c>
      <c r="AC170" t="n">
        <v>0.0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44659.526296296295</v>
      </c>
      <c r="AJ170" t="n">
        <v>50.0</v>
      </c>
      <c r="AK170" t="n">
        <v>0.0</v>
      </c>
      <c r="AL170" t="n">
        <v>0.0</v>
      </c>
      <c r="AM170" t="n">
        <v>0.0</v>
      </c>
      <c r="AN170" t="n">
        <v>21.0</v>
      </c>
      <c r="AO170" t="n">
        <v>0.0</v>
      </c>
      <c r="AP170" t="n">
        <v>28.0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WI2204886</t>
        </is>
      </c>
      <c r="B171" t="inlineStr">
        <is>
          <t>DATA_VALIDATION</t>
        </is>
      </c>
      <c r="C171" t="inlineStr">
        <is>
          <t>1100006119</t>
        </is>
      </c>
      <c r="D171" t="inlineStr">
        <is>
          <t>Folder</t>
        </is>
      </c>
      <c r="E171" s="2">
        <f>HYPERLINK("capsilon://?command=openfolder&amp;siteaddress=envoy.emaiq-na2.net&amp;folderid=FX1FAEC59D-5FE1-87BB-3082-D496F4FF74C8","FX2203686")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MI220445776</t>
        </is>
      </c>
      <c r="J171" t="n">
        <v>79.0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44659.42549768519</v>
      </c>
      <c r="P171" s="1" t="n">
        <v>44659.52900462963</v>
      </c>
      <c r="Q171" t="n">
        <v>8178.0</v>
      </c>
      <c r="R171" t="n">
        <v>765.0</v>
      </c>
      <c r="S171" t="b">
        <v>0</v>
      </c>
      <c r="T171" t="inlineStr">
        <is>
          <t>N/A</t>
        </is>
      </c>
      <c r="U171" t="b">
        <v>0</v>
      </c>
      <c r="V171" t="inlineStr">
        <is>
          <t>Prathamesh Amte</t>
        </is>
      </c>
      <c r="W171" s="1" t="n">
        <v>44659.433530092596</v>
      </c>
      <c r="X171" t="n">
        <v>532.0</v>
      </c>
      <c r="Y171" t="n">
        <v>79.0</v>
      </c>
      <c r="Z171" t="n">
        <v>0.0</v>
      </c>
      <c r="AA171" t="n">
        <v>79.0</v>
      </c>
      <c r="AB171" t="n">
        <v>0.0</v>
      </c>
      <c r="AC171" t="n">
        <v>42.0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44659.52900462963</v>
      </c>
      <c r="AJ171" t="n">
        <v>233.0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WI220489</t>
        </is>
      </c>
      <c r="B172" t="inlineStr">
        <is>
          <t>DATA_VALIDATION</t>
        </is>
      </c>
      <c r="C172" t="inlineStr">
        <is>
          <t>1100005860</t>
        </is>
      </c>
      <c r="D172" t="inlineStr">
        <is>
          <t>Folder</t>
        </is>
      </c>
      <c r="E172" s="2">
        <f>HYPERLINK("capsilon://?command=openfolder&amp;siteaddress=envoy.emaiq-na2.net&amp;folderid=FX8E003DDA-1BCD-CA9E-B9B9-1BD8B8366F76","FX22031147")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MI22045087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44652.62121527778</v>
      </c>
      <c r="P172" s="1" t="n">
        <v>44652.71542824074</v>
      </c>
      <c r="Q172" t="n">
        <v>7865.0</v>
      </c>
      <c r="R172" t="n">
        <v>275.0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44652.65074074074</v>
      </c>
      <c r="X172" t="n">
        <v>103.0</v>
      </c>
      <c r="Y172" t="n">
        <v>21.0</v>
      </c>
      <c r="Z172" t="n">
        <v>0.0</v>
      </c>
      <c r="AA172" t="n">
        <v>21.0</v>
      </c>
      <c r="AB172" t="n">
        <v>0.0</v>
      </c>
      <c r="AC172" t="n">
        <v>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44652.71542824074</v>
      </c>
      <c r="AJ172" t="n">
        <v>172.0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WI2204895</t>
        </is>
      </c>
      <c r="B173" t="inlineStr">
        <is>
          <t>DATA_VALIDATION</t>
        </is>
      </c>
      <c r="C173" t="inlineStr">
        <is>
          <t>1100005729</t>
        </is>
      </c>
      <c r="D173" t="inlineStr">
        <is>
          <t>Folder</t>
        </is>
      </c>
      <c r="E173" s="2">
        <f>HYPERLINK("capsilon://?command=openfolder&amp;siteaddress=envoy.emaiq-na2.net&amp;folderid=FXD80E3691-D8B4-B8C7-8721-B5494C0081F7","FX2203432")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MI220446971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44659.468506944446</v>
      </c>
      <c r="P173" s="1" t="n">
        <v>44659.53060185185</v>
      </c>
      <c r="Q173" t="n">
        <v>4951.0</v>
      </c>
      <c r="R173" t="n">
        <v>414.0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44659.49091435185</v>
      </c>
      <c r="X173" t="n">
        <v>277.0</v>
      </c>
      <c r="Y173" t="n">
        <v>41.0</v>
      </c>
      <c r="Z173" t="n">
        <v>0.0</v>
      </c>
      <c r="AA173" t="n">
        <v>41.0</v>
      </c>
      <c r="AB173" t="n">
        <v>0.0</v>
      </c>
      <c r="AC173" t="n">
        <v>12.0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44659.53060185185</v>
      </c>
      <c r="AJ173" t="n">
        <v>137.0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WI2204898</t>
        </is>
      </c>
      <c r="B174" t="inlineStr">
        <is>
          <t>DATA_VALIDATION</t>
        </is>
      </c>
      <c r="C174" t="inlineStr">
        <is>
          <t>1100006105</t>
        </is>
      </c>
      <c r="D174" t="inlineStr">
        <is>
          <t>Folder</t>
        </is>
      </c>
      <c r="E174" s="2">
        <f>HYPERLINK("capsilon://?command=openfolder&amp;siteaddress=envoy.emaiq-na2.net&amp;folderid=FX39FFC806-FA4E-08EA-FF35-D2579218B9C7","FX2203784")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MI220447457</t>
        </is>
      </c>
      <c r="J174" t="n">
        <v>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44659.49145833333</v>
      </c>
      <c r="P174" s="1" t="n">
        <v>44659.53450231482</v>
      </c>
      <c r="Q174" t="n">
        <v>3002.0</v>
      </c>
      <c r="R174" t="n">
        <v>717.0</v>
      </c>
      <c r="S174" t="b">
        <v>0</v>
      </c>
      <c r="T174" t="inlineStr">
        <is>
          <t>N/A</t>
        </is>
      </c>
      <c r="U174" t="b">
        <v>0</v>
      </c>
      <c r="V174" t="inlineStr">
        <is>
          <t>Pooja Supekar</t>
        </is>
      </c>
      <c r="W174" s="1" t="n">
        <v>44659.49890046296</v>
      </c>
      <c r="X174" t="n">
        <v>381.0</v>
      </c>
      <c r="Y174" t="n">
        <v>42.0</v>
      </c>
      <c r="Z174" t="n">
        <v>0.0</v>
      </c>
      <c r="AA174" t="n">
        <v>42.0</v>
      </c>
      <c r="AB174" t="n">
        <v>0.0</v>
      </c>
      <c r="AC174" t="n">
        <v>20.0</v>
      </c>
      <c r="AD174" t="n">
        <v>29.0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44659.53450231482</v>
      </c>
      <c r="AJ174" t="n">
        <v>336.0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WI2204899</t>
        </is>
      </c>
      <c r="B175" t="inlineStr">
        <is>
          <t>DATA_VALIDATION</t>
        </is>
      </c>
      <c r="C175" t="inlineStr">
        <is>
          <t>1100006105</t>
        </is>
      </c>
      <c r="D175" t="inlineStr">
        <is>
          <t>Folder</t>
        </is>
      </c>
      <c r="E175" s="2">
        <f>HYPERLINK("capsilon://?command=openfolder&amp;siteaddress=envoy.emaiq-na2.net&amp;folderid=FX39FFC806-FA4E-08EA-FF35-D2579218B9C7","FX2203784")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MI220447459</t>
        </is>
      </c>
      <c r="J175" t="n">
        <v>71.0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44659.491689814815</v>
      </c>
      <c r="P175" s="1" t="n">
        <v>44659.537210648145</v>
      </c>
      <c r="Q175" t="n">
        <v>2154.0</v>
      </c>
      <c r="R175" t="n">
        <v>1779.0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Kadam</t>
        </is>
      </c>
      <c r="W175" s="1" t="n">
        <v>44659.51677083333</v>
      </c>
      <c r="X175" t="n">
        <v>1286.0</v>
      </c>
      <c r="Y175" t="n">
        <v>42.0</v>
      </c>
      <c r="Z175" t="n">
        <v>0.0</v>
      </c>
      <c r="AA175" t="n">
        <v>42.0</v>
      </c>
      <c r="AB175" t="n">
        <v>0.0</v>
      </c>
      <c r="AC175" t="n">
        <v>20.0</v>
      </c>
      <c r="AD175" t="n">
        <v>29.0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44659.537210648145</v>
      </c>
      <c r="AJ175" t="n">
        <v>234.0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WI220491</t>
        </is>
      </c>
      <c r="B176" t="inlineStr">
        <is>
          <t>DATA_VALIDATION</t>
        </is>
      </c>
      <c r="C176" t="inlineStr">
        <is>
          <t>1100005860</t>
        </is>
      </c>
      <c r="D176" t="inlineStr">
        <is>
          <t>Folder</t>
        </is>
      </c>
      <c r="E176" s="2">
        <f>HYPERLINK("capsilon://?command=openfolder&amp;siteaddress=envoy.emaiq-na2.net&amp;folderid=FX8E003DDA-1BCD-CA9E-B9B9-1BD8B8366F76","FX22031147")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MI22045138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44652.62291666667</v>
      </c>
      <c r="P176" s="1" t="n">
        <v>44652.71659722222</v>
      </c>
      <c r="Q176" t="n">
        <v>7925.0</v>
      </c>
      <c r="R176" t="n">
        <v>169.0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44652.651550925926</v>
      </c>
      <c r="X176" t="n">
        <v>69.0</v>
      </c>
      <c r="Y176" t="n">
        <v>21.0</v>
      </c>
      <c r="Z176" t="n">
        <v>0.0</v>
      </c>
      <c r="AA176" t="n">
        <v>21.0</v>
      </c>
      <c r="AB176" t="n">
        <v>0.0</v>
      </c>
      <c r="AC176" t="n">
        <v>3.0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44652.71659722222</v>
      </c>
      <c r="AJ176" t="n">
        <v>100.0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WI2204922</t>
        </is>
      </c>
      <c r="B177" t="inlineStr">
        <is>
          <t>DATA_VALIDATION</t>
        </is>
      </c>
      <c r="C177" t="inlineStr">
        <is>
          <t>1100007447</t>
        </is>
      </c>
      <c r="D177" t="inlineStr">
        <is>
          <t>Folder</t>
        </is>
      </c>
      <c r="E177" s="2">
        <f>HYPERLINK("capsilon://?command=openfolder&amp;siteaddress=envoy.emaiq-na2.net&amp;folderid=FX8BE13175-791D-12B0-A1A3-FA53C7AB793D","FX220452")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MI220448532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44659.548113425924</v>
      </c>
      <c r="P177" s="1" t="n">
        <v>44659.57476851852</v>
      </c>
      <c r="Q177" t="n">
        <v>1371.0</v>
      </c>
      <c r="R177" t="n">
        <v>932.0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Supekar</t>
        </is>
      </c>
      <c r="W177" s="1" t="n">
        <v>44659.555925925924</v>
      </c>
      <c r="X177" t="n">
        <v>598.0</v>
      </c>
      <c r="Y177" t="n">
        <v>21.0</v>
      </c>
      <c r="Z177" t="n">
        <v>0.0</v>
      </c>
      <c r="AA177" t="n">
        <v>21.0</v>
      </c>
      <c r="AB177" t="n">
        <v>0.0</v>
      </c>
      <c r="AC177" t="n">
        <v>9.0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44659.57476851852</v>
      </c>
      <c r="AJ177" t="n">
        <v>334.0</v>
      </c>
      <c r="AK177" t="n">
        <v>2.0</v>
      </c>
      <c r="AL177" t="n">
        <v>0.0</v>
      </c>
      <c r="AM177" t="n">
        <v>2.0</v>
      </c>
      <c r="AN177" t="n">
        <v>0.0</v>
      </c>
      <c r="AO177" t="n">
        <v>2.0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WI2204925</t>
        </is>
      </c>
      <c r="B178" t="inlineStr">
        <is>
          <t>DATA_VALIDATION</t>
        </is>
      </c>
      <c r="C178" t="inlineStr">
        <is>
          <t>1100005086</t>
        </is>
      </c>
      <c r="D178" t="inlineStr">
        <is>
          <t>Folder</t>
        </is>
      </c>
      <c r="E178" s="2">
        <f>HYPERLINK("capsilon://?command=openfolder&amp;siteaddress=envoy.emaiq-na2.net&amp;folderid=FXC8F3865D-264B-DD9F-927B-F24CF1325D75","FX22031095")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MI220449164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44659.574328703704</v>
      </c>
      <c r="P178" s="1" t="n">
        <v>44659.5837962963</v>
      </c>
      <c r="Q178" t="n">
        <v>390.0</v>
      </c>
      <c r="R178" t="n">
        <v>428.0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44659.57765046296</v>
      </c>
      <c r="X178" t="n">
        <v>221.0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44659.5837962963</v>
      </c>
      <c r="AJ178" t="n">
        <v>189.0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WI220494</t>
        </is>
      </c>
      <c r="B179" t="inlineStr">
        <is>
          <t>DATA_VALIDATION</t>
        </is>
      </c>
      <c r="C179" t="inlineStr">
        <is>
          <t>1100006318</t>
        </is>
      </c>
      <c r="D179" t="inlineStr">
        <is>
          <t>Folder</t>
        </is>
      </c>
      <c r="E179" s="2">
        <f>HYPERLINK("capsilon://?command=openfolder&amp;siteaddress=envoy.emaiq-na2.net&amp;folderid=FXC012CAFA-50B2-1F80-C2BB-C185DCF89C40","FX2203830")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MI22045722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44652.64572916667</v>
      </c>
      <c r="P179" s="1" t="n">
        <v>44652.71690972222</v>
      </c>
      <c r="Q179" t="n">
        <v>6101.0</v>
      </c>
      <c r="R179" t="n">
        <v>49.0</v>
      </c>
      <c r="S179" t="b">
        <v>0</v>
      </c>
      <c r="T179" t="inlineStr">
        <is>
          <t>N/A</t>
        </is>
      </c>
      <c r="U179" t="b">
        <v>0</v>
      </c>
      <c r="V179" t="inlineStr">
        <is>
          <t>Prajakta Jagannath Mane</t>
        </is>
      </c>
      <c r="W179" s="1" t="n">
        <v>44652.65181712963</v>
      </c>
      <c r="X179" t="n">
        <v>23.0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44652.71690972222</v>
      </c>
      <c r="AJ179" t="n">
        <v>26.0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WI2204941</t>
        </is>
      </c>
      <c r="B180" t="inlineStr">
        <is>
          <t>DATA_VALIDATION</t>
        </is>
      </c>
      <c r="C180" t="inlineStr">
        <is>
          <t>1100005013</t>
        </is>
      </c>
      <c r="D180" t="inlineStr">
        <is>
          <t>Folder</t>
        </is>
      </c>
      <c r="E180" s="2">
        <f>HYPERLINK("capsilon://?command=openfolder&amp;siteaddress=envoy.emaiq-na2.net&amp;folderid=FX1411B04F-6985-93EF-8A37-E5F6000402EB","FX2203113")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MI220450797</t>
        </is>
      </c>
      <c r="J180" t="n">
        <v>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44659.65275462963</v>
      </c>
      <c r="P180" s="1" t="n">
        <v>44659.6622337963</v>
      </c>
      <c r="Q180" t="n">
        <v>591.0</v>
      </c>
      <c r="R180" t="n">
        <v>228.0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Supekar</t>
        </is>
      </c>
      <c r="W180" s="1" t="n">
        <v>44659.656377314815</v>
      </c>
      <c r="X180" t="n">
        <v>99.0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44659.6622337963</v>
      </c>
      <c r="AJ180" t="n">
        <v>129.0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WI2204947</t>
        </is>
      </c>
      <c r="B181" t="inlineStr">
        <is>
          <t>DATA_VALIDATION</t>
        </is>
      </c>
      <c r="C181" t="inlineStr">
        <is>
          <t>1100006631</t>
        </is>
      </c>
      <c r="D181" t="inlineStr">
        <is>
          <t>Folder</t>
        </is>
      </c>
      <c r="E181" s="2">
        <f>HYPERLINK("capsilon://?command=openfolder&amp;siteaddress=envoy.emaiq-na2.net&amp;folderid=FXB1954FF3-8FB0-5DF6-EA71-D94557E32B25","FX2203959")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MI220451117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44659.66336805555</v>
      </c>
      <c r="P181" s="1" t="n">
        <v>44659.676875</v>
      </c>
      <c r="Q181" t="n">
        <v>822.0</v>
      </c>
      <c r="R181" t="n">
        <v>345.0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44659.676875</v>
      </c>
      <c r="X181" t="n">
        <v>318.0</v>
      </c>
      <c r="Y181" t="n">
        <v>5.0</v>
      </c>
      <c r="Z181" t="n">
        <v>0.0</v>
      </c>
      <c r="AA181" t="n">
        <v>5.0</v>
      </c>
      <c r="AB181" t="n">
        <v>0.0</v>
      </c>
      <c r="AC181" t="n">
        <v>5.0</v>
      </c>
      <c r="AD181" t="n">
        <v>61.0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WI2204963</t>
        </is>
      </c>
      <c r="B182" t="inlineStr">
        <is>
          <t>DATA_VALIDATION</t>
        </is>
      </c>
      <c r="C182" t="inlineStr">
        <is>
          <t>1100006631</t>
        </is>
      </c>
      <c r="D182" t="inlineStr">
        <is>
          <t>Folder</t>
        </is>
      </c>
      <c r="E182" s="2">
        <f>HYPERLINK("capsilon://?command=openfolder&amp;siteaddress=envoy.emaiq-na2.net&amp;folderid=FXB1954FF3-8FB0-5DF6-EA71-D94557E32B25","FX2203959")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MI220451117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44659.6772337963</v>
      </c>
      <c r="P182" s="1" t="n">
        <v>44659.70081018518</v>
      </c>
      <c r="Q182" t="n">
        <v>1201.0</v>
      </c>
      <c r="R182" t="n">
        <v>836.0</v>
      </c>
      <c r="S182" t="b">
        <v>0</v>
      </c>
      <c r="T182" t="inlineStr">
        <is>
          <t>N/A</t>
        </is>
      </c>
      <c r="U182" t="b">
        <v>1</v>
      </c>
      <c r="V182" t="inlineStr">
        <is>
          <t>Sagar Belhekar</t>
        </is>
      </c>
      <c r="W182" s="1" t="n">
        <v>44659.68256944444</v>
      </c>
      <c r="X182" t="n">
        <v>445.0</v>
      </c>
      <c r="Y182" t="n">
        <v>37.0</v>
      </c>
      <c r="Z182" t="n">
        <v>0.0</v>
      </c>
      <c r="AA182" t="n">
        <v>37.0</v>
      </c>
      <c r="AB182" t="n">
        <v>0.0</v>
      </c>
      <c r="AC182" t="n">
        <v>23.0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44659.70081018518</v>
      </c>
      <c r="AJ182" t="n">
        <v>380.0</v>
      </c>
      <c r="AK182" t="n">
        <v>7.0</v>
      </c>
      <c r="AL182" t="n">
        <v>0.0</v>
      </c>
      <c r="AM182" t="n">
        <v>7.0</v>
      </c>
      <c r="AN182" t="n">
        <v>0.0</v>
      </c>
      <c r="AO182" t="n">
        <v>7.0</v>
      </c>
      <c r="AP182" t="n">
        <v>-6.0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2022-04-18T13:00:00Z</dcterms:created>
  <dc:creator>Apache POI</dc:creator>
</coreProperties>
</file>