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44670.33333961805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44670.33333961805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WI22041612</t>
        </is>
      </c>
      <c r="B66" t="inlineStr">
        <is>
          <t>DATA_VALIDATION</t>
        </is>
      </c>
      <c r="C66" t="inlineStr">
        <is>
          <t>1100006702</t>
        </is>
      </c>
      <c r="D66" t="inlineStr">
        <is>
          <t>Folder</t>
        </is>
      </c>
      <c r="E66" s="2">
        <f>HYPERLINK("capsilon://?command=openfolder&amp;siteaddress=envoy.emaiq-na2.net&amp;folderid=FXB1246BA7-14EE-9DDC-3A2D-4D33D10E7ADB","FX2203956")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MI220479790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44665.32273148148</v>
      </c>
      <c r="P66" s="1" t="n">
        <v>44665.36164351852</v>
      </c>
      <c r="Q66" t="n">
        <v>2545.0</v>
      </c>
      <c r="R66" t="n">
        <v>817.0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44665.33420138889</v>
      </c>
      <c r="X66" t="n">
        <v>478.0</v>
      </c>
      <c r="Y66" t="n">
        <v>61.0</v>
      </c>
      <c r="Z66" t="n">
        <v>0.0</v>
      </c>
      <c r="AA66" t="n">
        <v>61.0</v>
      </c>
      <c r="AB66" t="n">
        <v>0.0</v>
      </c>
      <c r="AC66" t="n">
        <v>25.0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44665.36164351852</v>
      </c>
      <c r="AJ66" t="n">
        <v>339.0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WI22041613</t>
        </is>
      </c>
      <c r="B67" t="inlineStr">
        <is>
          <t>DATA_VALIDATION</t>
        </is>
      </c>
      <c r="C67" t="inlineStr">
        <is>
          <t>1100006702</t>
        </is>
      </c>
      <c r="D67" t="inlineStr">
        <is>
          <t>Folder</t>
        </is>
      </c>
      <c r="E67" s="2">
        <f>HYPERLINK("capsilon://?command=openfolder&amp;siteaddress=envoy.emaiq-na2.net&amp;folderid=FXB1246BA7-14EE-9DDC-3A2D-4D33D10E7ADB","FX2203956")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MI220479796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44665.324108796296</v>
      </c>
      <c r="P67" s="1" t="n">
        <v>44665.36335648148</v>
      </c>
      <c r="Q67" t="n">
        <v>2507.0</v>
      </c>
      <c r="R67" t="n">
        <v>884.0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44665.33739583333</v>
      </c>
      <c r="X67" t="n">
        <v>737.0</v>
      </c>
      <c r="Y67" t="n">
        <v>56.0</v>
      </c>
      <c r="Z67" t="n">
        <v>0.0</v>
      </c>
      <c r="AA67" t="n">
        <v>56.0</v>
      </c>
      <c r="AB67" t="n">
        <v>0.0</v>
      </c>
      <c r="AC67" t="n">
        <v>23.0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44665.36335648148</v>
      </c>
      <c r="AJ67" t="n">
        <v>147.0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WI22041614</t>
        </is>
      </c>
      <c r="B68" t="inlineStr">
        <is>
          <t>DATA_VALIDATION</t>
        </is>
      </c>
      <c r="C68" t="inlineStr">
        <is>
          <t>1100006702</t>
        </is>
      </c>
      <c r="D68" t="inlineStr">
        <is>
          <t>Folder</t>
        </is>
      </c>
      <c r="E68" s="2">
        <f>HYPERLINK("capsilon://?command=openfolder&amp;siteaddress=envoy.emaiq-na2.net&amp;folderid=FXB1246BA7-14EE-9DDC-3A2D-4D33D10E7ADB","FX2203956")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MI220479797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44665.32451388889</v>
      </c>
      <c r="P68" s="1" t="n">
        <v>44665.36502314815</v>
      </c>
      <c r="Q68" t="n">
        <v>3069.0</v>
      </c>
      <c r="R68" t="n">
        <v>431.0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44665.337546296294</v>
      </c>
      <c r="X68" t="n">
        <v>288.0</v>
      </c>
      <c r="Y68" t="n">
        <v>61.0</v>
      </c>
      <c r="Z68" t="n">
        <v>0.0</v>
      </c>
      <c r="AA68" t="n">
        <v>61.0</v>
      </c>
      <c r="AB68" t="n">
        <v>0.0</v>
      </c>
      <c r="AC68" t="n">
        <v>23.0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44665.36502314815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WI22041616</t>
        </is>
      </c>
      <c r="B69" t="inlineStr">
        <is>
          <t>DATA_VALIDATION</t>
        </is>
      </c>
      <c r="C69" t="inlineStr">
        <is>
          <t>1100006422</t>
        </is>
      </c>
      <c r="D69" t="inlineStr">
        <is>
          <t>Folder</t>
        </is>
      </c>
      <c r="E69" s="2">
        <f>HYPERLINK("capsilon://?command=openfolder&amp;siteaddress=envoy.emaiq-na2.net&amp;folderid=FXB751248B-0CE9-9F60-C02A-03D350AD27A7","FX2203997")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MI220479884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44665.34096064815</v>
      </c>
      <c r="P69" s="1" t="n">
        <v>44665.411469907405</v>
      </c>
      <c r="Q69" t="n">
        <v>5158.0</v>
      </c>
      <c r="R69" t="n">
        <v>934.0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44665.39765046296</v>
      </c>
      <c r="X69" t="n">
        <v>467.0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44665.411469907405</v>
      </c>
      <c r="AJ69" t="n">
        <v>375.0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WI22041624</t>
        </is>
      </c>
      <c r="B70" t="inlineStr">
        <is>
          <t>DATA_VALIDATION</t>
        </is>
      </c>
      <c r="C70" t="inlineStr">
        <is>
          <t>1100007743</t>
        </is>
      </c>
      <c r="D70" t="inlineStr">
        <is>
          <t>Folder</t>
        </is>
      </c>
      <c r="E70" s="2">
        <f>HYPERLINK("capsilon://?command=openfolder&amp;siteaddress=envoy.emaiq-na2.net&amp;folderid=FXAF0199FD-A6B7-F6B5-F8B0-A1175D81FE21","FX2204159")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MI220480067</t>
        </is>
      </c>
      <c r="J70" t="n">
        <v>97.0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44665.36452546297</v>
      </c>
      <c r="P70" s="1" t="n">
        <v>44665.412939814814</v>
      </c>
      <c r="Q70" t="n">
        <v>3671.0</v>
      </c>
      <c r="R70" t="n">
        <v>512.0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44665.40204861111</v>
      </c>
      <c r="X70" t="n">
        <v>379.0</v>
      </c>
      <c r="Y70" t="n">
        <v>50.0</v>
      </c>
      <c r="Z70" t="n">
        <v>0.0</v>
      </c>
      <c r="AA70" t="n">
        <v>50.0</v>
      </c>
      <c r="AB70" t="n">
        <v>0.0</v>
      </c>
      <c r="AC70" t="n">
        <v>19.0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44665.412939814814</v>
      </c>
      <c r="AJ70" t="n">
        <v>126.0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WI22041625</t>
        </is>
      </c>
      <c r="B71" t="inlineStr">
        <is>
          <t>DATA_VALIDATION</t>
        </is>
      </c>
      <c r="C71" t="inlineStr">
        <is>
          <t>1100007743</t>
        </is>
      </c>
      <c r="D71" t="inlineStr">
        <is>
          <t>Folder</t>
        </is>
      </c>
      <c r="E71" s="2">
        <f>HYPERLINK("capsilon://?command=openfolder&amp;siteaddress=envoy.emaiq-na2.net&amp;folderid=FXAF0199FD-A6B7-F6B5-F8B0-A1175D81FE21","FX2204159")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MI220480070</t>
        </is>
      </c>
      <c r="J71" t="n">
        <v>106.0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44665.364699074074</v>
      </c>
      <c r="P71" s="1" t="n">
        <v>44665.41425925926</v>
      </c>
      <c r="Q71" t="n">
        <v>3910.0</v>
      </c>
      <c r="R71" t="n">
        <v>372.0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44665.40505787037</v>
      </c>
      <c r="X71" t="n">
        <v>259.0</v>
      </c>
      <c r="Y71" t="n">
        <v>50.0</v>
      </c>
      <c r="Z71" t="n">
        <v>0.0</v>
      </c>
      <c r="AA71" t="n">
        <v>50.0</v>
      </c>
      <c r="AB71" t="n">
        <v>0.0</v>
      </c>
      <c r="AC71" t="n">
        <v>15.0</v>
      </c>
      <c r="AD71" t="n">
        <v>56.0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44665.41425925926</v>
      </c>
      <c r="AJ71" t="n">
        <v>113.0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WI22041640</t>
        </is>
      </c>
      <c r="B72" t="inlineStr">
        <is>
          <t>DATA_VALIDATION</t>
        </is>
      </c>
      <c r="C72" t="inlineStr">
        <is>
          <t>1100006702</t>
        </is>
      </c>
      <c r="D72" t="inlineStr">
        <is>
          <t>Folder</t>
        </is>
      </c>
      <c r="E72" s="2">
        <f>HYPERLINK("capsilon://?command=openfolder&amp;siteaddress=envoy.emaiq-na2.net&amp;folderid=FXB1246BA7-14EE-9DDC-3A2D-4D33D10E7ADB","FX2203956")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MI220481350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44665.44038194444</v>
      </c>
      <c r="P72" s="1" t="n">
        <v>44665.48716435185</v>
      </c>
      <c r="Q72" t="n">
        <v>3153.0</v>
      </c>
      <c r="R72" t="n">
        <v>889.0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44665.46129629629</v>
      </c>
      <c r="X72" t="n">
        <v>292.0</v>
      </c>
      <c r="Y72" t="n">
        <v>51.0</v>
      </c>
      <c r="Z72" t="n">
        <v>0.0</v>
      </c>
      <c r="AA72" t="n">
        <v>51.0</v>
      </c>
      <c r="AB72" t="n">
        <v>0.0</v>
      </c>
      <c r="AC72" t="n">
        <v>20.0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44665.48716435185</v>
      </c>
      <c r="AJ72" t="n">
        <v>574.0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WI22041728</t>
        </is>
      </c>
      <c r="B73" t="inlineStr">
        <is>
          <t>DATA_VALIDATION</t>
        </is>
      </c>
      <c r="C73" t="inlineStr">
        <is>
          <t>1100006609</t>
        </is>
      </c>
      <c r="D73" t="inlineStr">
        <is>
          <t>Folder</t>
        </is>
      </c>
      <c r="E73" s="2">
        <f>HYPERLINK("capsilon://?command=openfolder&amp;siteaddress=envoy.emaiq-na2.net&amp;folderid=FX08778AE4-B8D2-4550-EADE-CCCE368D1294","FX22031047")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MI220485072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44665.599756944444</v>
      </c>
      <c r="P73" s="1" t="n">
        <v>44665.61299768519</v>
      </c>
      <c r="Q73" t="n">
        <v>339.0</v>
      </c>
      <c r="R73" t="n">
        <v>805.0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44665.61299768519</v>
      </c>
      <c r="X73" t="n">
        <v>183.0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38.0</v>
      </c>
      <c r="AE73" t="n">
        <v>33.0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WI22041731</t>
        </is>
      </c>
      <c r="B74" t="inlineStr">
        <is>
          <t>DATA_VALIDATION</t>
        </is>
      </c>
      <c r="C74" t="inlineStr">
        <is>
          <t>1100005301</t>
        </is>
      </c>
      <c r="D74" t="inlineStr">
        <is>
          <t>Folder</t>
        </is>
      </c>
      <c r="E74" s="2">
        <f>HYPERLINK("capsilon://?command=openfolder&amp;siteaddress=envoy.emaiq-na2.net&amp;folderid=FX7268D3E0-08B4-8A2A-CAA6-8AD19BE33AE4","FX22031323")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MI220485178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44665.605416666665</v>
      </c>
      <c r="P74" s="1" t="n">
        <v>44665.61581018518</v>
      </c>
      <c r="Q74" t="n">
        <v>291.0</v>
      </c>
      <c r="R74" t="n">
        <v>607.0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44665.60979166667</v>
      </c>
      <c r="X74" t="n">
        <v>284.0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44665.61581018518</v>
      </c>
      <c r="AJ74" t="n">
        <v>323.0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WI22041733</t>
        </is>
      </c>
      <c r="B75" t="inlineStr">
        <is>
          <t>DATA_VALIDATION</t>
        </is>
      </c>
      <c r="C75" t="inlineStr">
        <is>
          <t>1100001808</t>
        </is>
      </c>
      <c r="D75" t="inlineStr">
        <is>
          <t>Folder</t>
        </is>
      </c>
      <c r="E75" s="2">
        <f>HYPERLINK("capsilon://?command=openfolder&amp;siteaddress=envoy.emaiq-na2.net&amp;folderid=FX57D7AF6B-7285-B2F3-E852-4AC28E85CF23","FX2202295")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MI220485299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44665.60863425926</v>
      </c>
      <c r="P75" s="1" t="n">
        <v>44665.61069444445</v>
      </c>
      <c r="Q75" t="n">
        <v>31.0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44665.61069444445</v>
      </c>
      <c r="X75" t="n">
        <v>147.0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WI22041736</t>
        </is>
      </c>
      <c r="B76" t="inlineStr">
        <is>
          <t>DATA_VALIDATION</t>
        </is>
      </c>
      <c r="C76" t="inlineStr">
        <is>
          <t>1100001808</t>
        </is>
      </c>
      <c r="D76" t="inlineStr">
        <is>
          <t>Folder</t>
        </is>
      </c>
      <c r="E76" s="2">
        <f>HYPERLINK("capsilon://?command=openfolder&amp;siteaddress=envoy.emaiq-na2.net&amp;folderid=FX57D7AF6B-7285-B2F3-E852-4AC28E85CF23","FX2202295")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MI220485299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44665.610972222225</v>
      </c>
      <c r="P76" s="1" t="n">
        <v>44665.618842592594</v>
      </c>
      <c r="Q76" t="n">
        <v>67.0</v>
      </c>
      <c r="R76" t="n">
        <v>613.0</v>
      </c>
      <c r="S76" t="b">
        <v>0</v>
      </c>
      <c r="T76" t="inlineStr">
        <is>
          <t>N/A</t>
        </is>
      </c>
      <c r="U76" t="b">
        <v>1</v>
      </c>
      <c r="V76" t="inlineStr">
        <is>
          <t>Shubham Karwate</t>
        </is>
      </c>
      <c r="W76" s="1" t="n">
        <v>44665.615115740744</v>
      </c>
      <c r="X76" t="n">
        <v>352.0</v>
      </c>
      <c r="Y76" t="n">
        <v>37.0</v>
      </c>
      <c r="Z76" t="n">
        <v>0.0</v>
      </c>
      <c r="AA76" t="n">
        <v>37.0</v>
      </c>
      <c r="AB76" t="n">
        <v>0.0</v>
      </c>
      <c r="AC76" t="n">
        <v>27.0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44665.618842592594</v>
      </c>
      <c r="AJ76" t="n">
        <v>261.0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WI22041737</t>
        </is>
      </c>
      <c r="B77" t="inlineStr">
        <is>
          <t>DATA_VALIDATION</t>
        </is>
      </c>
      <c r="C77" t="inlineStr">
        <is>
          <t>1100006609</t>
        </is>
      </c>
      <c r="D77" t="inlineStr">
        <is>
          <t>Folder</t>
        </is>
      </c>
      <c r="E77" s="2">
        <f>HYPERLINK("capsilon://?command=openfolder&amp;siteaddress=envoy.emaiq-na2.net&amp;folderid=FX08778AE4-B8D2-4550-EADE-CCCE368D1294","FX22031047")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MI220485072</t>
        </is>
      </c>
      <c r="J77" t="n">
        <v>70.0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44665.61361111111</v>
      </c>
      <c r="P77" s="1" t="n">
        <v>44665.638078703705</v>
      </c>
      <c r="Q77" t="n">
        <v>646.0</v>
      </c>
      <c r="R77" t="n">
        <v>1468.0</v>
      </c>
      <c r="S77" t="b">
        <v>0</v>
      </c>
      <c r="T77" t="inlineStr">
        <is>
          <t>N/A</t>
        </is>
      </c>
      <c r="U77" t="b">
        <v>1</v>
      </c>
      <c r="V77" t="inlineStr">
        <is>
          <t>Pooja Supekar</t>
        </is>
      </c>
      <c r="W77" s="1" t="n">
        <v>44665.62158564815</v>
      </c>
      <c r="X77" t="n">
        <v>676.0</v>
      </c>
      <c r="Y77" t="n">
        <v>92.0</v>
      </c>
      <c r="Z77" t="n">
        <v>0.0</v>
      </c>
      <c r="AA77" t="n">
        <v>92.0</v>
      </c>
      <c r="AB77" t="n">
        <v>0.0</v>
      </c>
      <c r="AC77" t="n">
        <v>57.0</v>
      </c>
      <c r="AD77" t="n">
        <v>-22.0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44665.638078703705</v>
      </c>
      <c r="AJ77" t="n">
        <v>792.0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WI22041746</t>
        </is>
      </c>
      <c r="B78" t="inlineStr">
        <is>
          <t>DATA_VALIDATION</t>
        </is>
      </c>
      <c r="C78" t="inlineStr">
        <is>
          <t>1100006609</t>
        </is>
      </c>
      <c r="D78" t="inlineStr">
        <is>
          <t>Folder</t>
        </is>
      </c>
      <c r="E78" s="2">
        <f>HYPERLINK("capsilon://?command=openfolder&amp;siteaddress=envoy.emaiq-na2.net&amp;folderid=FX08778AE4-B8D2-4550-EADE-CCCE368D1294","FX22031047")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MI220486608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44665.66107638889</v>
      </c>
      <c r="P78" s="1" t="n">
        <v>44665.67643518518</v>
      </c>
      <c r="Q78" t="n">
        <v>784.0</v>
      </c>
      <c r="R78" t="n">
        <v>543.0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44665.663194444445</v>
      </c>
      <c r="X78" t="n">
        <v>178.0</v>
      </c>
      <c r="Y78" t="n">
        <v>39.0</v>
      </c>
      <c r="Z78" t="n">
        <v>0.0</v>
      </c>
      <c r="AA78" t="n">
        <v>39.0</v>
      </c>
      <c r="AB78" t="n">
        <v>0.0</v>
      </c>
      <c r="AC78" t="n">
        <v>9.0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44665.67643518518</v>
      </c>
      <c r="AJ78" t="n">
        <v>365.0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WI22041747</t>
        </is>
      </c>
      <c r="B79" t="inlineStr">
        <is>
          <t>DATA_VALIDATION</t>
        </is>
      </c>
      <c r="C79" t="inlineStr">
        <is>
          <t>1100006609</t>
        </is>
      </c>
      <c r="D79" t="inlineStr">
        <is>
          <t>Folder</t>
        </is>
      </c>
      <c r="E79" s="2">
        <f>HYPERLINK("capsilon://?command=openfolder&amp;siteaddress=envoy.emaiq-na2.net&amp;folderid=FX08778AE4-B8D2-4550-EADE-CCCE368D1294","FX22031047")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MI220486609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44665.66125</v>
      </c>
      <c r="P79" s="1" t="n">
        <v>44665.68958333333</v>
      </c>
      <c r="Q79" t="n">
        <v>1909.0</v>
      </c>
      <c r="R79" t="n">
        <v>539.0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44665.665555555555</v>
      </c>
      <c r="X79" t="n">
        <v>356.0</v>
      </c>
      <c r="Y79" t="n">
        <v>36.0</v>
      </c>
      <c r="Z79" t="n">
        <v>0.0</v>
      </c>
      <c r="AA79" t="n">
        <v>36.0</v>
      </c>
      <c r="AB79" t="n">
        <v>0.0</v>
      </c>
      <c r="AC79" t="n">
        <v>12.0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44665.68958333333</v>
      </c>
      <c r="AJ79" t="n">
        <v>176.0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WI22041749</t>
        </is>
      </c>
      <c r="B80" t="inlineStr">
        <is>
          <t>DATA_VALIDATION</t>
        </is>
      </c>
      <c r="C80" t="inlineStr">
        <is>
          <t>1100006609</t>
        </is>
      </c>
      <c r="D80" t="inlineStr">
        <is>
          <t>Folder</t>
        </is>
      </c>
      <c r="E80" s="2">
        <f>HYPERLINK("capsilon://?command=openfolder&amp;siteaddress=envoy.emaiq-na2.net&amp;folderid=FX08778AE4-B8D2-4550-EADE-CCCE368D1294","FX22031047")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MI220486611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44665.6616087963</v>
      </c>
      <c r="P80" s="1" t="n">
        <v>44665.70162037037</v>
      </c>
      <c r="Q80" t="n">
        <v>2267.0</v>
      </c>
      <c r="R80" t="n">
        <v>1190.0</v>
      </c>
      <c r="S80" t="b">
        <v>0</v>
      </c>
      <c r="T80" t="inlineStr">
        <is>
          <t>N/A</t>
        </is>
      </c>
      <c r="U80" t="b">
        <v>0</v>
      </c>
      <c r="V80" t="inlineStr">
        <is>
          <t>Pooja Supekar</t>
        </is>
      </c>
      <c r="W80" s="1" t="n">
        <v>44665.66474537037</v>
      </c>
      <c r="X80" t="n">
        <v>133.0</v>
      </c>
      <c r="Y80" t="n">
        <v>39.0</v>
      </c>
      <c r="Z80" t="n">
        <v>0.0</v>
      </c>
      <c r="AA80" t="n">
        <v>39.0</v>
      </c>
      <c r="AB80" t="n">
        <v>0.0</v>
      </c>
      <c r="AC80" t="n">
        <v>9.0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44665.70162037037</v>
      </c>
      <c r="AJ80" t="n">
        <v>1039.0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WI22041752</t>
        </is>
      </c>
      <c r="B81" t="inlineStr">
        <is>
          <t>DATA_VALIDATION</t>
        </is>
      </c>
      <c r="C81" t="inlineStr">
        <is>
          <t>1100005779</t>
        </is>
      </c>
      <c r="D81" t="inlineStr">
        <is>
          <t>Folder</t>
        </is>
      </c>
      <c r="E81" s="2">
        <f>HYPERLINK("capsilon://?command=openfolder&amp;siteaddress=envoy.emaiq-na2.net&amp;folderid=FX99F3EE7B-86AD-2B86-76EC-0B56D7558363","FX2203737")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MI220486689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44665.66747685185</v>
      </c>
      <c r="P81" s="1" t="n">
        <v>44665.70361111111</v>
      </c>
      <c r="Q81" t="n">
        <v>2826.0</v>
      </c>
      <c r="R81" t="n">
        <v>296.0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44665.66925925926</v>
      </c>
      <c r="X81" t="n">
        <v>124.0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44665.70361111111</v>
      </c>
      <c r="AJ81" t="n">
        <v>172.0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WI22041773</t>
        </is>
      </c>
      <c r="B82" t="inlineStr">
        <is>
          <t>DATA_VALIDATION</t>
        </is>
      </c>
      <c r="C82" t="inlineStr">
        <is>
          <t>1100007666</t>
        </is>
      </c>
      <c r="D82" t="inlineStr">
        <is>
          <t>Folder</t>
        </is>
      </c>
      <c r="E82" s="2">
        <f>HYPERLINK("capsilon://?command=openfolder&amp;siteaddress=envoy.emaiq-na2.net&amp;folderid=FXFE810EAF-521D-8233-C6A6-89F069CBBA5B","FX22031328")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MI220488058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44665.810752314814</v>
      </c>
      <c r="P82" s="1" t="n">
        <v>44665.851168981484</v>
      </c>
      <c r="Q82" t="n">
        <v>3228.0</v>
      </c>
      <c r="R82" t="n">
        <v>264.0</v>
      </c>
      <c r="S82" t="b">
        <v>0</v>
      </c>
      <c r="T82" t="inlineStr">
        <is>
          <t>N/A</t>
        </is>
      </c>
      <c r="U82" t="b">
        <v>0</v>
      </c>
      <c r="V82" t="inlineStr">
        <is>
          <t>Monali Jadhav</t>
        </is>
      </c>
      <c r="W82" s="1" t="n">
        <v>44665.851168981484</v>
      </c>
      <c r="X82" t="n">
        <v>246.0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66.0</v>
      </c>
      <c r="AE82" t="n">
        <v>52.0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WI22041776</t>
        </is>
      </c>
      <c r="B83" t="inlineStr">
        <is>
          <t>DATA_VALIDATION</t>
        </is>
      </c>
      <c r="C83" t="inlineStr">
        <is>
          <t>1100007666</t>
        </is>
      </c>
      <c r="D83" t="inlineStr">
        <is>
          <t>Folder</t>
        </is>
      </c>
      <c r="E83" s="2">
        <f>HYPERLINK("capsilon://?command=openfolder&amp;siteaddress=envoy.emaiq-na2.net&amp;folderid=FXFE810EAF-521D-8233-C6A6-89F069CBBA5B","FX22031328")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MI220488058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44665.85142361111</v>
      </c>
      <c r="P83" s="1" t="n">
        <v>44665.883888888886</v>
      </c>
      <c r="Q83" t="n">
        <v>2004.0</v>
      </c>
      <c r="R83" t="n">
        <v>801.0</v>
      </c>
      <c r="S83" t="b">
        <v>0</v>
      </c>
      <c r="T83" t="inlineStr">
        <is>
          <t>N/A</t>
        </is>
      </c>
      <c r="U83" t="b">
        <v>1</v>
      </c>
      <c r="V83" t="inlineStr">
        <is>
          <t>Monali Jadhav</t>
        </is>
      </c>
      <c r="W83" s="1" t="n">
        <v>44665.86440972222</v>
      </c>
      <c r="X83" t="n">
        <v>371.0</v>
      </c>
      <c r="Y83" t="n">
        <v>37.0</v>
      </c>
      <c r="Z83" t="n">
        <v>0.0</v>
      </c>
      <c r="AA83" t="n">
        <v>37.0</v>
      </c>
      <c r="AB83" t="n">
        <v>0.0</v>
      </c>
      <c r="AC83" t="n">
        <v>24.0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Aparna Ramchandra Chavan</t>
        </is>
      </c>
      <c r="AI83" s="1" t="n">
        <v>44665.883888888886</v>
      </c>
      <c r="AJ83" t="n">
        <v>430.0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WI22041842</t>
        </is>
      </c>
      <c r="B84" t="inlineStr">
        <is>
          <t>DATA_VALIDATION</t>
        </is>
      </c>
      <c r="C84" t="inlineStr">
        <is>
          <t>1100003592</t>
        </is>
      </c>
      <c r="D84" t="inlineStr">
        <is>
          <t>Folder</t>
        </is>
      </c>
      <c r="E84" s="2">
        <f>HYPERLINK("capsilon://?command=openfolder&amp;siteaddress=envoy.emaiq-na2.net&amp;folderid=FX4CC3FB59-7E42-AF9E-37D4-F11CAF3FAB69","FX2202455")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MI220488961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44666.35412037037</v>
      </c>
      <c r="P84" s="1" t="n">
        <v>44666.50445601852</v>
      </c>
      <c r="Q84" t="n">
        <v>11681.0</v>
      </c>
      <c r="R84" t="n">
        <v>1308.0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44666.49052083334</v>
      </c>
      <c r="X84" t="n">
        <v>778.0</v>
      </c>
      <c r="Y84" t="n">
        <v>52.0</v>
      </c>
      <c r="Z84" t="n">
        <v>0.0</v>
      </c>
      <c r="AA84" t="n">
        <v>52.0</v>
      </c>
      <c r="AB84" t="n">
        <v>0.0</v>
      </c>
      <c r="AC84" t="n">
        <v>35.0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44666.50445601852</v>
      </c>
      <c r="AJ84" t="n">
        <v>521.0</v>
      </c>
      <c r="AK84" t="n">
        <v>14.0</v>
      </c>
      <c r="AL84" t="n">
        <v>0.0</v>
      </c>
      <c r="AM84" t="n">
        <v>14.0</v>
      </c>
      <c r="AN84" t="n">
        <v>0.0</v>
      </c>
      <c r="AO84" t="n">
        <v>14.0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WI22041875</t>
        </is>
      </c>
      <c r="B85" t="inlineStr">
        <is>
          <t>DATA_VALIDATION</t>
        </is>
      </c>
      <c r="C85" t="inlineStr">
        <is>
          <t>1100005024</t>
        </is>
      </c>
      <c r="D85" t="inlineStr">
        <is>
          <t>Folder</t>
        </is>
      </c>
      <c r="E85" s="2">
        <f>HYPERLINK("capsilon://?command=openfolder&amp;siteaddress=envoy.emaiq-na2.net&amp;folderid=FX58B469CF-B604-7D74-606F-239A7BA90EC2","FX2203119")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MI220489916</t>
        </is>
      </c>
      <c r="J85" t="n">
        <v>63.0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44666.422430555554</v>
      </c>
      <c r="P85" s="1" t="n">
        <v>44666.49841435185</v>
      </c>
      <c r="Q85" t="n">
        <v>5301.0</v>
      </c>
      <c r="R85" t="n">
        <v>1264.0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44666.488078703704</v>
      </c>
      <c r="X85" t="n">
        <v>556.0</v>
      </c>
      <c r="Y85" t="n">
        <v>58.0</v>
      </c>
      <c r="Z85" t="n">
        <v>0.0</v>
      </c>
      <c r="AA85" t="n">
        <v>58.0</v>
      </c>
      <c r="AB85" t="n">
        <v>0.0</v>
      </c>
      <c r="AC85" t="n">
        <v>34.0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44666.49841435185</v>
      </c>
      <c r="AJ85" t="n">
        <v>708.0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WI22041877</t>
        </is>
      </c>
      <c r="B86" t="inlineStr">
        <is>
          <t>DATA_VALIDATION</t>
        </is>
      </c>
      <c r="C86" t="inlineStr">
        <is>
          <t>1100005513</t>
        </is>
      </c>
      <c r="D86" t="inlineStr">
        <is>
          <t>Folder</t>
        </is>
      </c>
      <c r="E86" s="2">
        <f>HYPERLINK("capsilon://?command=openfolder&amp;siteaddress=envoy.emaiq-na2.net&amp;folderid=FX599BDEDA-A1C2-84DA-EC8B-3BD0D5175A33","FX2203452")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MI220490373</t>
        </is>
      </c>
      <c r="J86" t="n">
        <v>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44666.4462037037</v>
      </c>
      <c r="P86" s="1" t="n">
        <v>44666.50775462963</v>
      </c>
      <c r="Q86" t="n">
        <v>4659.0</v>
      </c>
      <c r="R86" t="n">
        <v>659.0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44666.49234953704</v>
      </c>
      <c r="X86" t="n">
        <v>368.0</v>
      </c>
      <c r="Y86" t="n">
        <v>36.0</v>
      </c>
      <c r="Z86" t="n">
        <v>0.0</v>
      </c>
      <c r="AA86" t="n">
        <v>36.0</v>
      </c>
      <c r="AB86" t="n">
        <v>0.0</v>
      </c>
      <c r="AC86" t="n">
        <v>24.0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44666.50775462963</v>
      </c>
      <c r="AJ86" t="n">
        <v>284.0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WI22041878</t>
        </is>
      </c>
      <c r="B87" t="inlineStr">
        <is>
          <t>DATA_VALIDATION</t>
        </is>
      </c>
      <c r="C87" t="inlineStr">
        <is>
          <t>1100007064</t>
        </is>
      </c>
      <c r="D87" t="inlineStr">
        <is>
          <t>Folder</t>
        </is>
      </c>
      <c r="E87" s="2">
        <f>HYPERLINK("capsilon://?command=openfolder&amp;siteaddress=envoy.emaiq-na2.net&amp;folderid=FX73AD1ED7-C26F-39DD-50FA-EB263D9D4669","FX22031036")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MI220490412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44666.44699074074</v>
      </c>
      <c r="P87" s="1" t="n">
        <v>44666.50871527778</v>
      </c>
      <c r="Q87" t="n">
        <v>5130.0</v>
      </c>
      <c r="R87" t="n">
        <v>203.0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44666.49145833333</v>
      </c>
      <c r="X87" t="n">
        <v>80.0</v>
      </c>
      <c r="Y87" t="n">
        <v>0.0</v>
      </c>
      <c r="Z87" t="n">
        <v>0.0</v>
      </c>
      <c r="AA87" t="n">
        <v>0.0</v>
      </c>
      <c r="AB87" t="n">
        <v>9.0</v>
      </c>
      <c r="AC87" t="n">
        <v>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44666.50871527778</v>
      </c>
      <c r="AJ87" t="n">
        <v>82.0</v>
      </c>
      <c r="AK87" t="n">
        <v>0.0</v>
      </c>
      <c r="AL87" t="n">
        <v>0.0</v>
      </c>
      <c r="AM87" t="n">
        <v>0.0</v>
      </c>
      <c r="AN87" t="n">
        <v>9.0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WI22041882</t>
        </is>
      </c>
      <c r="B88" t="inlineStr">
        <is>
          <t>DATA_VALIDATION</t>
        </is>
      </c>
      <c r="C88" t="inlineStr">
        <is>
          <t>1100003592</t>
        </is>
      </c>
      <c r="D88" t="inlineStr">
        <is>
          <t>Folder</t>
        </is>
      </c>
      <c r="E88" s="2">
        <f>HYPERLINK("capsilon://?command=openfolder&amp;siteaddress=envoy.emaiq-na2.net&amp;folderid=FX4CC3FB59-7E42-AF9E-37D4-F11CAF3FAB69","FX2202455")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MI220490767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44666.465474537035</v>
      </c>
      <c r="P88" s="1" t="n">
        <v>44666.580196759256</v>
      </c>
      <c r="Q88" t="n">
        <v>6680.0</v>
      </c>
      <c r="R88" t="n">
        <v>3232.0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44666.51321759259</v>
      </c>
      <c r="X88" t="n">
        <v>1697.0</v>
      </c>
      <c r="Y88" t="n">
        <v>105.0</v>
      </c>
      <c r="Z88" t="n">
        <v>0.0</v>
      </c>
      <c r="AA88" t="n">
        <v>105.0</v>
      </c>
      <c r="AB88" t="n">
        <v>0.0</v>
      </c>
      <c r="AC88" t="n">
        <v>80.0</v>
      </c>
      <c r="AD88" t="n">
        <v>-73.0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44666.580196759256</v>
      </c>
      <c r="AJ88" t="n">
        <v>1376.0</v>
      </c>
      <c r="AK88" t="n">
        <v>12.0</v>
      </c>
      <c r="AL88" t="n">
        <v>0.0</v>
      </c>
      <c r="AM88" t="n">
        <v>12.0</v>
      </c>
      <c r="AN88" t="n">
        <v>0.0</v>
      </c>
      <c r="AO88" t="n">
        <v>12.0</v>
      </c>
      <c r="AP88" t="n">
        <v>-85.0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WI22041883</t>
        </is>
      </c>
      <c r="B89" t="inlineStr">
        <is>
          <t>DATA_VALIDATION</t>
        </is>
      </c>
      <c r="C89" t="inlineStr">
        <is>
          <t>1100002154</t>
        </is>
      </c>
      <c r="D89" t="inlineStr">
        <is>
          <t>Folder</t>
        </is>
      </c>
      <c r="E89" s="2">
        <f>HYPERLINK("capsilon://?command=openfolder&amp;siteaddress=envoy.emaiq-na2.net&amp;folderid=FX7BB3CAED-DAEF-A56E-85AA-F78AAFFF7D59","FX2204568")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MI220490794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44666.46672453704</v>
      </c>
      <c r="P89" s="1" t="n">
        <v>44666.510775462964</v>
      </c>
      <c r="Q89" t="n">
        <v>3524.0</v>
      </c>
      <c r="R89" t="n">
        <v>282.0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44666.49356481482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44666.510775462964</v>
      </c>
      <c r="AJ89" t="n">
        <v>177.0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WI22041892</t>
        </is>
      </c>
      <c r="B90" t="inlineStr">
        <is>
          <t>DATA_VALIDATION</t>
        </is>
      </c>
      <c r="C90" t="inlineStr">
        <is>
          <t>1100005513</t>
        </is>
      </c>
      <c r="D90" t="inlineStr">
        <is>
          <t>Folder</t>
        </is>
      </c>
      <c r="E90" s="2">
        <f>HYPERLINK("capsilon://?command=openfolder&amp;siteaddress=envoy.emaiq-na2.net&amp;folderid=FX599BDEDA-A1C2-84DA-EC8B-3BD0D5175A33","FX2203452")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MI220491222</t>
        </is>
      </c>
      <c r="J90" t="n">
        <v>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44666.50202546296</v>
      </c>
      <c r="P90" s="1" t="n">
        <v>44666.58925925926</v>
      </c>
      <c r="Q90" t="n">
        <v>6540.0</v>
      </c>
      <c r="R90" t="n">
        <v>997.0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44666.51296296297</v>
      </c>
      <c r="X90" t="n">
        <v>215.0</v>
      </c>
      <c r="Y90" t="n">
        <v>36.0</v>
      </c>
      <c r="Z90" t="n">
        <v>0.0</v>
      </c>
      <c r="AA90" t="n">
        <v>36.0</v>
      </c>
      <c r="AB90" t="n">
        <v>0.0</v>
      </c>
      <c r="AC90" t="n">
        <v>24.0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44666.58925925926</v>
      </c>
      <c r="AJ90" t="n">
        <v>782.0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WI22041893</t>
        </is>
      </c>
      <c r="B91" t="inlineStr">
        <is>
          <t>DATA_VALIDATION</t>
        </is>
      </c>
      <c r="C91" t="inlineStr">
        <is>
          <t>1100002558</t>
        </is>
      </c>
      <c r="D91" t="inlineStr">
        <is>
          <t>Folder</t>
        </is>
      </c>
      <c r="E91" s="2">
        <f>HYPERLINK("capsilon://?command=openfolder&amp;siteaddress=envoy.emaiq-na2.net&amp;folderid=FX621C3F9E-E215-085F-290E-F2562C2658F9","FX2204119")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MI220491272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44666.50454861111</v>
      </c>
      <c r="P91" s="1" t="n">
        <v>44666.589907407404</v>
      </c>
      <c r="Q91" t="n">
        <v>7166.0</v>
      </c>
      <c r="R91" t="n">
        <v>209.0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44666.51461805555</v>
      </c>
      <c r="X91" t="n">
        <v>142.0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44666.589907407404</v>
      </c>
      <c r="AJ91" t="n">
        <v>56.0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WI22041900</t>
        </is>
      </c>
      <c r="B92" t="inlineStr">
        <is>
          <t>DATA_VALIDATION</t>
        </is>
      </c>
      <c r="C92" t="inlineStr">
        <is>
          <t>1100008106</t>
        </is>
      </c>
      <c r="D92" t="inlineStr">
        <is>
          <t>Folder</t>
        </is>
      </c>
      <c r="E92" s="2">
        <f>HYPERLINK("capsilon://?command=openfolder&amp;siteaddress=envoy.emaiq-na2.net&amp;folderid=FXDA3AA4E6-E905-863B-BDB6-DD96B096F818","FX2204154")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MI220491310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44666.50744212963</v>
      </c>
      <c r="P92" s="1" t="n">
        <v>44666.59371527778</v>
      </c>
      <c r="Q92" t="n">
        <v>6819.0</v>
      </c>
      <c r="R92" t="n">
        <v>635.0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44666.51678240741</v>
      </c>
      <c r="X92" t="n">
        <v>307.0</v>
      </c>
      <c r="Y92" t="n">
        <v>36.0</v>
      </c>
      <c r="Z92" t="n">
        <v>0.0</v>
      </c>
      <c r="AA92" t="n">
        <v>36.0</v>
      </c>
      <c r="AB92" t="n">
        <v>0.0</v>
      </c>
      <c r="AC92" t="n">
        <v>11.0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44666.59371527778</v>
      </c>
      <c r="AJ92" t="n">
        <v>328.0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WI22041902</t>
        </is>
      </c>
      <c r="B93" t="inlineStr">
        <is>
          <t>DATA_VALIDATION</t>
        </is>
      </c>
      <c r="C93" t="inlineStr">
        <is>
          <t>1100008106</t>
        </is>
      </c>
      <c r="D93" t="inlineStr">
        <is>
          <t>Folder</t>
        </is>
      </c>
      <c r="E93" s="2">
        <f>HYPERLINK("capsilon://?command=openfolder&amp;siteaddress=envoy.emaiq-na2.net&amp;folderid=FXDA3AA4E6-E905-863B-BDB6-DD96B096F818","FX2204154")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MI220491312</t>
        </is>
      </c>
      <c r="J93" t="n">
        <v>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44666.50775462963</v>
      </c>
      <c r="P93" s="1" t="n">
        <v>44666.595601851855</v>
      </c>
      <c r="Q93" t="n">
        <v>6939.0</v>
      </c>
      <c r="R93" t="n">
        <v>651.0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44666.52028935185</v>
      </c>
      <c r="X93" t="n">
        <v>489.0</v>
      </c>
      <c r="Y93" t="n">
        <v>36.0</v>
      </c>
      <c r="Z93" t="n">
        <v>0.0</v>
      </c>
      <c r="AA93" t="n">
        <v>36.0</v>
      </c>
      <c r="AB93" t="n">
        <v>0.0</v>
      </c>
      <c r="AC93" t="n">
        <v>11.0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44666.595601851855</v>
      </c>
      <c r="AJ93" t="n">
        <v>162.0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WI22041904</t>
        </is>
      </c>
      <c r="B94" t="inlineStr">
        <is>
          <t>DATA_VALIDATION</t>
        </is>
      </c>
      <c r="C94" t="inlineStr">
        <is>
          <t>1100008106</t>
        </is>
      </c>
      <c r="D94" t="inlineStr">
        <is>
          <t>Folder</t>
        </is>
      </c>
      <c r="E94" s="2">
        <f>HYPERLINK("capsilon://?command=openfolder&amp;siteaddress=envoy.emaiq-na2.net&amp;folderid=FXDA3AA4E6-E905-863B-BDB6-DD96B096F818","FX2204154")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MI220491314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44666.50811342592</v>
      </c>
      <c r="P94" s="1" t="n">
        <v>44666.59657407407</v>
      </c>
      <c r="Q94" t="n">
        <v>7257.0</v>
      </c>
      <c r="R94" t="n">
        <v>386.0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44666.52030092593</v>
      </c>
      <c r="X94" t="n">
        <v>303.0</v>
      </c>
      <c r="Y94" t="n">
        <v>36.0</v>
      </c>
      <c r="Z94" t="n">
        <v>0.0</v>
      </c>
      <c r="AA94" t="n">
        <v>36.0</v>
      </c>
      <c r="AB94" t="n">
        <v>0.0</v>
      </c>
      <c r="AC94" t="n">
        <v>11.0</v>
      </c>
      <c r="AD94" t="n">
        <v>8.0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44666.59657407407</v>
      </c>
      <c r="AJ94" t="n">
        <v>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WI22041925</t>
        </is>
      </c>
      <c r="B95" t="inlineStr">
        <is>
          <t>DATA_VALIDATION</t>
        </is>
      </c>
      <c r="C95" t="inlineStr">
        <is>
          <t>1100000865</t>
        </is>
      </c>
      <c r="D95" t="inlineStr">
        <is>
          <t>Folder</t>
        </is>
      </c>
      <c r="E95" s="2">
        <f>HYPERLINK("capsilon://?command=openfolder&amp;siteaddress=envoy.emaiq-na2.net&amp;folderid=FXA60C300C-F73C-DA3B-E9B9-A880C5C4C363","FX2112393")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MI220491821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44666.53076388889</v>
      </c>
      <c r="P95" s="1" t="n">
        <v>44666.59741898148</v>
      </c>
      <c r="Q95" t="n">
        <v>5606.0</v>
      </c>
      <c r="R95" t="n">
        <v>153.0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Rapariya</t>
        </is>
      </c>
      <c r="W95" s="1" t="n">
        <v>44666.53943287037</v>
      </c>
      <c r="X95" t="n">
        <v>81.0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44666.59741898148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WI22041931</t>
        </is>
      </c>
      <c r="B96" t="inlineStr">
        <is>
          <t>DATA_VALIDATION</t>
        </is>
      </c>
      <c r="C96" t="inlineStr">
        <is>
          <t>1100007074</t>
        </is>
      </c>
      <c r="D96" t="inlineStr">
        <is>
          <t>Folder</t>
        </is>
      </c>
      <c r="E96" s="2">
        <f>HYPERLINK("capsilon://?command=openfolder&amp;siteaddress=envoy.emaiq-na2.net&amp;folderid=FX9E7EE11B-D221-BA9B-C2F3-03A06C58FC28","FX22031023")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MI220492946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44666.59810185185</v>
      </c>
      <c r="P96" s="1" t="n">
        <v>44666.65425925926</v>
      </c>
      <c r="Q96" t="n">
        <v>2718.0</v>
      </c>
      <c r="R96" t="n">
        <v>2134.0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44666.62918981481</v>
      </c>
      <c r="X96" t="n">
        <v>1603.0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44666.65425925926</v>
      </c>
      <c r="AJ96" t="n">
        <v>511.0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WI22041935</t>
        </is>
      </c>
      <c r="B97" t="inlineStr">
        <is>
          <t>DATA_VALIDATION</t>
        </is>
      </c>
      <c r="C97" t="inlineStr">
        <is>
          <t>1100004875</t>
        </is>
      </c>
      <c r="D97" t="inlineStr">
        <is>
          <t>Folder</t>
        </is>
      </c>
      <c r="E97" s="2">
        <f>HYPERLINK("capsilon://?command=openfolder&amp;siteaddress=envoy.emaiq-na2.net&amp;folderid=FX03987A11-09A7-38F1-63BE-142A39C14CAC","FX22031171")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MI220493093</t>
        </is>
      </c>
      <c r="J97" t="n">
        <v>90.0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44666.60853009259</v>
      </c>
      <c r="P97" s="1" t="n">
        <v>44666.64083333333</v>
      </c>
      <c r="Q97" t="n">
        <v>2289.0</v>
      </c>
      <c r="R97" t="n">
        <v>502.0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44666.64083333333</v>
      </c>
      <c r="X97" t="n">
        <v>223.0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90.0</v>
      </c>
      <c r="AE97" t="n">
        <v>85.0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WI22041937</t>
        </is>
      </c>
      <c r="B98" t="inlineStr">
        <is>
          <t>DATA_VALIDATION</t>
        </is>
      </c>
      <c r="C98" t="inlineStr">
        <is>
          <t>1100004875</t>
        </is>
      </c>
      <c r="D98" t="inlineStr">
        <is>
          <t>Folder</t>
        </is>
      </c>
      <c r="E98" s="2">
        <f>HYPERLINK("capsilon://?command=openfolder&amp;siteaddress=envoy.emaiq-na2.net&amp;folderid=FX03987A11-09A7-38F1-63BE-142A39C14CAC","FX22031171")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MI220493114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44666.60990740741</v>
      </c>
      <c r="P98" s="1" t="n">
        <v>44666.61880787037</v>
      </c>
      <c r="Q98" t="n">
        <v>691.0</v>
      </c>
      <c r="R98" t="n">
        <v>78.0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44666.61880787037</v>
      </c>
      <c r="X98" t="n">
        <v>78.0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80.0</v>
      </c>
      <c r="AE98" t="n">
        <v>75.0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WI22041938</t>
        </is>
      </c>
      <c r="B99" t="inlineStr">
        <is>
          <t>DATA_VALIDATION</t>
        </is>
      </c>
      <c r="C99" t="inlineStr">
        <is>
          <t>1100004875</t>
        </is>
      </c>
      <c r="D99" t="inlineStr">
        <is>
          <t>Folder</t>
        </is>
      </c>
      <c r="E99" s="2">
        <f>HYPERLINK("capsilon://?command=openfolder&amp;siteaddress=envoy.emaiq-na2.net&amp;folderid=FX03987A11-09A7-38F1-63BE-142A39C14CAC","FX22031171")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MI220493116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44666.610127314816</v>
      </c>
      <c r="P99" s="1" t="n">
        <v>44666.64167824074</v>
      </c>
      <c r="Q99" t="n">
        <v>2636.0</v>
      </c>
      <c r="R99" t="n">
        <v>90.0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44666.64167824074</v>
      </c>
      <c r="X99" t="n">
        <v>72.0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90.0</v>
      </c>
      <c r="AE99" t="n">
        <v>85.0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WI22041939</t>
        </is>
      </c>
      <c r="B100" t="inlineStr">
        <is>
          <t>DATA_VALIDATION</t>
        </is>
      </c>
      <c r="C100" t="inlineStr">
        <is>
          <t>1100004875</t>
        </is>
      </c>
      <c r="D100" t="inlineStr">
        <is>
          <t>Folder</t>
        </is>
      </c>
      <c r="E100" s="2">
        <f>HYPERLINK("capsilon://?command=openfolder&amp;siteaddress=envoy.emaiq-na2.net&amp;folderid=FX03987A11-09A7-38F1-63BE-142A39C14CAC","FX22031171")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MI220493118</t>
        </is>
      </c>
      <c r="J100" t="n">
        <v>80.0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44666.610601851855</v>
      </c>
      <c r="P100" s="1" t="n">
        <v>44666.61927083333</v>
      </c>
      <c r="Q100" t="n">
        <v>717.0</v>
      </c>
      <c r="R100" t="n">
        <v>32.0</v>
      </c>
      <c r="S100" t="b">
        <v>0</v>
      </c>
      <c r="T100" t="inlineStr">
        <is>
          <t>N/A</t>
        </is>
      </c>
      <c r="U100" t="b">
        <v>0</v>
      </c>
      <c r="V100" t="inlineStr">
        <is>
          <t>Ganesh Bavdiwale</t>
        </is>
      </c>
      <c r="W100" s="1" t="n">
        <v>44666.61927083333</v>
      </c>
      <c r="X100" t="n">
        <v>32.0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80.0</v>
      </c>
      <c r="AE100" t="n">
        <v>75.0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WI22041940</t>
        </is>
      </c>
      <c r="B101" t="inlineStr">
        <is>
          <t>DATA_VALIDATION</t>
        </is>
      </c>
      <c r="C101" t="inlineStr">
        <is>
          <t>1100004875</t>
        </is>
      </c>
      <c r="D101" t="inlineStr">
        <is>
          <t>Folder</t>
        </is>
      </c>
      <c r="E101" s="2">
        <f>HYPERLINK("capsilon://?command=openfolder&amp;siteaddress=envoy.emaiq-na2.net&amp;folderid=FX03987A11-09A7-38F1-63BE-142A39C14CAC","FX22031171")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MI220493122</t>
        </is>
      </c>
      <c r="J101" t="n">
        <v>85.0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44666.6115162037</v>
      </c>
      <c r="P101" s="1" t="n">
        <v>44666.644733796296</v>
      </c>
      <c r="Q101" t="n">
        <v>2577.0</v>
      </c>
      <c r="R101" t="n">
        <v>293.0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44666.644733796296</v>
      </c>
      <c r="X101" t="n">
        <v>263.0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85.0</v>
      </c>
      <c r="AE101" t="n">
        <v>80.0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WI22041943</t>
        </is>
      </c>
      <c r="B102" t="inlineStr">
        <is>
          <t>DATA_VALIDATION</t>
        </is>
      </c>
      <c r="C102" t="inlineStr">
        <is>
          <t>1100004875</t>
        </is>
      </c>
      <c r="D102" t="inlineStr">
        <is>
          <t>Folder</t>
        </is>
      </c>
      <c r="E102" s="2">
        <f>HYPERLINK("capsilon://?command=openfolder&amp;siteaddress=envoy.emaiq-na2.net&amp;folderid=FX03987A11-09A7-38F1-63BE-142A39C14CAC","FX22031171")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MI220493114</t>
        </is>
      </c>
      <c r="J102" t="n">
        <v>80.0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44666.61954861111</v>
      </c>
      <c r="P102" s="1" t="n">
        <v>44666.64282407407</v>
      </c>
      <c r="Q102" t="n">
        <v>1411.0</v>
      </c>
      <c r="R102" t="n">
        <v>600.0</v>
      </c>
      <c r="S102" t="b">
        <v>0</v>
      </c>
      <c r="T102" t="inlineStr">
        <is>
          <t>N/A</t>
        </is>
      </c>
      <c r="U102" t="b">
        <v>1</v>
      </c>
      <c r="V102" t="inlineStr">
        <is>
          <t>Ganesh Bavdiwale</t>
        </is>
      </c>
      <c r="W102" s="1" t="n">
        <v>44666.623761574076</v>
      </c>
      <c r="X102" t="n">
        <v>358.0</v>
      </c>
      <c r="Y102" t="n">
        <v>72.0</v>
      </c>
      <c r="Z102" t="n">
        <v>0.0</v>
      </c>
      <c r="AA102" t="n">
        <v>72.0</v>
      </c>
      <c r="AB102" t="n">
        <v>0.0</v>
      </c>
      <c r="AC102" t="n">
        <v>45.0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44666.64282407407</v>
      </c>
      <c r="AJ102" t="n">
        <v>242.0</v>
      </c>
      <c r="AK102" t="n">
        <v>9.0</v>
      </c>
      <c r="AL102" t="n">
        <v>0.0</v>
      </c>
      <c r="AM102" t="n">
        <v>9.0</v>
      </c>
      <c r="AN102" t="n">
        <v>0.0</v>
      </c>
      <c r="AO102" t="n">
        <v>9.0</v>
      </c>
      <c r="AP102" t="n">
        <v>-1.0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WI22041944</t>
        </is>
      </c>
      <c r="B103" t="inlineStr">
        <is>
          <t>DATA_VALIDATION</t>
        </is>
      </c>
      <c r="C103" t="inlineStr">
        <is>
          <t>1100004875</t>
        </is>
      </c>
      <c r="D103" t="inlineStr">
        <is>
          <t>Folder</t>
        </is>
      </c>
      <c r="E103" s="2">
        <f>HYPERLINK("capsilon://?command=openfolder&amp;siteaddress=envoy.emaiq-na2.net&amp;folderid=FX03987A11-09A7-38F1-63BE-142A39C14CAC","FX22031171")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MI220493118</t>
        </is>
      </c>
      <c r="J103" t="n">
        <v>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44666.62019675926</v>
      </c>
      <c r="P103" s="1" t="n">
        <v>44666.64833333333</v>
      </c>
      <c r="Q103" t="n">
        <v>1629.0</v>
      </c>
      <c r="R103" t="n">
        <v>802.0</v>
      </c>
      <c r="S103" t="b">
        <v>0</v>
      </c>
      <c r="T103" t="inlineStr">
        <is>
          <t>N/A</t>
        </is>
      </c>
      <c r="U103" t="b">
        <v>1</v>
      </c>
      <c r="V103" t="inlineStr">
        <is>
          <t>Shivani Rapariya</t>
        </is>
      </c>
      <c r="W103" s="1" t="n">
        <v>44666.62467592592</v>
      </c>
      <c r="X103" t="n">
        <v>327.0</v>
      </c>
      <c r="Y103" t="n">
        <v>77.0</v>
      </c>
      <c r="Z103" t="n">
        <v>0.0</v>
      </c>
      <c r="AA103" t="n">
        <v>77.0</v>
      </c>
      <c r="AB103" t="n">
        <v>0.0</v>
      </c>
      <c r="AC103" t="n">
        <v>46.0</v>
      </c>
      <c r="AD103" t="n">
        <v>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44666.64833333333</v>
      </c>
      <c r="AJ103" t="n">
        <v>475.0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-1.0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WI22041948</t>
        </is>
      </c>
      <c r="B104" t="inlineStr">
        <is>
          <t>DATA_VALIDATION</t>
        </is>
      </c>
      <c r="C104" t="inlineStr">
        <is>
          <t>1100004875</t>
        </is>
      </c>
      <c r="D104" t="inlineStr">
        <is>
          <t>Folder</t>
        </is>
      </c>
      <c r="E104" s="2">
        <f>HYPERLINK("capsilon://?command=openfolder&amp;siteaddress=envoy.emaiq-na2.net&amp;folderid=FX03987A11-09A7-38F1-63BE-142A39C14CAC","FX22031171")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MI220493093</t>
        </is>
      </c>
      <c r="J104" t="n">
        <v>170.0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44666.641701388886</v>
      </c>
      <c r="P104" s="1" t="n">
        <v>44666.68164351852</v>
      </c>
      <c r="Q104" t="n">
        <v>2027.0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Ganesh Bavdiwale</t>
        </is>
      </c>
      <c r="W104" s="1" t="n">
        <v>44666.65565972222</v>
      </c>
      <c r="X104" t="n">
        <v>1011.0</v>
      </c>
      <c r="Y104" t="n">
        <v>154.0</v>
      </c>
      <c r="Z104" t="n">
        <v>0.0</v>
      </c>
      <c r="AA104" t="n">
        <v>154.0</v>
      </c>
      <c r="AB104" t="n">
        <v>0.0</v>
      </c>
      <c r="AC104" t="n">
        <v>117.0</v>
      </c>
      <c r="AD104" t="n">
        <v>16.0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44666.68164351852</v>
      </c>
      <c r="AJ104" t="n">
        <v>397.0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WI22041949</t>
        </is>
      </c>
      <c r="B105" t="inlineStr">
        <is>
          <t>DATA_VALIDATION</t>
        </is>
      </c>
      <c r="C105" t="inlineStr">
        <is>
          <t>1100004875</t>
        </is>
      </c>
      <c r="D105" t="inlineStr">
        <is>
          <t>Folder</t>
        </is>
      </c>
      <c r="E105" s="2">
        <f>HYPERLINK("capsilon://?command=openfolder&amp;siteaddress=envoy.emaiq-na2.net&amp;folderid=FX03987A11-09A7-38F1-63BE-142A39C14CAC","FX22031171")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MI220493116</t>
        </is>
      </c>
      <c r="J105" t="n">
        <v>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44666.642534722225</v>
      </c>
      <c r="P105" s="1" t="n">
        <v>44666.6578125</v>
      </c>
      <c r="Q105" t="n">
        <v>210.0</v>
      </c>
      <c r="R105" t="n">
        <v>1110.0</v>
      </c>
      <c r="S105" t="b">
        <v>0</v>
      </c>
      <c r="T105" t="inlineStr">
        <is>
          <t>N/A</t>
        </is>
      </c>
      <c r="U105" t="b">
        <v>1</v>
      </c>
      <c r="V105" t="inlineStr">
        <is>
          <t>Shubham Karwate</t>
        </is>
      </c>
      <c r="W105" s="1" t="n">
        <v>44666.65405092593</v>
      </c>
      <c r="X105" t="n">
        <v>804.0</v>
      </c>
      <c r="Y105" t="n">
        <v>87.0</v>
      </c>
      <c r="Z105" t="n">
        <v>0.0</v>
      </c>
      <c r="AA105" t="n">
        <v>87.0</v>
      </c>
      <c r="AB105" t="n">
        <v>0.0</v>
      </c>
      <c r="AC105" t="n">
        <v>73.0</v>
      </c>
      <c r="AD105" t="n">
        <v>3.0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44666.6578125</v>
      </c>
      <c r="AJ105" t="n">
        <v>306.0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-5.0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WI22041950</t>
        </is>
      </c>
      <c r="B106" t="inlineStr">
        <is>
          <t>DATA_VALIDATION</t>
        </is>
      </c>
      <c r="C106" t="inlineStr">
        <is>
          <t>1100004875</t>
        </is>
      </c>
      <c r="D106" t="inlineStr">
        <is>
          <t>Folder</t>
        </is>
      </c>
      <c r="E106" s="2">
        <f>HYPERLINK("capsilon://?command=openfolder&amp;siteaddress=envoy.emaiq-na2.net&amp;folderid=FX03987A11-09A7-38F1-63BE-142A39C14CAC","FX22031171")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MI220493122</t>
        </is>
      </c>
      <c r="J106" t="n">
        <v>165.0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44666.64550925926</v>
      </c>
      <c r="P106" s="1" t="n">
        <v>44666.686574074076</v>
      </c>
      <c r="Q106" t="n">
        <v>2430.0</v>
      </c>
      <c r="R106" t="n">
        <v>1118.0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Rapariya</t>
        </is>
      </c>
      <c r="W106" s="1" t="n">
        <v>44666.65857638889</v>
      </c>
      <c r="X106" t="n">
        <v>693.0</v>
      </c>
      <c r="Y106" t="n">
        <v>154.0</v>
      </c>
      <c r="Z106" t="n">
        <v>0.0</v>
      </c>
      <c r="AA106" t="n">
        <v>154.0</v>
      </c>
      <c r="AB106" t="n">
        <v>0.0</v>
      </c>
      <c r="AC106" t="n">
        <v>107.0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44666.686574074076</v>
      </c>
      <c r="AJ106" t="n">
        <v>425.0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WI22041976</t>
        </is>
      </c>
      <c r="B107" t="inlineStr">
        <is>
          <t>DATA_VALIDATION</t>
        </is>
      </c>
      <c r="C107" t="inlineStr">
        <is>
          <t>1100005222</t>
        </is>
      </c>
      <c r="D107" t="inlineStr">
        <is>
          <t>Folder</t>
        </is>
      </c>
      <c r="E107" s="2">
        <f>HYPERLINK("capsilon://?command=openfolder&amp;siteaddress=envoy.emaiq-na2.net&amp;folderid=FX52E91147-6940-4F21-E3B8-4FFA82757A39","FX2203322")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MI220494584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44666.71564814815</v>
      </c>
      <c r="P107" s="1" t="n">
        <v>44666.755162037036</v>
      </c>
      <c r="Q107" t="n">
        <v>3265.0</v>
      </c>
      <c r="R107" t="n">
        <v>149.0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44666.72990740741</v>
      </c>
      <c r="X107" t="n">
        <v>103.0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44666.755162037036</v>
      </c>
      <c r="AJ107" t="n">
        <v>28.0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WI22041996</t>
        </is>
      </c>
      <c r="B108" t="inlineStr">
        <is>
          <t>DATA_VALIDATION</t>
        </is>
      </c>
      <c r="C108" t="inlineStr">
        <is>
          <t>1100005950</t>
        </is>
      </c>
      <c r="D108" t="inlineStr">
        <is>
          <t>Folder</t>
        </is>
      </c>
      <c r="E108" s="2">
        <f>HYPERLINK("capsilon://?command=openfolder&amp;siteaddress=envoy.emaiq-na2.net&amp;folderid=FXC94B1DA7-E6D5-9FE4-18EA-73BAED9BD850","FX2203617")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MI220495751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44668.739328703705</v>
      </c>
      <c r="P108" s="1" t="n">
        <v>44669.02883101852</v>
      </c>
      <c r="Q108" t="n">
        <v>24623.0</v>
      </c>
      <c r="R108" t="n">
        <v>390.0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44668.95949074074</v>
      </c>
      <c r="X108" t="n">
        <v>320.0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Aparna Ramchandra Chavan</t>
        </is>
      </c>
      <c r="AI108" s="1" t="n">
        <v>44669.02883101852</v>
      </c>
      <c r="AJ108" t="n">
        <v>70.0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WI22041997</t>
        </is>
      </c>
      <c r="B109" t="inlineStr">
        <is>
          <t>DATA_VALIDATION</t>
        </is>
      </c>
      <c r="C109" t="inlineStr">
        <is>
          <t>1100005950</t>
        </is>
      </c>
      <c r="D109" t="inlineStr">
        <is>
          <t>Folder</t>
        </is>
      </c>
      <c r="E109" s="2">
        <f>HYPERLINK("capsilon://?command=openfolder&amp;siteaddress=envoy.emaiq-na2.net&amp;folderid=FXC94B1DA7-E6D5-9FE4-18EA-73BAED9BD850","FX2203617")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MI220495750</t>
        </is>
      </c>
      <c r="J109" t="n">
        <v>45.0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44668.7394212963</v>
      </c>
      <c r="P109" s="1" t="n">
        <v>44669.030636574076</v>
      </c>
      <c r="Q109" t="n">
        <v>24264.0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44668.96467592593</v>
      </c>
      <c r="X109" t="n">
        <v>742.0</v>
      </c>
      <c r="Y109" t="n">
        <v>43.0</v>
      </c>
      <c r="Z109" t="n">
        <v>0.0</v>
      </c>
      <c r="AA109" t="n">
        <v>43.0</v>
      </c>
      <c r="AB109" t="n">
        <v>0.0</v>
      </c>
      <c r="AC109" t="n">
        <v>22.0</v>
      </c>
      <c r="AD109" t="n">
        <v>2.0</v>
      </c>
      <c r="AE109" t="n">
        <v>0.0</v>
      </c>
      <c r="AF109" t="n">
        <v>0.0</v>
      </c>
      <c r="AG109" t="n">
        <v>0.0</v>
      </c>
      <c r="AH109" t="inlineStr">
        <is>
          <t>Aparna Ramchandra Chavan</t>
        </is>
      </c>
      <c r="AI109" s="1" t="n">
        <v>44669.030636574076</v>
      </c>
      <c r="AJ109" t="n">
        <v>155.0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WI22041998</t>
        </is>
      </c>
      <c r="B110" t="inlineStr">
        <is>
          <t>DATA_VALIDATION</t>
        </is>
      </c>
      <c r="C110" t="inlineStr">
        <is>
          <t>1100005203</t>
        </is>
      </c>
      <c r="D110" t="inlineStr">
        <is>
          <t>Folder</t>
        </is>
      </c>
      <c r="E110" s="2">
        <f>HYPERLINK("capsilon://?command=openfolder&amp;siteaddress=envoy.emaiq-na2.net&amp;folderid=FXB40DF763-79F4-5399-F96A-7BC69F1217E6","FX2203422")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MI220495755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44668.760347222225</v>
      </c>
      <c r="P110" s="1" t="n">
        <v>44669.03209490741</v>
      </c>
      <c r="Q110" t="n">
        <v>22475.0</v>
      </c>
      <c r="R110" t="n">
        <v>1004.0</v>
      </c>
      <c r="S110" t="b">
        <v>0</v>
      </c>
      <c r="T110" t="inlineStr">
        <is>
          <t>N/A</t>
        </is>
      </c>
      <c r="U110" t="b">
        <v>0</v>
      </c>
      <c r="V110" t="inlineStr">
        <is>
          <t>Sanket Koli</t>
        </is>
      </c>
      <c r="W110" s="1" t="n">
        <v>44668.96659722222</v>
      </c>
      <c r="X110" t="n">
        <v>879.0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18.0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Ramchandra Chavan</t>
        </is>
      </c>
      <c r="AI110" s="1" t="n">
        <v>44669.03209490741</v>
      </c>
      <c r="AJ110" t="n">
        <v>125.0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WI22042008</t>
        </is>
      </c>
      <c r="B111" t="inlineStr">
        <is>
          <t>DATA_VALIDATION</t>
        </is>
      </c>
      <c r="C111" t="inlineStr">
        <is>
          <t>1100005513</t>
        </is>
      </c>
      <c r="D111" t="inlineStr">
        <is>
          <t>Folder</t>
        </is>
      </c>
      <c r="E111" s="2">
        <f>HYPERLINK("capsilon://?command=openfolder&amp;siteaddress=envoy.emaiq-na2.net&amp;folderid=FX599BDEDA-A1C2-84DA-EC8B-3BD0D5175A33","FX2203452")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MI220496558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44669.3384375</v>
      </c>
      <c r="P111" s="1" t="n">
        <v>44669.36644675926</v>
      </c>
      <c r="Q111" t="n">
        <v>2158.0</v>
      </c>
      <c r="R111" t="n">
        <v>262.0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Prathamesh Amte</t>
        </is>
      </c>
      <c r="W111" s="1" t="n">
        <v>44669.35864583333</v>
      </c>
      <c r="X111" t="n">
        <v>162.0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44669.36644675926</v>
      </c>
      <c r="AJ111" t="n">
        <v>79.0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WI22042013</t>
        </is>
      </c>
      <c r="B112" t="inlineStr">
        <is>
          <t>DATA_VALIDATION</t>
        </is>
      </c>
      <c r="C112" t="inlineStr">
        <is>
          <t>1100008250</t>
        </is>
      </c>
      <c r="D112" t="inlineStr">
        <is>
          <t>Folder</t>
        </is>
      </c>
      <c r="E112" s="2">
        <f>HYPERLINK("capsilon://?command=openfolder&amp;siteaddress=envoy.emaiq-na2.net&amp;folderid=FX2F628001-911A-1D68-BC09-404237EFF438","FX2204359")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MI220496942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44669.38458333333</v>
      </c>
      <c r="P112" s="1" t="n">
        <v>44669.391747685186</v>
      </c>
      <c r="Q112" t="n">
        <v>503.0</v>
      </c>
      <c r="R112" t="n">
        <v>116.0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44669.391747685186</v>
      </c>
      <c r="X112" t="n">
        <v>116.0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87.0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WI22042014</t>
        </is>
      </c>
      <c r="B113" t="inlineStr">
        <is>
          <t>DATA_VALIDATION</t>
        </is>
      </c>
      <c r="C113" t="inlineStr">
        <is>
          <t>1100008250</t>
        </is>
      </c>
      <c r="D113" t="inlineStr">
        <is>
          <t>Folder</t>
        </is>
      </c>
      <c r="E113" s="2">
        <f>HYPERLINK("capsilon://?command=openfolder&amp;siteaddress=envoy.emaiq-na2.net&amp;folderid=FX2F628001-911A-1D68-BC09-404237EFF438","FX2204359")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MI220496942</t>
        </is>
      </c>
      <c r="J113" t="n">
        <v>169.0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44669.39273148148</v>
      </c>
      <c r="P113" s="1" t="n">
        <v>44669.40956018519</v>
      </c>
      <c r="Q113" t="n">
        <v>526.0</v>
      </c>
      <c r="R113" t="n">
        <v>928.0</v>
      </c>
      <c r="S113" t="b">
        <v>0</v>
      </c>
      <c r="T113" t="inlineStr">
        <is>
          <t>N/A</t>
        </is>
      </c>
      <c r="U113" t="b">
        <v>1</v>
      </c>
      <c r="V113" t="inlineStr">
        <is>
          <t>Prathamesh Amte</t>
        </is>
      </c>
      <c r="W113" s="1" t="n">
        <v>44669.39859953704</v>
      </c>
      <c r="X113" t="n">
        <v>502.0</v>
      </c>
      <c r="Y113" t="n">
        <v>93.0</v>
      </c>
      <c r="Z113" t="n">
        <v>0.0</v>
      </c>
      <c r="AA113" t="n">
        <v>93.0</v>
      </c>
      <c r="AB113" t="n">
        <v>0.0</v>
      </c>
      <c r="AC113" t="n">
        <v>26.0</v>
      </c>
      <c r="AD113" t="n">
        <v>76.0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44669.40956018519</v>
      </c>
      <c r="AJ113" t="n">
        <v>426.0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WI22042034</t>
        </is>
      </c>
      <c r="B114" t="inlineStr">
        <is>
          <t>DATA_VALIDATION</t>
        </is>
      </c>
      <c r="C114" t="inlineStr">
        <is>
          <t>1100008335</t>
        </is>
      </c>
      <c r="D114" t="inlineStr">
        <is>
          <t>Folder</t>
        </is>
      </c>
      <c r="E114" s="2">
        <f>HYPERLINK("capsilon://?command=openfolder&amp;siteaddress=envoy.emaiq-na2.net&amp;folderid=FX23D260CC-0E59-3E5B-E1FC-CE563EFC6CFA","FX2204352")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MI220497539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44669.42240740741</v>
      </c>
      <c r="P114" s="1" t="n">
        <v>44669.49553240741</v>
      </c>
      <c r="Q114" t="n">
        <v>5563.0</v>
      </c>
      <c r="R114" t="n">
        <v>755.0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44669.489166666666</v>
      </c>
      <c r="X114" t="n">
        <v>482.0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15.0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44669.49553240741</v>
      </c>
      <c r="AJ114" t="n">
        <v>247.0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WI22042037</t>
        </is>
      </c>
      <c r="B115" t="inlineStr">
        <is>
          <t>DATA_VALIDATION</t>
        </is>
      </c>
      <c r="C115" t="inlineStr">
        <is>
          <t>1100006780</t>
        </is>
      </c>
      <c r="D115" t="inlineStr">
        <is>
          <t>Folder</t>
        </is>
      </c>
      <c r="E115" s="2">
        <f>HYPERLINK("capsilon://?command=openfolder&amp;siteaddress=envoy.emaiq-na2.net&amp;folderid=FXF3874477-2CA6-3D17-B870-871191EE0389","FX2203888")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MI220497741</t>
        </is>
      </c>
      <c r="J115" t="n">
        <v>21.0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44669.4378125</v>
      </c>
      <c r="P115" s="1" t="n">
        <v>44669.49581018519</v>
      </c>
      <c r="Q115" t="n">
        <v>4812.0</v>
      </c>
      <c r="R115" t="n">
        <v>199.0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44669.491736111115</v>
      </c>
      <c r="X115" t="n">
        <v>86.0</v>
      </c>
      <c r="Y115" t="n">
        <v>0.0</v>
      </c>
      <c r="Z115" t="n">
        <v>0.0</v>
      </c>
      <c r="AA115" t="n">
        <v>0.0</v>
      </c>
      <c r="AB115" t="n">
        <v>9.0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44669.49581018519</v>
      </c>
      <c r="AJ115" t="n">
        <v>23.0</v>
      </c>
      <c r="AK115" t="n">
        <v>0.0</v>
      </c>
      <c r="AL115" t="n">
        <v>0.0</v>
      </c>
      <c r="AM115" t="n">
        <v>0.0</v>
      </c>
      <c r="AN115" t="n">
        <v>9.0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WI22042056</t>
        </is>
      </c>
      <c r="B116" t="inlineStr">
        <is>
          <t>DATA_VALIDATION</t>
        </is>
      </c>
      <c r="C116" t="inlineStr">
        <is>
          <t>1100004962</t>
        </is>
      </c>
      <c r="D116" t="inlineStr">
        <is>
          <t>Folder</t>
        </is>
      </c>
      <c r="E116" s="2">
        <f>HYPERLINK("capsilon://?command=openfolder&amp;siteaddress=envoy.emaiq-na2.net&amp;folderid=FXB5B89852-1E54-7BAD-521B-9E7FBE2D34BF","FX22031017")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MI220498114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44669.45274305555</v>
      </c>
      <c r="P116" s="1" t="n">
        <v>44669.49659722222</v>
      </c>
      <c r="Q116" t="n">
        <v>3588.0</v>
      </c>
      <c r="R116" t="n">
        <v>201.0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44669.49072916667</v>
      </c>
      <c r="X116" t="n">
        <v>134.0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44669.49659722222</v>
      </c>
      <c r="AJ116" t="n">
        <v>67.0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WI22042068</t>
        </is>
      </c>
      <c r="B117" t="inlineStr">
        <is>
          <t>DATA_VALIDATION</t>
        </is>
      </c>
      <c r="C117" t="inlineStr">
        <is>
          <t>1100000762</t>
        </is>
      </c>
      <c r="D117" t="inlineStr">
        <is>
          <t>Folder</t>
        </is>
      </c>
      <c r="E117" s="2">
        <f>HYPERLINK("capsilon://?command=openfolder&amp;siteaddress=envoy.emaiq-na2.net&amp;folderid=FX2E931971-34FA-784A-EEFF-008CAC6FD448","FX2201141")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MI220498741</t>
        </is>
      </c>
      <c r="J117" t="n">
        <v>43.0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44669.481261574074</v>
      </c>
      <c r="P117" s="1" t="n">
        <v>44669.49815972222</v>
      </c>
      <c r="Q117" t="n">
        <v>1021.0</v>
      </c>
      <c r="R117" t="n">
        <v>439.0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44669.49527777778</v>
      </c>
      <c r="X117" t="n">
        <v>305.0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10.0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44669.49815972222</v>
      </c>
      <c r="AJ117" t="n">
        <v>134.0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WI22042069</t>
        </is>
      </c>
      <c r="B118" t="inlineStr">
        <is>
          <t>DATA_VALIDATION</t>
        </is>
      </c>
      <c r="C118" t="inlineStr">
        <is>
          <t>1100000762</t>
        </is>
      </c>
      <c r="D118" t="inlineStr">
        <is>
          <t>Folder</t>
        </is>
      </c>
      <c r="E118" s="2">
        <f>HYPERLINK("capsilon://?command=openfolder&amp;siteaddress=envoy.emaiq-na2.net&amp;folderid=FX2E931971-34FA-784A-EEFF-008CAC6FD448","FX2201141")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MI220498774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Folder</t>
        </is>
      </c>
      <c r="N118" t="n">
        <v>2.0</v>
      </c>
      <c r="O118" s="1" t="n">
        <v>44669.484247685185</v>
      </c>
      <c r="P118" s="1" t="n">
        <v>44669.51561342592</v>
      </c>
      <c r="Q118" t="n">
        <v>1132.0</v>
      </c>
      <c r="R118" t="n">
        <v>1578.0</v>
      </c>
      <c r="S118" t="b">
        <v>0</v>
      </c>
      <c r="T118" t="inlineStr">
        <is>
          <t>Samadhan Kamble</t>
        </is>
      </c>
      <c r="U118" t="b">
        <v>0</v>
      </c>
      <c r="V118" t="inlineStr">
        <is>
          <t>Samadhan Kamble</t>
        </is>
      </c>
      <c r="W118" s="1" t="n">
        <v>44669.510925925926</v>
      </c>
      <c r="X118" t="n">
        <v>1351.0</v>
      </c>
      <c r="Y118" t="n">
        <v>82.0</v>
      </c>
      <c r="Z118" t="n">
        <v>0.0</v>
      </c>
      <c r="AA118" t="n">
        <v>82.0</v>
      </c>
      <c r="AB118" t="n">
        <v>0.0</v>
      </c>
      <c r="AC118" t="n">
        <v>79.0</v>
      </c>
      <c r="AD118" t="n">
        <v>-50.0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44669.51561342592</v>
      </c>
      <c r="AJ118" t="n">
        <v>45.0</v>
      </c>
      <c r="AK118" t="n">
        <v>0.0</v>
      </c>
      <c r="AL118" t="n">
        <v>0.0</v>
      </c>
      <c r="AM118" t="n">
        <v>0.0</v>
      </c>
      <c r="AN118" t="n">
        <v>82.0</v>
      </c>
      <c r="AO118" t="n">
        <v>0.0</v>
      </c>
      <c r="AP118" t="n">
        <v>-50.0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WI22042084</t>
        </is>
      </c>
      <c r="B119" t="inlineStr">
        <is>
          <t>DATA_VALIDATION</t>
        </is>
      </c>
      <c r="C119" t="inlineStr">
        <is>
          <t>1100007298</t>
        </is>
      </c>
      <c r="D119" t="inlineStr">
        <is>
          <t>Folder</t>
        </is>
      </c>
      <c r="E119" s="2">
        <f>HYPERLINK("capsilon://?command=openfolder&amp;siteaddress=envoy.emaiq-na2.net&amp;folderid=FX9FAC4C56-7BDD-2622-9C64-432D936AF75D","FX2204392")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MI220499677</t>
        </is>
      </c>
      <c r="J119" t="n">
        <v>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44669.52695601852</v>
      </c>
      <c r="P119" s="1" t="n">
        <v>44669.65641203704</v>
      </c>
      <c r="Q119" t="n">
        <v>9556.0</v>
      </c>
      <c r="R119" t="n">
        <v>1629.0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44669.56321759259</v>
      </c>
      <c r="X119" t="n">
        <v>772.0</v>
      </c>
      <c r="Y119" t="n">
        <v>54.0</v>
      </c>
      <c r="Z119" t="n">
        <v>0.0</v>
      </c>
      <c r="AA119" t="n">
        <v>54.0</v>
      </c>
      <c r="AB119" t="n">
        <v>0.0</v>
      </c>
      <c r="AC119" t="n">
        <v>43.0</v>
      </c>
      <c r="AD119" t="n">
        <v>-7.0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44669.65641203704</v>
      </c>
      <c r="AJ119" t="n">
        <v>667.0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WI22042085</t>
        </is>
      </c>
      <c r="B120" t="inlineStr">
        <is>
          <t>DATA_VALIDATION</t>
        </is>
      </c>
      <c r="C120" t="inlineStr">
        <is>
          <t>1100007298</t>
        </is>
      </c>
      <c r="D120" t="inlineStr">
        <is>
          <t>Folder</t>
        </is>
      </c>
      <c r="E120" s="2">
        <f>HYPERLINK("capsilon://?command=openfolder&amp;siteaddress=envoy.emaiq-na2.net&amp;folderid=FX9FAC4C56-7BDD-2622-9C64-432D936AF75D","FX2204392")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MI220499700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44669.52774305556</v>
      </c>
      <c r="P120" s="1" t="n">
        <v>44669.65924768519</v>
      </c>
      <c r="Q120" t="n">
        <v>10045.0</v>
      </c>
      <c r="R120" t="n">
        <v>1317.0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44669.573912037034</v>
      </c>
      <c r="X120" t="n">
        <v>1073.0</v>
      </c>
      <c r="Y120" t="n">
        <v>47.0</v>
      </c>
      <c r="Z120" t="n">
        <v>0.0</v>
      </c>
      <c r="AA120" t="n">
        <v>47.0</v>
      </c>
      <c r="AB120" t="n">
        <v>0.0</v>
      </c>
      <c r="AC120" t="n">
        <v>36.0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44669.65924768519</v>
      </c>
      <c r="AJ120" t="n">
        <v>244.0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WI22042086</t>
        </is>
      </c>
      <c r="B121" t="inlineStr">
        <is>
          <t>DATA_VALIDATION</t>
        </is>
      </c>
      <c r="C121" t="inlineStr">
        <is>
          <t>1100007298</t>
        </is>
      </c>
      <c r="D121" t="inlineStr">
        <is>
          <t>Folder</t>
        </is>
      </c>
      <c r="E121" s="2">
        <f>HYPERLINK("capsilon://?command=openfolder&amp;siteaddress=envoy.emaiq-na2.net&amp;folderid=FX9FAC4C56-7BDD-2622-9C64-432D936AF75D","FX2204392")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MI220499791</t>
        </is>
      </c>
      <c r="J121" t="n">
        <v>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44669.53155092592</v>
      </c>
      <c r="P121" s="1" t="n">
        <v>44669.66278935185</v>
      </c>
      <c r="Q121" t="n">
        <v>10396.0</v>
      </c>
      <c r="R121" t="n">
        <v>943.0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44669.570601851854</v>
      </c>
      <c r="X121" t="n">
        <v>637.0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34.0</v>
      </c>
      <c r="AD121" t="n">
        <v>-7.0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44669.66278935185</v>
      </c>
      <c r="AJ121" t="n">
        <v>306.0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WI22042143</t>
        </is>
      </c>
      <c r="B122" t="inlineStr">
        <is>
          <t>DATA_VALIDATION</t>
        </is>
      </c>
      <c r="C122" t="inlineStr">
        <is>
          <t>1100006599</t>
        </is>
      </c>
      <c r="D122" t="inlineStr">
        <is>
          <t>Folder</t>
        </is>
      </c>
      <c r="E122" s="2">
        <f>HYPERLINK("capsilon://?command=openfolder&amp;siteaddress=envoy.emaiq-na2.net&amp;folderid=FX5C2E7F5C-58C1-C098-2B7E-DF772BBDCD2B","FX2203923")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MI2204101898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44669.61927083333</v>
      </c>
      <c r="P122" s="1" t="n">
        <v>44669.66353009259</v>
      </c>
      <c r="Q122" t="n">
        <v>3687.0</v>
      </c>
      <c r="R122" t="n">
        <v>137.0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44669.63085648148</v>
      </c>
      <c r="X122" t="n">
        <v>74.0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44669.66353009259</v>
      </c>
      <c r="AJ122" t="n">
        <v>63.0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WI22042186</t>
        </is>
      </c>
      <c r="B123" t="inlineStr">
        <is>
          <t>DATA_VALIDATION</t>
        </is>
      </c>
      <c r="C123" t="inlineStr">
        <is>
          <t>1100006402</t>
        </is>
      </c>
      <c r="D123" t="inlineStr">
        <is>
          <t>Folder</t>
        </is>
      </c>
      <c r="E123" s="2">
        <f>HYPERLINK("capsilon://?command=openfolder&amp;siteaddress=envoy.emaiq-na2.net&amp;folderid=FX72EB8FD3-9C62-7291-D971-EB37C3F23847","FX22031228")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MI2204103691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44669.70233796296</v>
      </c>
      <c r="P123" s="1" t="n">
        <v>44669.75104166667</v>
      </c>
      <c r="Q123" t="n">
        <v>4122.0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44669.72309027778</v>
      </c>
      <c r="X123" t="n">
        <v>62.0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44669.75104166667</v>
      </c>
      <c r="AJ123" t="n">
        <v>24.0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WI22042195</t>
        </is>
      </c>
      <c r="B124" t="inlineStr">
        <is>
          <t>DATA_VALIDATION</t>
        </is>
      </c>
      <c r="C124" t="inlineStr">
        <is>
          <t>1100007345</t>
        </is>
      </c>
      <c r="D124" t="inlineStr">
        <is>
          <t>Folder</t>
        </is>
      </c>
      <c r="E124" s="2">
        <f>HYPERLINK("capsilon://?command=openfolder&amp;siteaddress=envoy.emaiq-na2.net&amp;folderid=FXE50EFF48-002A-FE46-F8BA-596BC856A994","FX22031223")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MI2204104101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44669.734444444446</v>
      </c>
      <c r="P124" s="1" t="n">
        <v>44669.79112268519</v>
      </c>
      <c r="Q124" t="n">
        <v>4777.0</v>
      </c>
      <c r="R124" t="n">
        <v>120.0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44669.781481481485</v>
      </c>
      <c r="X124" t="n">
        <v>39.0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44669.79112268519</v>
      </c>
      <c r="AJ124" t="n">
        <v>22.0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WI2204308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MI220416471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44655.72431712963</v>
      </c>
      <c r="P125" s="1" t="n">
        <v>44656.195856481485</v>
      </c>
      <c r="Q125" t="n">
        <v>40315.0</v>
      </c>
      <c r="R125" t="n">
        <v>426.0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44655.770532407405</v>
      </c>
      <c r="X125" t="n">
        <v>223.0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44656.195856481485</v>
      </c>
      <c r="AJ125" t="n">
        <v>133.0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WI2204319</t>
        </is>
      </c>
      <c r="B126" t="inlineStr">
        <is>
          <t>DATA_VALIDATION</t>
        </is>
      </c>
      <c r="C126" t="inlineStr">
        <is>
          <t>1100007594</t>
        </is>
      </c>
      <c r="D126" t="inlineStr">
        <is>
          <t>Folder</t>
        </is>
      </c>
      <c r="E126" s="2">
        <f>HYPERLINK("capsilon://?command=openfolder&amp;siteaddress=envoy.emaiq-na2.net&amp;folderid=FXF752696E-B99B-F6F2-D039-D4981F4FD359","FX22031277")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MI220418189</t>
        </is>
      </c>
      <c r="J126" t="n">
        <v>84.0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44656.33792824074</v>
      </c>
      <c r="P126" s="1" t="n">
        <v>44656.37153935185</v>
      </c>
      <c r="Q126" t="n">
        <v>1920.0</v>
      </c>
      <c r="R126" t="n">
        <v>984.0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44656.34474537037</v>
      </c>
      <c r="X126" t="n">
        <v>543.0</v>
      </c>
      <c r="Y126" t="n">
        <v>79.0</v>
      </c>
      <c r="Z126" t="n">
        <v>0.0</v>
      </c>
      <c r="AA126" t="n">
        <v>79.0</v>
      </c>
      <c r="AB126" t="n">
        <v>0.0</v>
      </c>
      <c r="AC126" t="n">
        <v>15.0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44656.37153935185</v>
      </c>
      <c r="AJ126" t="n">
        <v>401.0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WI2204320</t>
        </is>
      </c>
      <c r="B127" t="inlineStr">
        <is>
          <t>DATA_VALIDATION</t>
        </is>
      </c>
      <c r="C127" t="inlineStr">
        <is>
          <t>1100007594</t>
        </is>
      </c>
      <c r="D127" t="inlineStr">
        <is>
          <t>Folder</t>
        </is>
      </c>
      <c r="E127" s="2">
        <f>HYPERLINK("capsilon://?command=openfolder&amp;siteaddress=envoy.emaiq-na2.net&amp;folderid=FXF752696E-B99B-F6F2-D039-D4981F4FD359","FX22031277")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MI220418188</t>
        </is>
      </c>
      <c r="J127" t="n">
        <v>49.0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44656.338541666664</v>
      </c>
      <c r="P127" s="1" t="n">
        <v>44656.34421296296</v>
      </c>
      <c r="Q127" t="n">
        <v>250.0</v>
      </c>
      <c r="R127" t="n">
        <v>240.0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44656.34421296296</v>
      </c>
      <c r="X127" t="n">
        <v>212.0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49.0</v>
      </c>
      <c r="AE127" t="n">
        <v>44.0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WI2204322</t>
        </is>
      </c>
      <c r="B128" t="inlineStr">
        <is>
          <t>DATA_VALIDATION</t>
        </is>
      </c>
      <c r="C128" t="inlineStr">
        <is>
          <t>1100007594</t>
        </is>
      </c>
      <c r="D128" t="inlineStr">
        <is>
          <t>Folder</t>
        </is>
      </c>
      <c r="E128" s="2">
        <f>HYPERLINK("capsilon://?command=openfolder&amp;siteaddress=envoy.emaiq-na2.net&amp;folderid=FXF752696E-B99B-F6F2-D039-D4981F4FD359","FX22031277")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MI220418188</t>
        </is>
      </c>
      <c r="J128" t="n">
        <v>98.0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44656.345243055555</v>
      </c>
      <c r="P128" s="1" t="n">
        <v>44656.36688657408</v>
      </c>
      <c r="Q128" t="n">
        <v>690.0</v>
      </c>
      <c r="R128" t="n">
        <v>1180.0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44656.35391203704</v>
      </c>
      <c r="X128" t="n">
        <v>748.0</v>
      </c>
      <c r="Y128" t="n">
        <v>88.0</v>
      </c>
      <c r="Z128" t="n">
        <v>0.0</v>
      </c>
      <c r="AA128" t="n">
        <v>88.0</v>
      </c>
      <c r="AB128" t="n">
        <v>0.0</v>
      </c>
      <c r="AC128" t="n">
        <v>39.0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44656.36688657408</v>
      </c>
      <c r="AJ128" t="n">
        <v>423.0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WI2204339</t>
        </is>
      </c>
      <c r="B129" t="inlineStr">
        <is>
          <t>DATA_VALIDATION</t>
        </is>
      </c>
      <c r="C129" t="inlineStr">
        <is>
          <t>1100005957</t>
        </is>
      </c>
      <c r="D129" t="inlineStr">
        <is>
          <t>Folder</t>
        </is>
      </c>
      <c r="E129" s="2">
        <f>HYPERLINK("capsilon://?command=openfolder&amp;siteaddress=envoy.emaiq-na2.net&amp;folderid=FXE11603AD-17AE-C677-DB98-F85378C2E4CE","FX2203892")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MI220419318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44656.41600694445</v>
      </c>
      <c r="P129" s="1" t="n">
        <v>44656.43462962963</v>
      </c>
      <c r="Q129" t="n">
        <v>1429.0</v>
      </c>
      <c r="R129" t="n">
        <v>180.0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44656.41753472222</v>
      </c>
      <c r="X129" t="n">
        <v>110.0</v>
      </c>
      <c r="Y129" t="n">
        <v>9.0</v>
      </c>
      <c r="Z129" t="n">
        <v>0.0</v>
      </c>
      <c r="AA129" t="n">
        <v>9.0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44656.43462962963</v>
      </c>
      <c r="AJ129" t="n">
        <v>65.0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WI2204348</t>
        </is>
      </c>
      <c r="B130" t="inlineStr">
        <is>
          <t>DATA_VALIDATION</t>
        </is>
      </c>
      <c r="C130" t="inlineStr">
        <is>
          <t>1100007477</t>
        </is>
      </c>
      <c r="D130" t="inlineStr">
        <is>
          <t>Folder</t>
        </is>
      </c>
      <c r="E130" s="2">
        <f>HYPERLINK("capsilon://?command=openfolder&amp;siteaddress=envoy.emaiq-na2.net&amp;folderid=FX58CB0E2D-42C4-79EF-665D-C68DCCBFBCA6","FX22031190")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MI220419510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44656.42932870371</v>
      </c>
      <c r="P130" s="1" t="n">
        <v>44656.49800925926</v>
      </c>
      <c r="Q130" t="n">
        <v>4881.0</v>
      </c>
      <c r="R130" t="n">
        <v>1053.0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44656.49800925926</v>
      </c>
      <c r="X130" t="n">
        <v>400.0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8.0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WI2204365</t>
        </is>
      </c>
      <c r="B131" t="inlineStr">
        <is>
          <t>DATA_VALIDATION</t>
        </is>
      </c>
      <c r="C131" t="inlineStr">
        <is>
          <t>1100007069</t>
        </is>
      </c>
      <c r="D131" t="inlineStr">
        <is>
          <t>Folder</t>
        </is>
      </c>
      <c r="E131" s="2">
        <f>HYPERLINK("capsilon://?command=openfolder&amp;siteaddress=envoy.emaiq-na2.net&amp;folderid=FXBA836E47-C424-A833-982B-70DF13CA8C22","FX22031029")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MI220420194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44656.46960648148</v>
      </c>
      <c r="P131" s="1" t="n">
        <v>44656.49966435185</v>
      </c>
      <c r="Q131" t="n">
        <v>2386.0</v>
      </c>
      <c r="R131" t="n">
        <v>211.0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44656.49966435185</v>
      </c>
      <c r="X131" t="n">
        <v>142.0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84.0</v>
      </c>
      <c r="AE131" t="n">
        <v>63.0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WI2204367</t>
        </is>
      </c>
      <c r="B132" t="inlineStr">
        <is>
          <t>DATA_VALIDATION</t>
        </is>
      </c>
      <c r="C132" t="inlineStr">
        <is>
          <t>1100007477</t>
        </is>
      </c>
      <c r="D132" t="inlineStr">
        <is>
          <t>Folder</t>
        </is>
      </c>
      <c r="E132" s="2">
        <f>HYPERLINK("capsilon://?command=openfolder&amp;siteaddress=envoy.emaiq-na2.net&amp;folderid=FX58CB0E2D-42C4-79EF-665D-C68DCCBFBCA6","FX22031190")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MI220419510</t>
        </is>
      </c>
      <c r="J132" t="n">
        <v>256.0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44656.498923611114</v>
      </c>
      <c r="P132" s="1" t="n">
        <v>44656.56520833333</v>
      </c>
      <c r="Q132" t="n">
        <v>3560.0</v>
      </c>
      <c r="R132" t="n">
        <v>2167.0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Narwade</t>
        </is>
      </c>
      <c r="W132" s="1" t="n">
        <v>44656.522314814814</v>
      </c>
      <c r="X132" t="n">
        <v>1437.0</v>
      </c>
      <c r="Y132" t="n">
        <v>132.0</v>
      </c>
      <c r="Z132" t="n">
        <v>0.0</v>
      </c>
      <c r="AA132" t="n">
        <v>132.0</v>
      </c>
      <c r="AB132" t="n">
        <v>108.0</v>
      </c>
      <c r="AC132" t="n">
        <v>73.0</v>
      </c>
      <c r="AD132" t="n">
        <v>124.0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44656.56520833333</v>
      </c>
      <c r="AJ132" t="n">
        <v>693.0</v>
      </c>
      <c r="AK132" t="n">
        <v>1.0</v>
      </c>
      <c r="AL132" t="n">
        <v>0.0</v>
      </c>
      <c r="AM132" t="n">
        <v>1.0</v>
      </c>
      <c r="AN132" t="n">
        <v>108.0</v>
      </c>
      <c r="AO132" t="n">
        <v>1.0</v>
      </c>
      <c r="AP132" t="n">
        <v>123.0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WI2204368</t>
        </is>
      </c>
      <c r="B133" t="inlineStr">
        <is>
          <t>DATA_VALIDATION</t>
        </is>
      </c>
      <c r="C133" t="inlineStr">
        <is>
          <t>1100007069</t>
        </is>
      </c>
      <c r="D133" t="inlineStr">
        <is>
          <t>Folder</t>
        </is>
      </c>
      <c r="E133" s="2">
        <f>HYPERLINK("capsilon://?command=openfolder&amp;siteaddress=envoy.emaiq-na2.net&amp;folderid=FXBA836E47-C424-A833-982B-70DF13CA8C22","FX22031029")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MI220420194</t>
        </is>
      </c>
      <c r="J133" t="n">
        <v>224.0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44656.50025462963</v>
      </c>
      <c r="P133" s="1" t="n">
        <v>44656.598645833335</v>
      </c>
      <c r="Q133" t="n">
        <v>4181.0</v>
      </c>
      <c r="R133" t="n">
        <v>4320.0</v>
      </c>
      <c r="S133" t="b">
        <v>0</v>
      </c>
      <c r="T133" t="inlineStr">
        <is>
          <t>N/A</t>
        </is>
      </c>
      <c r="U133" t="b">
        <v>1</v>
      </c>
      <c r="V133" t="inlineStr">
        <is>
          <t>Prajakta Jagannath Mane</t>
        </is>
      </c>
      <c r="W133" s="1" t="n">
        <v>44656.52394675926</v>
      </c>
      <c r="X133" t="n">
        <v>1534.0</v>
      </c>
      <c r="Y133" t="n">
        <v>168.0</v>
      </c>
      <c r="Z133" t="n">
        <v>0.0</v>
      </c>
      <c r="AA133" t="n">
        <v>168.0</v>
      </c>
      <c r="AB133" t="n">
        <v>0.0</v>
      </c>
      <c r="AC133" t="n">
        <v>131.0</v>
      </c>
      <c r="AD133" t="n">
        <v>56.0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44656.598645833335</v>
      </c>
      <c r="AJ133" t="n">
        <v>704.0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55.0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WI2204402</t>
        </is>
      </c>
      <c r="B134" t="inlineStr">
        <is>
          <t>DATA_VALIDATION</t>
        </is>
      </c>
      <c r="C134" t="inlineStr">
        <is>
          <t>1100006298</t>
        </is>
      </c>
      <c r="D134" t="inlineStr">
        <is>
          <t>Folder</t>
        </is>
      </c>
      <c r="E134" s="2">
        <f>HYPERLINK("capsilon://?command=openfolder&amp;siteaddress=envoy.emaiq-na2.net&amp;folderid=FXBD297EB1-A83F-7B28-1F0B-68418EA4F4D8","FX2203713")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MI220422548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44656.59631944444</v>
      </c>
      <c r="P134" s="1" t="n">
        <v>44656.74762731481</v>
      </c>
      <c r="Q134" t="n">
        <v>12774.0</v>
      </c>
      <c r="R134" t="n">
        <v>299.0</v>
      </c>
      <c r="S134" t="b">
        <v>0</v>
      </c>
      <c r="T134" t="inlineStr">
        <is>
          <t>N/A</t>
        </is>
      </c>
      <c r="U134" t="b">
        <v>0</v>
      </c>
      <c r="V134" t="inlineStr">
        <is>
          <t>Prajakta Jagannath Mane</t>
        </is>
      </c>
      <c r="W134" s="1" t="n">
        <v>44656.61414351852</v>
      </c>
      <c r="X134" t="n">
        <v>167.0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18.0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44656.74762731481</v>
      </c>
      <c r="AJ134" t="n">
        <v>109.0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WI2204404</t>
        </is>
      </c>
      <c r="B135" t="inlineStr">
        <is>
          <t>DATA_VALIDATION</t>
        </is>
      </c>
      <c r="C135" t="inlineStr">
        <is>
          <t>1100005486</t>
        </is>
      </c>
      <c r="D135" t="inlineStr">
        <is>
          <t>Folder</t>
        </is>
      </c>
      <c r="E135" s="2">
        <f>HYPERLINK("capsilon://?command=openfolder&amp;siteaddress=envoy.emaiq-na2.net&amp;folderid=FX09F1004A-43E8-D48C-6C4D-FA1EA06AA39C","FX2203908")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MI220422828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44656.60928240741</v>
      </c>
      <c r="P135" s="1" t="n">
        <v>44656.74798611111</v>
      </c>
      <c r="Q135" t="n">
        <v>11923.0</v>
      </c>
      <c r="R135" t="n">
        <v>61.0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44656.61451388889</v>
      </c>
      <c r="X135" t="n">
        <v>31.0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44656.74798611111</v>
      </c>
      <c r="AJ135" t="n">
        <v>30.0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WI2204406</t>
        </is>
      </c>
      <c r="B136" t="inlineStr">
        <is>
          <t>DATA_VALIDATION</t>
        </is>
      </c>
      <c r="C136" t="inlineStr">
        <is>
          <t>1100001420</t>
        </is>
      </c>
      <c r="D136" t="inlineStr">
        <is>
          <t>Folder</t>
        </is>
      </c>
      <c r="E136" s="2">
        <f>HYPERLINK("capsilon://?command=openfolder&amp;siteaddress=envoy.emaiq-na2.net&amp;folderid=FXAE919E31-3C9F-3B0F-31DB-AD5DCC17CF96","FX2201109")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MI220422972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44656.615428240744</v>
      </c>
      <c r="P136" s="1" t="n">
        <v>44656.74927083333</v>
      </c>
      <c r="Q136" t="n">
        <v>11374.0</v>
      </c>
      <c r="R136" t="n">
        <v>190.0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44656.6278125</v>
      </c>
      <c r="X136" t="n">
        <v>80.0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44656.74927083333</v>
      </c>
      <c r="AJ136" t="n">
        <v>110.0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WI2204407</t>
        </is>
      </c>
      <c r="B137" t="inlineStr">
        <is>
          <t>DATA_VALIDATION</t>
        </is>
      </c>
      <c r="C137" t="inlineStr">
        <is>
          <t>1100005486</t>
        </is>
      </c>
      <c r="D137" t="inlineStr">
        <is>
          <t>Folder</t>
        </is>
      </c>
      <c r="E137" s="2">
        <f>HYPERLINK("capsilon://?command=openfolder&amp;siteaddress=envoy.emaiq-na2.net&amp;folderid=FX09F1004A-43E8-D48C-6C4D-FA1EA06AA39C","FX2203908")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MI220422977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44656.615578703706</v>
      </c>
      <c r="P137" s="1" t="n">
        <v>44656.75134259259</v>
      </c>
      <c r="Q137" t="n">
        <v>11666.0</v>
      </c>
      <c r="R137" t="n">
        <v>64.0</v>
      </c>
      <c r="S137" t="b">
        <v>0</v>
      </c>
      <c r="T137" t="inlineStr">
        <is>
          <t>N/A</t>
        </is>
      </c>
      <c r="U137" t="b">
        <v>0</v>
      </c>
      <c r="V137" t="inlineStr">
        <is>
          <t>Prajakta Jagannath Mane</t>
        </is>
      </c>
      <c r="W137" s="1" t="n">
        <v>44656.62831018519</v>
      </c>
      <c r="X137" t="n">
        <v>42.0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44656.75134259259</v>
      </c>
      <c r="AJ137" t="n">
        <v>22.0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WI2204424</t>
        </is>
      </c>
      <c r="B138" t="inlineStr">
        <is>
          <t>DATA_VALIDATION</t>
        </is>
      </c>
      <c r="C138" t="inlineStr">
        <is>
          <t>1100002495</t>
        </is>
      </c>
      <c r="D138" t="inlineStr">
        <is>
          <t>Folder</t>
        </is>
      </c>
      <c r="E138" s="2">
        <f>HYPERLINK("capsilon://?command=openfolder&amp;siteaddress=envoy.emaiq-na2.net&amp;folderid=FX19EB480E-E907-8755-A345-A3334492822C","FX22031064")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MI220424004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44656.67878472222</v>
      </c>
      <c r="P138" s="1" t="n">
        <v>44656.752962962964</v>
      </c>
      <c r="Q138" t="n">
        <v>5967.0</v>
      </c>
      <c r="R138" t="n">
        <v>442.0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44656.6890162037</v>
      </c>
      <c r="X138" t="n">
        <v>303.0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44656.752962962964</v>
      </c>
      <c r="AJ138" t="n">
        <v>139.0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WI2204434</t>
        </is>
      </c>
      <c r="B139" t="inlineStr">
        <is>
          <t>DATA_VALIDATION</t>
        </is>
      </c>
      <c r="C139" t="inlineStr">
        <is>
          <t>1100004459</t>
        </is>
      </c>
      <c r="D139" t="inlineStr">
        <is>
          <t>Folder</t>
        </is>
      </c>
      <c r="E139" s="2">
        <f>HYPERLINK("capsilon://?command=openfolder&amp;siteaddress=envoy.emaiq-na2.net&amp;folderid=FX29BB8E78-E323-14D9-7BD7-9FB3EC77E5C1","FX2203198")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MI220424667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44656.726493055554</v>
      </c>
      <c r="P139" s="1" t="n">
        <v>44656.736712962964</v>
      </c>
      <c r="Q139" t="n">
        <v>737.0</v>
      </c>
      <c r="R139" t="n">
        <v>146.0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44656.736712962964</v>
      </c>
      <c r="X139" t="n">
        <v>146.0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WI2204435</t>
        </is>
      </c>
      <c r="B140" t="inlineStr">
        <is>
          <t>DATA_VALIDATION</t>
        </is>
      </c>
      <c r="C140" t="inlineStr">
        <is>
          <t>1100004459</t>
        </is>
      </c>
      <c r="D140" t="inlineStr">
        <is>
          <t>Folder</t>
        </is>
      </c>
      <c r="E140" s="2">
        <f>HYPERLINK("capsilon://?command=openfolder&amp;siteaddress=envoy.emaiq-na2.net&amp;folderid=FX29BB8E78-E323-14D9-7BD7-9FB3EC77E5C1","FX2203198")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MI220424667</t>
        </is>
      </c>
      <c r="J140" t="n">
        <v>64.0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44656.73768518519</v>
      </c>
      <c r="P140" s="1" t="n">
        <v>44656.75108796296</v>
      </c>
      <c r="Q140" t="n">
        <v>590.0</v>
      </c>
      <c r="R140" t="n">
        <v>568.0</v>
      </c>
      <c r="S140" t="b">
        <v>0</v>
      </c>
      <c r="T140" t="inlineStr">
        <is>
          <t>N/A</t>
        </is>
      </c>
      <c r="U140" t="b">
        <v>1</v>
      </c>
      <c r="V140" t="inlineStr">
        <is>
          <t>Samadhan Kamble</t>
        </is>
      </c>
      <c r="W140" s="1" t="n">
        <v>44656.74854166667</v>
      </c>
      <c r="X140" t="n">
        <v>403.0</v>
      </c>
      <c r="Y140" t="n">
        <v>72.0</v>
      </c>
      <c r="Z140" t="n">
        <v>0.0</v>
      </c>
      <c r="AA140" t="n">
        <v>72.0</v>
      </c>
      <c r="AB140" t="n">
        <v>0.0</v>
      </c>
      <c r="AC140" t="n">
        <v>46.0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44656.75108796296</v>
      </c>
      <c r="AJ140" t="n">
        <v>156.0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WI220444</t>
        </is>
      </c>
      <c r="B141" t="inlineStr">
        <is>
          <t>DATA_VALIDATION</t>
        </is>
      </c>
      <c r="C141" t="inlineStr">
        <is>
          <t>1100004912</t>
        </is>
      </c>
      <c r="D141" t="inlineStr">
        <is>
          <t>Folder</t>
        </is>
      </c>
      <c r="E141" s="2">
        <f>HYPERLINK("capsilon://?command=openfolder&amp;siteaddress=envoy.emaiq-na2.net&amp;folderid=FX634A0DF5-2548-B77D-21EC-A5967823B8BF","FX220338")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MI22041827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44652.40221064815</v>
      </c>
      <c r="P141" s="1" t="n">
        <v>44652.50818287037</v>
      </c>
      <c r="Q141" t="n">
        <v>6848.0</v>
      </c>
      <c r="R141" t="n">
        <v>2308.0</v>
      </c>
      <c r="S141" t="b">
        <v>0</v>
      </c>
      <c r="T141" t="inlineStr">
        <is>
          <t>N/A</t>
        </is>
      </c>
      <c r="U141" t="b">
        <v>0</v>
      </c>
      <c r="V141" t="inlineStr">
        <is>
          <t>Prathamesh Amte</t>
        </is>
      </c>
      <c r="W141" s="1" t="n">
        <v>44652.45521990741</v>
      </c>
      <c r="X141" t="n">
        <v>736.0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44652.50818287037</v>
      </c>
      <c r="AJ141" t="n">
        <v>1543.0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WI2204447</t>
        </is>
      </c>
      <c r="B142" t="inlineStr">
        <is>
          <t>DATA_VALIDATION</t>
        </is>
      </c>
      <c r="C142" t="inlineStr">
        <is>
          <t>1100002909</t>
        </is>
      </c>
      <c r="D142" t="inlineStr">
        <is>
          <t>Folder</t>
        </is>
      </c>
      <c r="E142" s="2">
        <f>HYPERLINK("capsilon://?command=openfolder&amp;siteaddress=envoy.emaiq-na2.net&amp;folderid=FX16C38AE8-5396-1841-6D2E-CA2E6280EF7D","FX22031129")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MI220426007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44657.33730324074</v>
      </c>
      <c r="P142" s="1" t="n">
        <v>44657.500127314815</v>
      </c>
      <c r="Q142" t="n">
        <v>12871.0</v>
      </c>
      <c r="R142" t="n">
        <v>1197.0</v>
      </c>
      <c r="S142" t="b">
        <v>0</v>
      </c>
      <c r="T142" t="inlineStr">
        <is>
          <t>N/A</t>
        </is>
      </c>
      <c r="U142" t="b">
        <v>0</v>
      </c>
      <c r="V142" t="inlineStr">
        <is>
          <t>Prathamesh Amte</t>
        </is>
      </c>
      <c r="W142" s="1" t="n">
        <v>44657.35744212963</v>
      </c>
      <c r="X142" t="n">
        <v>827.0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37.0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44657.500127314815</v>
      </c>
      <c r="AJ142" t="n">
        <v>340.0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WI2204451</t>
        </is>
      </c>
      <c r="B143" t="inlineStr">
        <is>
          <t>DATA_VALIDATION</t>
        </is>
      </c>
      <c r="C143" t="inlineStr">
        <is>
          <t>1100000480</t>
        </is>
      </c>
      <c r="D143" t="inlineStr">
        <is>
          <t>Folder</t>
        </is>
      </c>
      <c r="E143" s="2">
        <f>HYPERLINK("capsilon://?command=openfolder&amp;siteaddress=envoy.emaiq-na2.net&amp;folderid=FXB7788728-0745-FF5B-DD38-22CC050639EB","FX22027")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MI220426142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44657.35810185185</v>
      </c>
      <c r="P143" s="1" t="n">
        <v>44657.50177083333</v>
      </c>
      <c r="Q143" t="n">
        <v>11846.0</v>
      </c>
      <c r="R143" t="n">
        <v>567.0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44657.36584490741</v>
      </c>
      <c r="X143" t="n">
        <v>396.0</v>
      </c>
      <c r="Y143" t="n">
        <v>21.0</v>
      </c>
      <c r="Z143" t="n">
        <v>0.0</v>
      </c>
      <c r="AA143" t="n">
        <v>21.0</v>
      </c>
      <c r="AB143" t="n">
        <v>0.0</v>
      </c>
      <c r="AC143" t="n">
        <v>2.0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44657.50177083333</v>
      </c>
      <c r="AJ143" t="n">
        <v>141.0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WI2204452</t>
        </is>
      </c>
      <c r="B144" t="inlineStr">
        <is>
          <t>DATA_VALIDATION</t>
        </is>
      </c>
      <c r="C144" t="inlineStr">
        <is>
          <t>1100000480</t>
        </is>
      </c>
      <c r="D144" t="inlineStr">
        <is>
          <t>Folder</t>
        </is>
      </c>
      <c r="E144" s="2">
        <f>HYPERLINK("capsilon://?command=openfolder&amp;siteaddress=envoy.emaiq-na2.net&amp;folderid=FXB7788728-0745-FF5B-DD38-22CC050639EB","FX22027")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MI220426141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44657.3584375</v>
      </c>
      <c r="P144" s="1" t="n">
        <v>44657.50310185185</v>
      </c>
      <c r="Q144" t="n">
        <v>12254.0</v>
      </c>
      <c r="R144" t="n">
        <v>245.0</v>
      </c>
      <c r="S144" t="b">
        <v>0</v>
      </c>
      <c r="T144" t="inlineStr">
        <is>
          <t>N/A</t>
        </is>
      </c>
      <c r="U144" t="b">
        <v>0</v>
      </c>
      <c r="V144" t="inlineStr">
        <is>
          <t>Prathamesh Amte</t>
        </is>
      </c>
      <c r="W144" s="1" t="n">
        <v>44657.36525462963</v>
      </c>
      <c r="X144" t="n">
        <v>98.0</v>
      </c>
      <c r="Y144" t="n">
        <v>0.0</v>
      </c>
      <c r="Z144" t="n">
        <v>0.0</v>
      </c>
      <c r="AA144" t="n">
        <v>0.0</v>
      </c>
      <c r="AB144" t="n">
        <v>27.0</v>
      </c>
      <c r="AC144" t="n">
        <v>0.0</v>
      </c>
      <c r="AD144" t="n">
        <v>32.0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44657.50310185185</v>
      </c>
      <c r="AJ144" t="n">
        <v>114.0</v>
      </c>
      <c r="AK144" t="n">
        <v>0.0</v>
      </c>
      <c r="AL144" t="n">
        <v>0.0</v>
      </c>
      <c r="AM144" t="n">
        <v>0.0</v>
      </c>
      <c r="AN144" t="n">
        <v>27.0</v>
      </c>
      <c r="AO144" t="n">
        <v>0.0</v>
      </c>
      <c r="AP144" t="n">
        <v>32.0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WI2204458</t>
        </is>
      </c>
      <c r="B145" t="inlineStr">
        <is>
          <t>DATA_VALIDATION</t>
        </is>
      </c>
      <c r="C145" t="inlineStr">
        <is>
          <t>1100007104</t>
        </is>
      </c>
      <c r="D145" t="inlineStr">
        <is>
          <t>Folder</t>
        </is>
      </c>
      <c r="E145" s="2">
        <f>HYPERLINK("capsilon://?command=openfolder&amp;siteaddress=envoy.emaiq-na2.net&amp;folderid=FX1984B3D4-F7B5-A856-082D-5B472C7EAC5C","FX22031038")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MI220426377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44657.37496527778</v>
      </c>
      <c r="P145" s="1" t="n">
        <v>44657.50398148148</v>
      </c>
      <c r="Q145" t="n">
        <v>10828.0</v>
      </c>
      <c r="R145" t="n">
        <v>319.0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44657.38164351852</v>
      </c>
      <c r="X145" t="n">
        <v>214.0</v>
      </c>
      <c r="Y145" t="n">
        <v>9.0</v>
      </c>
      <c r="Z145" t="n">
        <v>0.0</v>
      </c>
      <c r="AA145" t="n">
        <v>9.0</v>
      </c>
      <c r="AB145" t="n">
        <v>0.0</v>
      </c>
      <c r="AC145" t="n">
        <v>7.0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44657.50398148148</v>
      </c>
      <c r="AJ145" t="n">
        <v>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WI2204486</t>
        </is>
      </c>
      <c r="B146" t="inlineStr">
        <is>
          <t>DATA_VALIDATION</t>
        </is>
      </c>
      <c r="C146" t="inlineStr">
        <is>
          <t>1100005423</t>
        </is>
      </c>
      <c r="D146" t="inlineStr">
        <is>
          <t>Folder</t>
        </is>
      </c>
      <c r="E146" s="2">
        <f>HYPERLINK("capsilon://?command=openfolder&amp;siteaddress=envoy.emaiq-na2.net&amp;folderid=FX8C0B32E5-BCF7-CF5E-2D5F-F99B53C6AA6E","FX2203530")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MI220427354</t>
        </is>
      </c>
      <c r="J146" t="n">
        <v>133.0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44657.43368055556</v>
      </c>
      <c r="P146" s="1" t="n">
        <v>44657.509409722225</v>
      </c>
      <c r="Q146" t="n">
        <v>4602.0</v>
      </c>
      <c r="R146" t="n">
        <v>1941.0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44657.45484953704</v>
      </c>
      <c r="X146" t="n">
        <v>1473.0</v>
      </c>
      <c r="Y146" t="n">
        <v>96.0</v>
      </c>
      <c r="Z146" t="n">
        <v>0.0</v>
      </c>
      <c r="AA146" t="n">
        <v>96.0</v>
      </c>
      <c r="AB146" t="n">
        <v>0.0</v>
      </c>
      <c r="AC146" t="n">
        <v>75.0</v>
      </c>
      <c r="AD146" t="n">
        <v>37.0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44657.509409722225</v>
      </c>
      <c r="AJ146" t="n">
        <v>468.0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34.0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WI2204487</t>
        </is>
      </c>
      <c r="B147" t="inlineStr">
        <is>
          <t>DATA_VALIDATION</t>
        </is>
      </c>
      <c r="C147" t="inlineStr">
        <is>
          <t>1100005423</t>
        </is>
      </c>
      <c r="D147" t="inlineStr">
        <is>
          <t>Folder</t>
        </is>
      </c>
      <c r="E147" s="2">
        <f>HYPERLINK("capsilon://?command=openfolder&amp;siteaddress=envoy.emaiq-na2.net&amp;folderid=FX8C0B32E5-BCF7-CF5E-2D5F-F99B53C6AA6E","FX2203530")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MI220427364</t>
        </is>
      </c>
      <c r="J147" t="n">
        <v>128.0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44657.43409722222</v>
      </c>
      <c r="P147" s="1" t="n">
        <v>44657.529861111114</v>
      </c>
      <c r="Q147" t="n">
        <v>6862.0</v>
      </c>
      <c r="R147" t="n">
        <v>1412.0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44657.46556712963</v>
      </c>
      <c r="X147" t="n">
        <v>925.0</v>
      </c>
      <c r="Y147" t="n">
        <v>91.0</v>
      </c>
      <c r="Z147" t="n">
        <v>0.0</v>
      </c>
      <c r="AA147" t="n">
        <v>91.0</v>
      </c>
      <c r="AB147" t="n">
        <v>0.0</v>
      </c>
      <c r="AC147" t="n">
        <v>55.0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44657.529861111114</v>
      </c>
      <c r="AJ147" t="n">
        <v>487.0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WI2204488</t>
        </is>
      </c>
      <c r="B148" t="inlineStr">
        <is>
          <t>DATA_VALIDATION</t>
        </is>
      </c>
      <c r="C148" t="inlineStr">
        <is>
          <t>1100005423</t>
        </is>
      </c>
      <c r="D148" t="inlineStr">
        <is>
          <t>Folder</t>
        </is>
      </c>
      <c r="E148" s="2">
        <f>HYPERLINK("capsilon://?command=openfolder&amp;siteaddress=envoy.emaiq-na2.net&amp;folderid=FX8C0B32E5-BCF7-CF5E-2D5F-F99B53C6AA6E","FX2203530")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MI220427373</t>
        </is>
      </c>
      <c r="J148" t="n">
        <v>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44657.43472222222</v>
      </c>
      <c r="P148" s="1" t="n">
        <v>44657.54262731481</v>
      </c>
      <c r="Q148" t="n">
        <v>7241.0</v>
      </c>
      <c r="R148" t="n">
        <v>2082.0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44657.491273148145</v>
      </c>
      <c r="X148" t="n">
        <v>758.0</v>
      </c>
      <c r="Y148" t="n">
        <v>91.0</v>
      </c>
      <c r="Z148" t="n">
        <v>0.0</v>
      </c>
      <c r="AA148" t="n">
        <v>91.0</v>
      </c>
      <c r="AB148" t="n">
        <v>0.0</v>
      </c>
      <c r="AC148" t="n">
        <v>74.0</v>
      </c>
      <c r="AD148" t="n">
        <v>32.0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44657.54262731481</v>
      </c>
      <c r="AJ148" t="n">
        <v>1102.0</v>
      </c>
      <c r="AK148" t="n">
        <v>5.0</v>
      </c>
      <c r="AL148" t="n">
        <v>0.0</v>
      </c>
      <c r="AM148" t="n">
        <v>5.0</v>
      </c>
      <c r="AN148" t="n">
        <v>0.0</v>
      </c>
      <c r="AO148" t="n">
        <v>5.0</v>
      </c>
      <c r="AP148" t="n">
        <v>27.0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WI2204489</t>
        </is>
      </c>
      <c r="B149" t="inlineStr">
        <is>
          <t>DATA_VALIDATION</t>
        </is>
      </c>
      <c r="C149" t="inlineStr">
        <is>
          <t>1100005423</t>
        </is>
      </c>
      <c r="D149" t="inlineStr">
        <is>
          <t>Folder</t>
        </is>
      </c>
      <c r="E149" s="2">
        <f>HYPERLINK("capsilon://?command=openfolder&amp;siteaddress=envoy.emaiq-na2.net&amp;folderid=FX8C0B32E5-BCF7-CF5E-2D5F-F99B53C6AA6E","FX2203530")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MI220427376</t>
        </is>
      </c>
      <c r="J149" t="n">
        <v>126.0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44657.43533564815</v>
      </c>
      <c r="P149" s="1" t="n">
        <v>44657.54777777778</v>
      </c>
      <c r="Q149" t="n">
        <v>8572.0</v>
      </c>
      <c r="R149" t="n">
        <v>1143.0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44657.473657407405</v>
      </c>
      <c r="X149" t="n">
        <v>699.0</v>
      </c>
      <c r="Y149" t="n">
        <v>91.0</v>
      </c>
      <c r="Z149" t="n">
        <v>0.0</v>
      </c>
      <c r="AA149" t="n">
        <v>91.0</v>
      </c>
      <c r="AB149" t="n">
        <v>0.0</v>
      </c>
      <c r="AC149" t="n">
        <v>49.0</v>
      </c>
      <c r="AD149" t="n">
        <v>35.0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44657.54777777778</v>
      </c>
      <c r="AJ149" t="n">
        <v>444.0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WI2204490</t>
        </is>
      </c>
      <c r="B150" t="inlineStr">
        <is>
          <t>DATA_VALIDATION</t>
        </is>
      </c>
      <c r="C150" t="inlineStr">
        <is>
          <t>1100005423</t>
        </is>
      </c>
      <c r="D150" t="inlineStr">
        <is>
          <t>Folder</t>
        </is>
      </c>
      <c r="E150" s="2">
        <f>HYPERLINK("capsilon://?command=openfolder&amp;siteaddress=envoy.emaiq-na2.net&amp;folderid=FX8C0B32E5-BCF7-CF5E-2D5F-F99B53C6AA6E","FX2203530")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MI220427393</t>
        </is>
      </c>
      <c r="J150" t="n">
        <v>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44657.4356712963</v>
      </c>
      <c r="P150" s="1" t="n">
        <v>44657.562893518516</v>
      </c>
      <c r="Q150" t="n">
        <v>8932.0</v>
      </c>
      <c r="R150" t="n">
        <v>2060.0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44657.500023148146</v>
      </c>
      <c r="X150" t="n">
        <v>755.0</v>
      </c>
      <c r="Y150" t="n">
        <v>91.0</v>
      </c>
      <c r="Z150" t="n">
        <v>0.0</v>
      </c>
      <c r="AA150" t="n">
        <v>91.0</v>
      </c>
      <c r="AB150" t="n">
        <v>0.0</v>
      </c>
      <c r="AC150" t="n">
        <v>84.0</v>
      </c>
      <c r="AD150" t="n">
        <v>-23.0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44657.562893518516</v>
      </c>
      <c r="AJ150" t="n">
        <v>1305.0</v>
      </c>
      <c r="AK150" t="n">
        <v>3.0</v>
      </c>
      <c r="AL150" t="n">
        <v>0.0</v>
      </c>
      <c r="AM150" t="n">
        <v>3.0</v>
      </c>
      <c r="AN150" t="n">
        <v>0.0</v>
      </c>
      <c r="AO150" t="n">
        <v>3.0</v>
      </c>
      <c r="AP150" t="n">
        <v>-26.0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WI2204499</t>
        </is>
      </c>
      <c r="B151" t="inlineStr">
        <is>
          <t>DATA_VALIDATION</t>
        </is>
      </c>
      <c r="C151" t="inlineStr">
        <is>
          <t>1100007850</t>
        </is>
      </c>
      <c r="D151" t="inlineStr">
        <is>
          <t>Folder</t>
        </is>
      </c>
      <c r="E151" s="2">
        <f>HYPERLINK("capsilon://?command=openfolder&amp;siteaddress=envoy.emaiq-na2.net&amp;folderid=FX52AF7134-A488-CC87-8CEC-97673F76E4EF","FX220447")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MI220427935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44657.4562037037</v>
      </c>
      <c r="P151" s="1" t="n">
        <v>44657.58185185185</v>
      </c>
      <c r="Q151" t="n">
        <v>10056.0</v>
      </c>
      <c r="R151" t="n">
        <v>800.0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44657.50274305556</v>
      </c>
      <c r="X151" t="n">
        <v>234.0</v>
      </c>
      <c r="Y151" t="n">
        <v>73.0</v>
      </c>
      <c r="Z151" t="n">
        <v>0.0</v>
      </c>
      <c r="AA151" t="n">
        <v>73.0</v>
      </c>
      <c r="AB151" t="n">
        <v>0.0</v>
      </c>
      <c r="AC151" t="n">
        <v>10.0</v>
      </c>
      <c r="AD151" t="n">
        <v>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44657.58185185185</v>
      </c>
      <c r="AJ151" t="n">
        <v>480.0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WI2204501</t>
        </is>
      </c>
      <c r="B152" t="inlineStr">
        <is>
          <t>DATA_VALIDATION</t>
        </is>
      </c>
      <c r="C152" t="inlineStr">
        <is>
          <t>1100004429</t>
        </is>
      </c>
      <c r="D152" t="inlineStr">
        <is>
          <t>Folder</t>
        </is>
      </c>
      <c r="E152" s="2">
        <f>HYPERLINK("capsilon://?command=openfolder&amp;siteaddress=envoy.emaiq-na2.net&amp;folderid=FX66BF9348-EDB2-BDD1-FCF0-71420274ED4E","FX2203474")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MI220428162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44657.46511574074</v>
      </c>
      <c r="P152" s="1" t="n">
        <v>44657.50398148148</v>
      </c>
      <c r="Q152" t="n">
        <v>3251.0</v>
      </c>
      <c r="R152" t="n">
        <v>107.0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44657.50398148148</v>
      </c>
      <c r="X152" t="n">
        <v>107.0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28.0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WI220451</t>
        </is>
      </c>
      <c r="B153" t="inlineStr">
        <is>
          <t>DATA_VALIDATION</t>
        </is>
      </c>
      <c r="C153" t="inlineStr">
        <is>
          <t>1100004912</t>
        </is>
      </c>
      <c r="D153" t="inlineStr">
        <is>
          <t>Folder</t>
        </is>
      </c>
      <c r="E153" s="2">
        <f>HYPERLINK("capsilon://?command=openfolder&amp;siteaddress=envoy.emaiq-na2.net&amp;folderid=FX634A0DF5-2548-B77D-21EC-A5967823B8BF","FX220338")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MI22042104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44652.420949074076</v>
      </c>
      <c r="P153" s="1" t="n">
        <v>44652.45837962963</v>
      </c>
      <c r="Q153" t="n">
        <v>2962.0</v>
      </c>
      <c r="R153" t="n">
        <v>272.0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44652.45837962963</v>
      </c>
      <c r="X153" t="n">
        <v>272.0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28.0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WI220452</t>
        </is>
      </c>
      <c r="B154" t="inlineStr">
        <is>
          <t>DATA_VALIDATION</t>
        </is>
      </c>
      <c r="C154" t="inlineStr">
        <is>
          <t>1100004912</t>
        </is>
      </c>
      <c r="D154" t="inlineStr">
        <is>
          <t>Folder</t>
        </is>
      </c>
      <c r="E154" s="2">
        <f>HYPERLINK("capsilon://?command=openfolder&amp;siteaddress=envoy.emaiq-na2.net&amp;folderid=FX634A0DF5-2548-B77D-21EC-A5967823B8BF","FX220338")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MI22042120</t>
        </is>
      </c>
      <c r="J154" t="n">
        <v>65.0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44652.42443287037</v>
      </c>
      <c r="P154" s="1" t="n">
        <v>44652.46341435185</v>
      </c>
      <c r="Q154" t="n">
        <v>2934.0</v>
      </c>
      <c r="R154" t="n">
        <v>434.0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44652.46341435185</v>
      </c>
      <c r="X154" t="n">
        <v>434.0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65.0</v>
      </c>
      <c r="AE154" t="n">
        <v>60.0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WI220453</t>
        </is>
      </c>
      <c r="B155" t="inlineStr">
        <is>
          <t>DATA_VALIDATION</t>
        </is>
      </c>
      <c r="C155" t="inlineStr">
        <is>
          <t>1100004912</t>
        </is>
      </c>
      <c r="D155" t="inlineStr">
        <is>
          <t>Folder</t>
        </is>
      </c>
      <c r="E155" s="2">
        <f>HYPERLINK("capsilon://?command=openfolder&amp;siteaddress=envoy.emaiq-na2.net&amp;folderid=FX634A0DF5-2548-B77D-21EC-A5967823B8BF","FX220338")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MI22042164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44652.42471064815</v>
      </c>
      <c r="P155" s="1" t="n">
        <v>44652.51650462963</v>
      </c>
      <c r="Q155" t="n">
        <v>7461.0</v>
      </c>
      <c r="R155" t="n">
        <v>470.0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44652.49659722222</v>
      </c>
      <c r="X155" t="n">
        <v>328.0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17.0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44652.51650462963</v>
      </c>
      <c r="AJ155" t="n">
        <v>142.0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WI2204533</t>
        </is>
      </c>
      <c r="B156" t="inlineStr">
        <is>
          <t>DATA_VALIDATION</t>
        </is>
      </c>
      <c r="C156" t="inlineStr">
        <is>
          <t>1100004429</t>
        </is>
      </c>
      <c r="D156" t="inlineStr">
        <is>
          <t>Folder</t>
        </is>
      </c>
      <c r="E156" s="2">
        <f>HYPERLINK("capsilon://?command=openfolder&amp;siteaddress=envoy.emaiq-na2.net&amp;folderid=FX66BF9348-EDB2-BDD1-FCF0-71420274ED4E","FX2203474")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MI220428162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44657.50435185185</v>
      </c>
      <c r="P156" s="1" t="n">
        <v>44657.52421296296</v>
      </c>
      <c r="Q156" t="n">
        <v>113.0</v>
      </c>
      <c r="R156" t="n">
        <v>1603.0</v>
      </c>
      <c r="S156" t="b">
        <v>0</v>
      </c>
      <c r="T156" t="inlineStr">
        <is>
          <t>N/A</t>
        </is>
      </c>
      <c r="U156" t="b">
        <v>1</v>
      </c>
      <c r="V156" t="inlineStr">
        <is>
          <t>Samadhan Kamble</t>
        </is>
      </c>
      <c r="W156" s="1" t="n">
        <v>44657.50850694445</v>
      </c>
      <c r="X156" t="n">
        <v>325.0</v>
      </c>
      <c r="Y156" t="n">
        <v>21.0</v>
      </c>
      <c r="Z156" t="n">
        <v>0.0</v>
      </c>
      <c r="AA156" t="n">
        <v>21.0</v>
      </c>
      <c r="AB156" t="n">
        <v>0.0</v>
      </c>
      <c r="AC156" t="n">
        <v>5.0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44657.52421296296</v>
      </c>
      <c r="AJ156" t="n">
        <v>1278.0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WI220454</t>
        </is>
      </c>
      <c r="B157" t="inlineStr">
        <is>
          <t>DATA_VALIDATION</t>
        </is>
      </c>
      <c r="C157" t="inlineStr">
        <is>
          <t>1100004912</t>
        </is>
      </c>
      <c r="D157" t="inlineStr">
        <is>
          <t>Folder</t>
        </is>
      </c>
      <c r="E157" s="2">
        <f>HYPERLINK("capsilon://?command=openfolder&amp;siteaddress=envoy.emaiq-na2.net&amp;folderid=FX634A0DF5-2548-B77D-21EC-A5967823B8BF","FX220338")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MI22042168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44652.425104166665</v>
      </c>
      <c r="P157" s="1" t="n">
        <v>44652.5177662037</v>
      </c>
      <c r="Q157" t="n">
        <v>7511.0</v>
      </c>
      <c r="R157" t="n">
        <v>495.0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44652.50033564815</v>
      </c>
      <c r="X157" t="n">
        <v>322.0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17.0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44652.5177662037</v>
      </c>
      <c r="AJ157" t="n">
        <v>108.0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WI2204548</t>
        </is>
      </c>
      <c r="B158" t="inlineStr">
        <is>
          <t>DATA_VALIDATION</t>
        </is>
      </c>
      <c r="C158" t="inlineStr">
        <is>
          <t>1100005486</t>
        </is>
      </c>
      <c r="D158" t="inlineStr">
        <is>
          <t>Folder</t>
        </is>
      </c>
      <c r="E158" s="2">
        <f>HYPERLINK("capsilon://?command=openfolder&amp;siteaddress=envoy.emaiq-na2.net&amp;folderid=FX09F1004A-43E8-D48C-6C4D-FA1EA06AA39C","FX2203908")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MI220429266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44657.523935185185</v>
      </c>
      <c r="P158" s="1" t="n">
        <v>44657.585069444445</v>
      </c>
      <c r="Q158" t="n">
        <v>4709.0</v>
      </c>
      <c r="R158" t="n">
        <v>573.0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44657.52819444444</v>
      </c>
      <c r="X158" t="n">
        <v>296.0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43.0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44657.585069444445</v>
      </c>
      <c r="AJ158" t="n">
        <v>277.0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WI2204583</t>
        </is>
      </c>
      <c r="B159" t="inlineStr">
        <is>
          <t>DATA_VALIDATION</t>
        </is>
      </c>
      <c r="C159" t="inlineStr">
        <is>
          <t>1100004459</t>
        </is>
      </c>
      <c r="D159" t="inlineStr">
        <is>
          <t>Folder</t>
        </is>
      </c>
      <c r="E159" s="2">
        <f>HYPERLINK("capsilon://?command=openfolder&amp;siteaddress=envoy.emaiq-na2.net&amp;folderid=FX29BB8E78-E323-14D9-7BD7-9FB3EC77E5C1","FX2203198")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MI220431341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44657.61701388889</v>
      </c>
      <c r="P159" s="1" t="n">
        <v>44657.63873842593</v>
      </c>
      <c r="Q159" t="n">
        <v>1612.0</v>
      </c>
      <c r="R159" t="n">
        <v>265.0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44657.62944444444</v>
      </c>
      <c r="X159" t="n">
        <v>155.0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Saloni Uttekar</t>
        </is>
      </c>
      <c r="AI159" s="1" t="n">
        <v>44657.63873842593</v>
      </c>
      <c r="AJ159" t="n">
        <v>110.0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WI2204584</t>
        </is>
      </c>
      <c r="B160" t="inlineStr">
        <is>
          <t>DATA_VALIDATION</t>
        </is>
      </c>
      <c r="C160" t="inlineStr">
        <is>
          <t>1100004459</t>
        </is>
      </c>
      <c r="D160" t="inlineStr">
        <is>
          <t>Folder</t>
        </is>
      </c>
      <c r="E160" s="2">
        <f>HYPERLINK("capsilon://?command=openfolder&amp;siteaddress=envoy.emaiq-na2.net&amp;folderid=FX29BB8E78-E323-14D9-7BD7-9FB3EC77E5C1","FX2203198")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MI220431335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44657.61707175926</v>
      </c>
      <c r="P160" s="1" t="n">
        <v>44657.639699074076</v>
      </c>
      <c r="Q160" t="n">
        <v>1620.0</v>
      </c>
      <c r="R160" t="n">
        <v>335.0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44657.63238425926</v>
      </c>
      <c r="X160" t="n">
        <v>253.0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15.0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Saloni Uttekar</t>
        </is>
      </c>
      <c r="AI160" s="1" t="n">
        <v>44657.639699074076</v>
      </c>
      <c r="AJ160" t="n">
        <v>82.0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WI2204610</t>
        </is>
      </c>
      <c r="B161" t="inlineStr">
        <is>
          <t>DATA_VALIDATION</t>
        </is>
      </c>
      <c r="C161" t="inlineStr">
        <is>
          <t>1100005062</t>
        </is>
      </c>
      <c r="D161" t="inlineStr">
        <is>
          <t>Folder</t>
        </is>
      </c>
      <c r="E161" s="2">
        <f>HYPERLINK("capsilon://?command=openfolder&amp;siteaddress=envoy.emaiq-na2.net&amp;folderid=FXB6D0B4B7-96F0-FACB-E38B-F1836DAF408C","FX2203136")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MI220432755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44657.681805555556</v>
      </c>
      <c r="P161" s="1" t="n">
        <v>44657.70009259259</v>
      </c>
      <c r="Q161" t="n">
        <v>1319.0</v>
      </c>
      <c r="R161" t="n">
        <v>261.0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44657.683333333334</v>
      </c>
      <c r="X161" t="n">
        <v>92.0</v>
      </c>
      <c r="Y161" t="n">
        <v>9.0</v>
      </c>
      <c r="Z161" t="n">
        <v>0.0</v>
      </c>
      <c r="AA161" t="n">
        <v>9.0</v>
      </c>
      <c r="AB161" t="n">
        <v>0.0</v>
      </c>
      <c r="AC161" t="n">
        <v>2.0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44657.70009259259</v>
      </c>
      <c r="AJ161" t="n">
        <v>169.0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WI220463</t>
        </is>
      </c>
      <c r="B162" t="inlineStr">
        <is>
          <t>DATA_VALIDATION</t>
        </is>
      </c>
      <c r="C162" t="inlineStr">
        <is>
          <t>1100004912</t>
        </is>
      </c>
      <c r="D162" t="inlineStr">
        <is>
          <t>Folder</t>
        </is>
      </c>
      <c r="E162" s="2">
        <f>HYPERLINK("capsilon://?command=openfolder&amp;siteaddress=envoy.emaiq-na2.net&amp;folderid=FX634A0DF5-2548-B77D-21EC-A5967823B8BF","FX220338")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MI22042104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44652.45875</v>
      </c>
      <c r="P162" s="1" t="n">
        <v>44652.4903125</v>
      </c>
      <c r="Q162" t="n">
        <v>2184.0</v>
      </c>
      <c r="R162" t="n">
        <v>543.0</v>
      </c>
      <c r="S162" t="b">
        <v>0</v>
      </c>
      <c r="T162" t="inlineStr">
        <is>
          <t>N/A</t>
        </is>
      </c>
      <c r="U162" t="b">
        <v>1</v>
      </c>
      <c r="V162" t="inlineStr">
        <is>
          <t>Prathamesh Amte</t>
        </is>
      </c>
      <c r="W162" s="1" t="n">
        <v>44652.46697916667</v>
      </c>
      <c r="X162" t="n">
        <v>307.0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44652.4903125</v>
      </c>
      <c r="AJ162" t="n">
        <v>236.0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WI2204632</t>
        </is>
      </c>
      <c r="B163" t="inlineStr">
        <is>
          <t>DATA_VALIDATION</t>
        </is>
      </c>
      <c r="C163" t="inlineStr">
        <is>
          <t>1100007585</t>
        </is>
      </c>
      <c r="D163" t="inlineStr">
        <is>
          <t>Folder</t>
        </is>
      </c>
      <c r="E163" s="2">
        <f>HYPERLINK("capsilon://?command=openfolder&amp;siteaddress=envoy.emaiq-na2.net&amp;folderid=FX6D692255-6244-87B5-75EF-6EFF58F067F6","FX22031273")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MI220434905</t>
        </is>
      </c>
      <c r="J163" t="n">
        <v>91.0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44658.26609953704</v>
      </c>
      <c r="P163" s="1" t="n">
        <v>44658.496041666665</v>
      </c>
      <c r="Q163" t="n">
        <v>18989.0</v>
      </c>
      <c r="R163" t="n">
        <v>878.0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44658.32471064815</v>
      </c>
      <c r="X163" t="n">
        <v>499.0</v>
      </c>
      <c r="Y163" t="n">
        <v>86.0</v>
      </c>
      <c r="Z163" t="n">
        <v>0.0</v>
      </c>
      <c r="AA163" t="n">
        <v>86.0</v>
      </c>
      <c r="AB163" t="n">
        <v>0.0</v>
      </c>
      <c r="AC163" t="n">
        <v>25.0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44658.496041666665</v>
      </c>
      <c r="AJ163" t="n">
        <v>373.0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WI220465</t>
        </is>
      </c>
      <c r="B164" t="inlineStr">
        <is>
          <t>DATA_VALIDATION</t>
        </is>
      </c>
      <c r="C164" t="inlineStr">
        <is>
          <t>1100004912</t>
        </is>
      </c>
      <c r="D164" t="inlineStr">
        <is>
          <t>Folder</t>
        </is>
      </c>
      <c r="E164" s="2">
        <f>HYPERLINK("capsilon://?command=openfolder&amp;siteaddress=envoy.emaiq-na2.net&amp;folderid=FX634A0DF5-2548-B77D-21EC-A5967823B8BF","FX220338")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MI22042120</t>
        </is>
      </c>
      <c r="J164" t="n">
        <v>195.0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44652.464953703704</v>
      </c>
      <c r="P164" s="1" t="n">
        <v>44652.51484953704</v>
      </c>
      <c r="Q164" t="n">
        <v>2920.0</v>
      </c>
      <c r="R164" t="n">
        <v>1391.0</v>
      </c>
      <c r="S164" t="b">
        <v>0</v>
      </c>
      <c r="T164" t="inlineStr">
        <is>
          <t>N/A</t>
        </is>
      </c>
      <c r="U164" t="b">
        <v>1</v>
      </c>
      <c r="V164" t="inlineStr">
        <is>
          <t>Samadhan Kamble</t>
        </is>
      </c>
      <c r="W164" s="1" t="n">
        <v>44652.492789351854</v>
      </c>
      <c r="X164" t="n">
        <v>804.0</v>
      </c>
      <c r="Y164" t="n">
        <v>138.0</v>
      </c>
      <c r="Z164" t="n">
        <v>0.0</v>
      </c>
      <c r="AA164" t="n">
        <v>138.0</v>
      </c>
      <c r="AB164" t="n">
        <v>60.0</v>
      </c>
      <c r="AC164" t="n">
        <v>52.0</v>
      </c>
      <c r="AD164" t="n">
        <v>57.0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44652.51484953704</v>
      </c>
      <c r="AJ164" t="n">
        <v>575.0</v>
      </c>
      <c r="AK164" t="n">
        <v>2.0</v>
      </c>
      <c r="AL164" t="n">
        <v>0.0</v>
      </c>
      <c r="AM164" t="n">
        <v>2.0</v>
      </c>
      <c r="AN164" t="n">
        <v>60.0</v>
      </c>
      <c r="AO164" t="n">
        <v>2.0</v>
      </c>
      <c r="AP164" t="n">
        <v>55.0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WI220468</t>
        </is>
      </c>
      <c r="B165" t="inlineStr">
        <is>
          <t>DATA_VALIDATION</t>
        </is>
      </c>
      <c r="C165" t="inlineStr">
        <is>
          <t>1100004857</t>
        </is>
      </c>
      <c r="D165" t="inlineStr">
        <is>
          <t>Folder</t>
        </is>
      </c>
      <c r="E165" s="2">
        <f>HYPERLINK("capsilon://?command=openfolder&amp;siteaddress=envoy.emaiq-na2.net&amp;folderid=FX07129594-2A1D-8F0A-2D16-4813D9D02062","FX2203101")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MI22043082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44652.49182870371</v>
      </c>
      <c r="P165" s="1" t="n">
        <v>44652.51819444444</v>
      </c>
      <c r="Q165" t="n">
        <v>2216.0</v>
      </c>
      <c r="R165" t="n">
        <v>62.0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44652.50063657408</v>
      </c>
      <c r="X165" t="n">
        <v>25.0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38.0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44652.51819444444</v>
      </c>
      <c r="AJ165" t="n">
        <v>37.0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38.0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WI2204707</t>
        </is>
      </c>
      <c r="B166" t="inlineStr">
        <is>
          <t>DATA_VALIDATION</t>
        </is>
      </c>
      <c r="C166" t="inlineStr">
        <is>
          <t>1100005883</t>
        </is>
      </c>
      <c r="D166" t="inlineStr">
        <is>
          <t>Folder</t>
        </is>
      </c>
      <c r="E166" s="2">
        <f>HYPERLINK("capsilon://?command=openfolder&amp;siteaddress=envoy.emaiq-na2.net&amp;folderid=FX7C4BD9B6-314D-3852-F3A2-165B148C29BF","FX2203917")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MI220436205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44658.401967592596</v>
      </c>
      <c r="P166" s="1" t="n">
        <v>44658.49762731481</v>
      </c>
      <c r="Q166" t="n">
        <v>7925.0</v>
      </c>
      <c r="R166" t="n">
        <v>340.0</v>
      </c>
      <c r="S166" t="b">
        <v>0</v>
      </c>
      <c r="T166" t="inlineStr">
        <is>
          <t>N/A</t>
        </is>
      </c>
      <c r="U166" t="b">
        <v>0</v>
      </c>
      <c r="V166" t="inlineStr">
        <is>
          <t>Prathamesh Amte</t>
        </is>
      </c>
      <c r="W166" s="1" t="n">
        <v>44658.41762731481</v>
      </c>
      <c r="X166" t="n">
        <v>204.0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44658.49762731481</v>
      </c>
      <c r="AJ166" t="n">
        <v>136.0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WI2204711</t>
        </is>
      </c>
      <c r="B167" t="inlineStr">
        <is>
          <t>DATA_VALIDATION</t>
        </is>
      </c>
      <c r="C167" t="inlineStr">
        <is>
          <t>1100005883</t>
        </is>
      </c>
      <c r="D167" t="inlineStr">
        <is>
          <t>Folder</t>
        </is>
      </c>
      <c r="E167" s="2">
        <f>HYPERLINK("capsilon://?command=openfolder&amp;siteaddress=envoy.emaiq-na2.net&amp;folderid=FX7C4BD9B6-314D-3852-F3A2-165B148C29BF","FX2203917")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MI220436333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44658.4087037037</v>
      </c>
      <c r="P167" s="1" t="n">
        <v>44658.50144675926</v>
      </c>
      <c r="Q167" t="n">
        <v>7516.0</v>
      </c>
      <c r="R167" t="n">
        <v>497.0</v>
      </c>
      <c r="S167" t="b">
        <v>0</v>
      </c>
      <c r="T167" t="inlineStr">
        <is>
          <t>N/A</t>
        </is>
      </c>
      <c r="U167" t="b">
        <v>0</v>
      </c>
      <c r="V167" t="inlineStr">
        <is>
          <t>Prathamesh Amte</t>
        </is>
      </c>
      <c r="W167" s="1" t="n">
        <v>44658.41957175926</v>
      </c>
      <c r="X167" t="n">
        <v>168.0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44658.50144675926</v>
      </c>
      <c r="AJ167" t="n">
        <v>329.0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WI2204720</t>
        </is>
      </c>
      <c r="B168" t="inlineStr">
        <is>
          <t>DATA_VALIDATION</t>
        </is>
      </c>
      <c r="C168" t="inlineStr">
        <is>
          <t>1100002933</t>
        </is>
      </c>
      <c r="D168" t="inlineStr">
        <is>
          <t>Folder</t>
        </is>
      </c>
      <c r="E168" s="2">
        <f>HYPERLINK("capsilon://?command=openfolder&amp;siteaddress=envoy.emaiq-na2.net&amp;folderid=FX2E6BB2B6-810A-5FB9-19A6-10F32BAF128A","FX22031012")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MI220436705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44658.433796296296</v>
      </c>
      <c r="P168" s="1" t="n">
        <v>44658.509363425925</v>
      </c>
      <c r="Q168" t="n">
        <v>5625.0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44658.44490740741</v>
      </c>
      <c r="X168" t="n">
        <v>564.0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37.0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44658.509363425925</v>
      </c>
      <c r="AJ168" t="n">
        <v>340.0</v>
      </c>
      <c r="AK168" t="n">
        <v>2.0</v>
      </c>
      <c r="AL168" t="n">
        <v>0.0</v>
      </c>
      <c r="AM168" t="n">
        <v>2.0</v>
      </c>
      <c r="AN168" t="n">
        <v>0.0</v>
      </c>
      <c r="AO168" t="n">
        <v>3.0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WI2204721</t>
        </is>
      </c>
      <c r="B169" t="inlineStr">
        <is>
          <t>DATA_VALIDATION</t>
        </is>
      </c>
      <c r="C169" t="inlineStr">
        <is>
          <t>1100002933</t>
        </is>
      </c>
      <c r="D169" t="inlineStr">
        <is>
          <t>Folder</t>
        </is>
      </c>
      <c r="E169" s="2">
        <f>HYPERLINK("capsilon://?command=openfolder&amp;siteaddress=envoy.emaiq-na2.net&amp;folderid=FX2E6BB2B6-810A-5FB9-19A6-10F32BAF128A","FX22031012")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MI220436712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44658.43399305556</v>
      </c>
      <c r="P169" s="1" t="n">
        <v>44658.512407407405</v>
      </c>
      <c r="Q169" t="n">
        <v>6234.0</v>
      </c>
      <c r="R169" t="n">
        <v>541.0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44658.44814814815</v>
      </c>
      <c r="X169" t="n">
        <v>279.0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34.0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44658.512407407405</v>
      </c>
      <c r="AJ169" t="n">
        <v>262.0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WI2204731</t>
        </is>
      </c>
      <c r="B170" t="inlineStr">
        <is>
          <t>DATA_VALIDATION</t>
        </is>
      </c>
      <c r="C170" t="inlineStr">
        <is>
          <t>1100003150</t>
        </is>
      </c>
      <c r="D170" t="inlineStr">
        <is>
          <t>Folder</t>
        </is>
      </c>
      <c r="E170" s="2">
        <f>HYPERLINK("capsilon://?command=openfolder&amp;siteaddress=envoy.emaiq-na2.net&amp;folderid=FX2622379F-486F-2FBA-2096-672039BE0D9A","FX22031369")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MI220437700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44658.474490740744</v>
      </c>
      <c r="P170" s="1" t="n">
        <v>44658.486875</v>
      </c>
      <c r="Q170" t="n">
        <v>846.0</v>
      </c>
      <c r="R170" t="n">
        <v>224.0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44658.486875</v>
      </c>
      <c r="X170" t="n">
        <v>224.0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61.0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WI2204732</t>
        </is>
      </c>
      <c r="B171" t="inlineStr">
        <is>
          <t>DATA_VALIDATION</t>
        </is>
      </c>
      <c r="C171" t="inlineStr">
        <is>
          <t>1100006087</t>
        </is>
      </c>
      <c r="D171" t="inlineStr">
        <is>
          <t>Folder</t>
        </is>
      </c>
      <c r="E171" s="2">
        <f>HYPERLINK("capsilon://?command=openfolder&amp;siteaddress=envoy.emaiq-na2.net&amp;folderid=FX21499E75-5C04-CE08-9143-00D5F09E48DC","FX2203563")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MI220437743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44658.47453703704</v>
      </c>
      <c r="P171" s="1" t="n">
        <v>44658.514560185184</v>
      </c>
      <c r="Q171" t="n">
        <v>3010.0</v>
      </c>
      <c r="R171" t="n">
        <v>448.0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44658.48993055556</v>
      </c>
      <c r="X171" t="n">
        <v>263.0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27.0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44658.514560185184</v>
      </c>
      <c r="AJ171" t="n">
        <v>185.0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WI2204736</t>
        </is>
      </c>
      <c r="B172" t="inlineStr">
        <is>
          <t>DATA_VALIDATION</t>
        </is>
      </c>
      <c r="C172" t="inlineStr">
        <is>
          <t>1100006831</t>
        </is>
      </c>
      <c r="D172" t="inlineStr">
        <is>
          <t>Folder</t>
        </is>
      </c>
      <c r="E172" s="2">
        <f>HYPERLINK("capsilon://?command=openfolder&amp;siteaddress=envoy.emaiq-na2.net&amp;folderid=FXEEAA346A-E588-3AF3-48C5-7BB48A709DC2","FX2203947")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MI220437805</t>
        </is>
      </c>
      <c r="J172" t="n">
        <v>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44658.47707175926</v>
      </c>
      <c r="P172" s="1" t="n">
        <v>44658.518125</v>
      </c>
      <c r="Q172" t="n">
        <v>3053.0</v>
      </c>
      <c r="R172" t="n">
        <v>494.0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44658.492106481484</v>
      </c>
      <c r="X172" t="n">
        <v>187.0</v>
      </c>
      <c r="Y172" t="n">
        <v>33.0</v>
      </c>
      <c r="Z172" t="n">
        <v>0.0</v>
      </c>
      <c r="AA172" t="n">
        <v>33.0</v>
      </c>
      <c r="AB172" t="n">
        <v>0.0</v>
      </c>
      <c r="AC172" t="n">
        <v>2.0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44658.518125</v>
      </c>
      <c r="AJ172" t="n">
        <v>307.0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37.0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WI2204738</t>
        </is>
      </c>
      <c r="B173" t="inlineStr">
        <is>
          <t>DATA_VALIDATION</t>
        </is>
      </c>
      <c r="C173" t="inlineStr">
        <is>
          <t>1100006831</t>
        </is>
      </c>
      <c r="D173" t="inlineStr">
        <is>
          <t>Folder</t>
        </is>
      </c>
      <c r="E173" s="2">
        <f>HYPERLINK("capsilon://?command=openfolder&amp;siteaddress=envoy.emaiq-na2.net&amp;folderid=FXEEAA346A-E588-3AF3-48C5-7BB48A709DC2","FX2203947")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MI220437820</t>
        </is>
      </c>
      <c r="J173" t="n">
        <v>55.0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44658.47783564815</v>
      </c>
      <c r="P173" s="1" t="n">
        <v>44658.520578703705</v>
      </c>
      <c r="Q173" t="n">
        <v>3324.0</v>
      </c>
      <c r="R173" t="n">
        <v>369.0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44658.49233796296</v>
      </c>
      <c r="X173" t="n">
        <v>146.0</v>
      </c>
      <c r="Y173" t="n">
        <v>0.0</v>
      </c>
      <c r="Z173" t="n">
        <v>0.0</v>
      </c>
      <c r="AA173" t="n">
        <v>0.0</v>
      </c>
      <c r="AB173" t="n">
        <v>50.0</v>
      </c>
      <c r="AC173" t="n">
        <v>4.0</v>
      </c>
      <c r="AD173" t="n">
        <v>55.0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44658.520578703705</v>
      </c>
      <c r="AJ173" t="n">
        <v>211.0</v>
      </c>
      <c r="AK173" t="n">
        <v>0.0</v>
      </c>
      <c r="AL173" t="n">
        <v>0.0</v>
      </c>
      <c r="AM173" t="n">
        <v>0.0</v>
      </c>
      <c r="AN173" t="n">
        <v>50.0</v>
      </c>
      <c r="AO173" t="n">
        <v>0.0</v>
      </c>
      <c r="AP173" t="n">
        <v>55.0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WI2204740</t>
        </is>
      </c>
      <c r="B174" t="inlineStr">
        <is>
          <t>DATA_VALIDATION</t>
        </is>
      </c>
      <c r="C174" t="inlineStr">
        <is>
          <t>1100003150</t>
        </is>
      </c>
      <c r="D174" t="inlineStr">
        <is>
          <t>Folder</t>
        </is>
      </c>
      <c r="E174" s="2">
        <f>HYPERLINK("capsilon://?command=openfolder&amp;siteaddress=envoy.emaiq-na2.net&amp;folderid=FX2622379F-486F-2FBA-2096-672039BE0D9A","FX22031369")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MI220437700</t>
        </is>
      </c>
      <c r="J174" t="n">
        <v>127.0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44658.48792824074</v>
      </c>
      <c r="P174" s="1" t="n">
        <v>44658.50541666667</v>
      </c>
      <c r="Q174" t="n">
        <v>195.0</v>
      </c>
      <c r="R174" t="n">
        <v>1316.0</v>
      </c>
      <c r="S174" t="b">
        <v>0</v>
      </c>
      <c r="T174" t="inlineStr">
        <is>
          <t>N/A</t>
        </is>
      </c>
      <c r="U174" t="b">
        <v>1</v>
      </c>
      <c r="V174" t="inlineStr">
        <is>
          <t>Pooja Supekar</t>
        </is>
      </c>
      <c r="W174" s="1" t="n">
        <v>44658.50050925926</v>
      </c>
      <c r="X174" t="n">
        <v>974.0</v>
      </c>
      <c r="Y174" t="n">
        <v>97.0</v>
      </c>
      <c r="Z174" t="n">
        <v>0.0</v>
      </c>
      <c r="AA174" t="n">
        <v>97.0</v>
      </c>
      <c r="AB174" t="n">
        <v>0.0</v>
      </c>
      <c r="AC174" t="n">
        <v>55.0</v>
      </c>
      <c r="AD174" t="n">
        <v>30.0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44658.50541666667</v>
      </c>
      <c r="AJ174" t="n">
        <v>342.0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WI2204756</t>
        </is>
      </c>
      <c r="B175" t="inlineStr">
        <is>
          <t>DATA_VALIDATION</t>
        </is>
      </c>
      <c r="C175" t="inlineStr">
        <is>
          <t>1100004708</t>
        </is>
      </c>
      <c r="D175" t="inlineStr">
        <is>
          <t>Folder</t>
        </is>
      </c>
      <c r="E175" s="2">
        <f>HYPERLINK("capsilon://?command=openfolder&amp;siteaddress=envoy.emaiq-na2.net&amp;folderid=FX1795D41F-562E-DB56-A513-73AAC9E1F392","FX22031237")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MI220439177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44658.535046296296</v>
      </c>
      <c r="P175" s="1" t="n">
        <v>44658.550729166665</v>
      </c>
      <c r="Q175" t="n">
        <v>1077.0</v>
      </c>
      <c r="R175" t="n">
        <v>278.0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44658.53865740741</v>
      </c>
      <c r="X175" t="n">
        <v>158.0</v>
      </c>
      <c r="Y175" t="n">
        <v>9.0</v>
      </c>
      <c r="Z175" t="n">
        <v>0.0</v>
      </c>
      <c r="AA175" t="n">
        <v>9.0</v>
      </c>
      <c r="AB175" t="n">
        <v>0.0</v>
      </c>
      <c r="AC175" t="n">
        <v>2.0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44658.550729166665</v>
      </c>
      <c r="AJ175" t="n">
        <v>120.0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WI2204785</t>
        </is>
      </c>
      <c r="B176" t="inlineStr">
        <is>
          <t>DATA_VALIDATION</t>
        </is>
      </c>
      <c r="C176" t="inlineStr">
        <is>
          <t>1100003150</t>
        </is>
      </c>
      <c r="D176" t="inlineStr">
        <is>
          <t>Folder</t>
        </is>
      </c>
      <c r="E176" s="2">
        <f>HYPERLINK("capsilon://?command=openfolder&amp;siteaddress=envoy.emaiq-na2.net&amp;folderid=FX2622379F-486F-2FBA-2096-672039BE0D9A","FX22031369")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MI220440532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44658.58930555556</v>
      </c>
      <c r="P176" s="1" t="n">
        <v>44658.6290625</v>
      </c>
      <c r="Q176" t="n">
        <v>3309.0</v>
      </c>
      <c r="R176" t="n">
        <v>126.0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Rapariya</t>
        </is>
      </c>
      <c r="W176" s="1" t="n">
        <v>44658.61814814815</v>
      </c>
      <c r="X176" t="n">
        <v>59.0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44658.6290625</v>
      </c>
      <c r="AJ176" t="n">
        <v>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WI2204818</t>
        </is>
      </c>
      <c r="B177" t="inlineStr">
        <is>
          <t>DATA_VALIDATION</t>
        </is>
      </c>
      <c r="C177" t="inlineStr">
        <is>
          <t>1100002538</t>
        </is>
      </c>
      <c r="D177" t="inlineStr">
        <is>
          <t>Folder</t>
        </is>
      </c>
      <c r="E177" s="2">
        <f>HYPERLINK("capsilon://?command=openfolder&amp;siteaddress=envoy.emaiq-na2.net&amp;folderid=FX74C9742E-41FF-3D75-E6BE-212E72928559","FX2201569")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MI220442852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44658.726805555554</v>
      </c>
      <c r="P177" s="1" t="n">
        <v>44658.75564814815</v>
      </c>
      <c r="Q177" t="n">
        <v>1847.0</v>
      </c>
      <c r="R177" t="n">
        <v>645.0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44658.73180555556</v>
      </c>
      <c r="X177" t="n">
        <v>314.0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17.0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44658.75564814815</v>
      </c>
      <c r="AJ177" t="n">
        <v>331.0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WI2204824</t>
        </is>
      </c>
      <c r="B178" t="inlineStr">
        <is>
          <t>DATA_VALIDATION</t>
        </is>
      </c>
      <c r="C178" t="inlineStr">
        <is>
          <t>1100006583</t>
        </is>
      </c>
      <c r="D178" t="inlineStr">
        <is>
          <t>Folder</t>
        </is>
      </c>
      <c r="E178" s="2">
        <f>HYPERLINK("capsilon://?command=openfolder&amp;siteaddress=envoy.emaiq-na2.net&amp;folderid=FXFBABFE9A-1452-4213-C22B-05DF60465469","FX2203867")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MI220443472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44658.8181712963</v>
      </c>
      <c r="P178" s="1" t="n">
        <v>44659.093506944446</v>
      </c>
      <c r="Q178" t="n">
        <v>22040.0</v>
      </c>
      <c r="R178" t="n">
        <v>1749.0</v>
      </c>
      <c r="S178" t="b">
        <v>0</v>
      </c>
      <c r="T178" t="inlineStr">
        <is>
          <t>N/A</t>
        </is>
      </c>
      <c r="U178" t="b">
        <v>0</v>
      </c>
      <c r="V178" t="inlineStr">
        <is>
          <t>Monali Jadhav</t>
        </is>
      </c>
      <c r="W178" s="1" t="n">
        <v>44658.955671296295</v>
      </c>
      <c r="X178" t="n">
        <v>1326.0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34.0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Aparna Ramchandra Chavan</t>
        </is>
      </c>
      <c r="AI178" s="1" t="n">
        <v>44659.093506944446</v>
      </c>
      <c r="AJ178" t="n">
        <v>423.0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WI2204845</t>
        </is>
      </c>
      <c r="B179" t="inlineStr">
        <is>
          <t>DATA_VALIDATION</t>
        </is>
      </c>
      <c r="C179" t="inlineStr">
        <is>
          <t>1100006119</t>
        </is>
      </c>
      <c r="D179" t="inlineStr">
        <is>
          <t>Folder</t>
        </is>
      </c>
      <c r="E179" s="2">
        <f>HYPERLINK("capsilon://?command=openfolder&amp;siteaddress=envoy.emaiq-na2.net&amp;folderid=FX1FAEC59D-5FE1-87BB-3082-D496F4FF74C8","FX2203686")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MI220444825</t>
        </is>
      </c>
      <c r="J179" t="n">
        <v>79.0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44659.37762731482</v>
      </c>
      <c r="P179" s="1" t="n">
        <v>44659.514861111114</v>
      </c>
      <c r="Q179" t="n">
        <v>10201.0</v>
      </c>
      <c r="R179" t="n">
        <v>1656.0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44659.389652777776</v>
      </c>
      <c r="X179" t="n">
        <v>588.0</v>
      </c>
      <c r="Y179" t="n">
        <v>79.0</v>
      </c>
      <c r="Z179" t="n">
        <v>0.0</v>
      </c>
      <c r="AA179" t="n">
        <v>79.0</v>
      </c>
      <c r="AB179" t="n">
        <v>0.0</v>
      </c>
      <c r="AC179" t="n">
        <v>41.0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44659.514861111114</v>
      </c>
      <c r="AJ179" t="n">
        <v>242.0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WI2204846</t>
        </is>
      </c>
      <c r="B180" t="inlineStr">
        <is>
          <t>DATA_VALIDATION</t>
        </is>
      </c>
      <c r="C180" t="inlineStr">
        <is>
          <t>1100006119</t>
        </is>
      </c>
      <c r="D180" t="inlineStr">
        <is>
          <t>Folder</t>
        </is>
      </c>
      <c r="E180" s="2">
        <f>HYPERLINK("capsilon://?command=openfolder&amp;siteaddress=envoy.emaiq-na2.net&amp;folderid=FX1FAEC59D-5FE1-87BB-3082-D496F4FF74C8","FX2203686")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MI220444954</t>
        </is>
      </c>
      <c r="J180" t="n">
        <v>79.0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44659.384421296294</v>
      </c>
      <c r="P180" s="1" t="n">
        <v>44659.50900462963</v>
      </c>
      <c r="Q180" t="n">
        <v>9521.0</v>
      </c>
      <c r="R180" t="n">
        <v>1243.0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44659.39587962963</v>
      </c>
      <c r="X180" t="n">
        <v>537.0</v>
      </c>
      <c r="Y180" t="n">
        <v>79.0</v>
      </c>
      <c r="Z180" t="n">
        <v>0.0</v>
      </c>
      <c r="AA180" t="n">
        <v>79.0</v>
      </c>
      <c r="AB180" t="n">
        <v>0.0</v>
      </c>
      <c r="AC180" t="n">
        <v>41.0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44659.50900462963</v>
      </c>
      <c r="AJ180" t="n">
        <v>675.0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WI2204853</t>
        </is>
      </c>
      <c r="B181" t="inlineStr">
        <is>
          <t>DATA_VALIDATION</t>
        </is>
      </c>
      <c r="C181" t="inlineStr">
        <is>
          <t>1100006119</t>
        </is>
      </c>
      <c r="D181" t="inlineStr">
        <is>
          <t>Folder</t>
        </is>
      </c>
      <c r="E181" s="2">
        <f>HYPERLINK("capsilon://?command=openfolder&amp;siteaddress=envoy.emaiq-na2.net&amp;folderid=FX1FAEC59D-5FE1-87BB-3082-D496F4FF74C8","FX2203686")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MI220444999</t>
        </is>
      </c>
      <c r="J181" t="n">
        <v>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44659.38675925926</v>
      </c>
      <c r="P181" s="1" t="n">
        <v>44659.51828703703</v>
      </c>
      <c r="Q181" t="n">
        <v>10696.0</v>
      </c>
      <c r="R181" t="n">
        <v>668.0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44659.40020833333</v>
      </c>
      <c r="X181" t="n">
        <v>373.0</v>
      </c>
      <c r="Y181" t="n">
        <v>79.0</v>
      </c>
      <c r="Z181" t="n">
        <v>0.0</v>
      </c>
      <c r="AA181" t="n">
        <v>79.0</v>
      </c>
      <c r="AB181" t="n">
        <v>0.0</v>
      </c>
      <c r="AC181" t="n">
        <v>41.0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44659.51828703703</v>
      </c>
      <c r="AJ181" t="n">
        <v>295.0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WI2204863</t>
        </is>
      </c>
      <c r="B182" t="inlineStr">
        <is>
          <t>DATA_VALIDATION</t>
        </is>
      </c>
      <c r="C182" t="inlineStr">
        <is>
          <t>1100005151</t>
        </is>
      </c>
      <c r="D182" t="inlineStr">
        <is>
          <t>Folder</t>
        </is>
      </c>
      <c r="E182" s="2">
        <f>HYPERLINK("capsilon://?command=openfolder&amp;siteaddress=envoy.emaiq-na2.net&amp;folderid=FX48219B6B-4565-79EB-7F35-0003FFBFA49D","FX2203257")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MI220445296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44659.406064814815</v>
      </c>
      <c r="P182" s="1" t="n">
        <v>44659.525717592594</v>
      </c>
      <c r="Q182" t="n">
        <v>9194.0</v>
      </c>
      <c r="R182" t="n">
        <v>1144.0</v>
      </c>
      <c r="S182" t="b">
        <v>0</v>
      </c>
      <c r="T182" t="inlineStr">
        <is>
          <t>N/A</t>
        </is>
      </c>
      <c r="U182" t="b">
        <v>0</v>
      </c>
      <c r="V182" t="inlineStr">
        <is>
          <t>Prathamesh Amte</t>
        </is>
      </c>
      <c r="W182" s="1" t="n">
        <v>44659.41415509259</v>
      </c>
      <c r="X182" t="n">
        <v>503.0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34.0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44659.525717592594</v>
      </c>
      <c r="AJ182" t="n">
        <v>641.0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WI220487</t>
        </is>
      </c>
      <c r="B183" t="inlineStr">
        <is>
          <t>DATA_VALIDATION</t>
        </is>
      </c>
      <c r="C183" t="inlineStr">
        <is>
          <t>1100005860</t>
        </is>
      </c>
      <c r="D183" t="inlineStr">
        <is>
          <t>Folder</t>
        </is>
      </c>
      <c r="E183" s="2">
        <f>HYPERLINK("capsilon://?command=openfolder&amp;siteaddress=envoy.emaiq-na2.net&amp;folderid=FX8E003DDA-1BCD-CA9E-B9B9-1BD8B8366F76","FX22031147")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MI22044955</t>
        </is>
      </c>
      <c r="J183" t="n">
        <v>46.0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44652.616574074076</v>
      </c>
      <c r="P183" s="1" t="n">
        <v>44652.713425925926</v>
      </c>
      <c r="Q183" t="n">
        <v>7862.0</v>
      </c>
      <c r="R183" t="n">
        <v>506.0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44652.64953703704</v>
      </c>
      <c r="X183" t="n">
        <v>242.0</v>
      </c>
      <c r="Y183" t="n">
        <v>54.0</v>
      </c>
      <c r="Z183" t="n">
        <v>0.0</v>
      </c>
      <c r="AA183" t="n">
        <v>54.0</v>
      </c>
      <c r="AB183" t="n">
        <v>0.0</v>
      </c>
      <c r="AC183" t="n">
        <v>21.0</v>
      </c>
      <c r="AD183" t="n">
        <v>-8.0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44652.713425925926</v>
      </c>
      <c r="AJ183" t="n">
        <v>264.0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WI2204885</t>
        </is>
      </c>
      <c r="B184" t="inlineStr">
        <is>
          <t>DATA_VALIDATION</t>
        </is>
      </c>
      <c r="C184" t="inlineStr">
        <is>
          <t>1100006609</t>
        </is>
      </c>
      <c r="D184" t="inlineStr">
        <is>
          <t>Folder</t>
        </is>
      </c>
      <c r="E184" s="2">
        <f>HYPERLINK("capsilon://?command=openfolder&amp;siteaddress=envoy.emaiq-na2.net&amp;folderid=FX08778AE4-B8D2-4550-EADE-CCCE368D1294","FX22031047")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MI220445758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44659.42427083333</v>
      </c>
      <c r="P184" s="1" t="n">
        <v>44659.526296296295</v>
      </c>
      <c r="Q184" t="n">
        <v>8592.0</v>
      </c>
      <c r="R184" t="n">
        <v>223.0</v>
      </c>
      <c r="S184" t="b">
        <v>0</v>
      </c>
      <c r="T184" t="inlineStr">
        <is>
          <t>N/A</t>
        </is>
      </c>
      <c r="U184" t="b">
        <v>0</v>
      </c>
      <c r="V184" t="inlineStr">
        <is>
          <t>Prathamesh Amte</t>
        </is>
      </c>
      <c r="W184" s="1" t="n">
        <v>44659.42736111111</v>
      </c>
      <c r="X184" t="n">
        <v>173.0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44659.526296296295</v>
      </c>
      <c r="AJ184" t="n">
        <v>50.0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WI2204886</t>
        </is>
      </c>
      <c r="B185" t="inlineStr">
        <is>
          <t>DATA_VALIDATION</t>
        </is>
      </c>
      <c r="C185" t="inlineStr">
        <is>
          <t>1100006119</t>
        </is>
      </c>
      <c r="D185" t="inlineStr">
        <is>
          <t>Folder</t>
        </is>
      </c>
      <c r="E185" s="2">
        <f>HYPERLINK("capsilon://?command=openfolder&amp;siteaddress=envoy.emaiq-na2.net&amp;folderid=FX1FAEC59D-5FE1-87BB-3082-D496F4FF74C8","FX2203686")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MI220445776</t>
        </is>
      </c>
      <c r="J185" t="n">
        <v>79.0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44659.42549768519</v>
      </c>
      <c r="P185" s="1" t="n">
        <v>44659.52900462963</v>
      </c>
      <c r="Q185" t="n">
        <v>8178.0</v>
      </c>
      <c r="R185" t="n">
        <v>765.0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44659.433530092596</v>
      </c>
      <c r="X185" t="n">
        <v>532.0</v>
      </c>
      <c r="Y185" t="n">
        <v>79.0</v>
      </c>
      <c r="Z185" t="n">
        <v>0.0</v>
      </c>
      <c r="AA185" t="n">
        <v>79.0</v>
      </c>
      <c r="AB185" t="n">
        <v>0.0</v>
      </c>
      <c r="AC185" t="n">
        <v>42.0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44659.52900462963</v>
      </c>
      <c r="AJ185" t="n">
        <v>233.0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WI220489</t>
        </is>
      </c>
      <c r="B186" t="inlineStr">
        <is>
          <t>DATA_VALIDATION</t>
        </is>
      </c>
      <c r="C186" t="inlineStr">
        <is>
          <t>1100005860</t>
        </is>
      </c>
      <c r="D186" t="inlineStr">
        <is>
          <t>Folder</t>
        </is>
      </c>
      <c r="E186" s="2">
        <f>HYPERLINK("capsilon://?command=openfolder&amp;siteaddress=envoy.emaiq-na2.net&amp;folderid=FX8E003DDA-1BCD-CA9E-B9B9-1BD8B8366F76","FX22031147")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MI22045087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44652.62121527778</v>
      </c>
      <c r="P186" s="1" t="n">
        <v>44652.71542824074</v>
      </c>
      <c r="Q186" t="n">
        <v>7865.0</v>
      </c>
      <c r="R186" t="n">
        <v>275.0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44652.65074074074</v>
      </c>
      <c r="X186" t="n">
        <v>103.0</v>
      </c>
      <c r="Y186" t="n">
        <v>21.0</v>
      </c>
      <c r="Z186" t="n">
        <v>0.0</v>
      </c>
      <c r="AA186" t="n">
        <v>21.0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44652.71542824074</v>
      </c>
      <c r="AJ186" t="n">
        <v>172.0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WI2204895</t>
        </is>
      </c>
      <c r="B187" t="inlineStr">
        <is>
          <t>DATA_VALIDATION</t>
        </is>
      </c>
      <c r="C187" t="inlineStr">
        <is>
          <t>1100005729</t>
        </is>
      </c>
      <c r="D187" t="inlineStr">
        <is>
          <t>Folder</t>
        </is>
      </c>
      <c r="E187" s="2">
        <f>HYPERLINK("capsilon://?command=openfolder&amp;siteaddress=envoy.emaiq-na2.net&amp;folderid=FXD80E3691-D8B4-B8C7-8721-B5494C0081F7","FX2203432")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MI220446971</t>
        </is>
      </c>
      <c r="J187" t="n">
        <v>41.0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44659.468506944446</v>
      </c>
      <c r="P187" s="1" t="n">
        <v>44659.53060185185</v>
      </c>
      <c r="Q187" t="n">
        <v>4951.0</v>
      </c>
      <c r="R187" t="n">
        <v>414.0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44659.49091435185</v>
      </c>
      <c r="X187" t="n">
        <v>277.0</v>
      </c>
      <c r="Y187" t="n">
        <v>41.0</v>
      </c>
      <c r="Z187" t="n">
        <v>0.0</v>
      </c>
      <c r="AA187" t="n">
        <v>41.0</v>
      </c>
      <c r="AB187" t="n">
        <v>0.0</v>
      </c>
      <c r="AC187" t="n">
        <v>12.0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44659.53060185185</v>
      </c>
      <c r="AJ187" t="n">
        <v>137.0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WI2204898</t>
        </is>
      </c>
      <c r="B188" t="inlineStr">
        <is>
          <t>DATA_VALIDATION</t>
        </is>
      </c>
      <c r="C188" t="inlineStr">
        <is>
          <t>1100006105</t>
        </is>
      </c>
      <c r="D188" t="inlineStr">
        <is>
          <t>Folder</t>
        </is>
      </c>
      <c r="E188" s="2">
        <f>HYPERLINK("capsilon://?command=openfolder&amp;siteaddress=envoy.emaiq-na2.net&amp;folderid=FX39FFC806-FA4E-08EA-FF35-D2579218B9C7","FX2203784")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MI220447457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44659.49145833333</v>
      </c>
      <c r="P188" s="1" t="n">
        <v>44659.53450231482</v>
      </c>
      <c r="Q188" t="n">
        <v>3002.0</v>
      </c>
      <c r="R188" t="n">
        <v>717.0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44659.49890046296</v>
      </c>
      <c r="X188" t="n">
        <v>381.0</v>
      </c>
      <c r="Y188" t="n">
        <v>42.0</v>
      </c>
      <c r="Z188" t="n">
        <v>0.0</v>
      </c>
      <c r="AA188" t="n">
        <v>42.0</v>
      </c>
      <c r="AB188" t="n">
        <v>0.0</v>
      </c>
      <c r="AC188" t="n">
        <v>20.0</v>
      </c>
      <c r="AD188" t="n">
        <v>29.0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44659.53450231482</v>
      </c>
      <c r="AJ188" t="n">
        <v>336.0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WI2204899</t>
        </is>
      </c>
      <c r="B189" t="inlineStr">
        <is>
          <t>DATA_VALIDATION</t>
        </is>
      </c>
      <c r="C189" t="inlineStr">
        <is>
          <t>1100006105</t>
        </is>
      </c>
      <c r="D189" t="inlineStr">
        <is>
          <t>Folder</t>
        </is>
      </c>
      <c r="E189" s="2">
        <f>HYPERLINK("capsilon://?command=openfolder&amp;siteaddress=envoy.emaiq-na2.net&amp;folderid=FX39FFC806-FA4E-08EA-FF35-D2579218B9C7","FX2203784")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MI220447459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44659.491689814815</v>
      </c>
      <c r="P189" s="1" t="n">
        <v>44659.537210648145</v>
      </c>
      <c r="Q189" t="n">
        <v>2154.0</v>
      </c>
      <c r="R189" t="n">
        <v>1779.0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Kadam</t>
        </is>
      </c>
      <c r="W189" s="1" t="n">
        <v>44659.51677083333</v>
      </c>
      <c r="X189" t="n">
        <v>1286.0</v>
      </c>
      <c r="Y189" t="n">
        <v>42.0</v>
      </c>
      <c r="Z189" t="n">
        <v>0.0</v>
      </c>
      <c r="AA189" t="n">
        <v>42.0</v>
      </c>
      <c r="AB189" t="n">
        <v>0.0</v>
      </c>
      <c r="AC189" t="n">
        <v>20.0</v>
      </c>
      <c r="AD189" t="n">
        <v>29.0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44659.537210648145</v>
      </c>
      <c r="AJ189" t="n">
        <v>234.0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WI220491</t>
        </is>
      </c>
      <c r="B190" t="inlineStr">
        <is>
          <t>DATA_VALIDATION</t>
        </is>
      </c>
      <c r="C190" t="inlineStr">
        <is>
          <t>1100005860</t>
        </is>
      </c>
      <c r="D190" t="inlineStr">
        <is>
          <t>Folder</t>
        </is>
      </c>
      <c r="E190" s="2">
        <f>HYPERLINK("capsilon://?command=openfolder&amp;siteaddress=envoy.emaiq-na2.net&amp;folderid=FX8E003DDA-1BCD-CA9E-B9B9-1BD8B8366F76","FX22031147")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MI22045138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44652.62291666667</v>
      </c>
      <c r="P190" s="1" t="n">
        <v>44652.71659722222</v>
      </c>
      <c r="Q190" t="n">
        <v>7925.0</v>
      </c>
      <c r="R190" t="n">
        <v>169.0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44652.651550925926</v>
      </c>
      <c r="X190" t="n">
        <v>69.0</v>
      </c>
      <c r="Y190" t="n">
        <v>21.0</v>
      </c>
      <c r="Z190" t="n">
        <v>0.0</v>
      </c>
      <c r="AA190" t="n">
        <v>21.0</v>
      </c>
      <c r="AB190" t="n">
        <v>0.0</v>
      </c>
      <c r="AC190" t="n">
        <v>3.0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44652.71659722222</v>
      </c>
      <c r="AJ190" t="n">
        <v>100.0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WI2204922</t>
        </is>
      </c>
      <c r="B191" t="inlineStr">
        <is>
          <t>DATA_VALIDATION</t>
        </is>
      </c>
      <c r="C191" t="inlineStr">
        <is>
          <t>1100007447</t>
        </is>
      </c>
      <c r="D191" t="inlineStr">
        <is>
          <t>Folder</t>
        </is>
      </c>
      <c r="E191" s="2">
        <f>HYPERLINK("capsilon://?command=openfolder&amp;siteaddress=envoy.emaiq-na2.net&amp;folderid=FX8BE13175-791D-12B0-A1A3-FA53C7AB793D","FX220452")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MI220448532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44659.548113425924</v>
      </c>
      <c r="P191" s="1" t="n">
        <v>44659.57476851852</v>
      </c>
      <c r="Q191" t="n">
        <v>1371.0</v>
      </c>
      <c r="R191" t="n">
        <v>932.0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44659.555925925924</v>
      </c>
      <c r="X191" t="n">
        <v>598.0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9.0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44659.57476851852</v>
      </c>
      <c r="AJ191" t="n">
        <v>334.0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WI2204925</t>
        </is>
      </c>
      <c r="B192" t="inlineStr">
        <is>
          <t>DATA_VALIDATION</t>
        </is>
      </c>
      <c r="C192" t="inlineStr">
        <is>
          <t>1100005086</t>
        </is>
      </c>
      <c r="D192" t="inlineStr">
        <is>
          <t>Folder</t>
        </is>
      </c>
      <c r="E192" s="2">
        <f>HYPERLINK("capsilon://?command=openfolder&amp;siteaddress=envoy.emaiq-na2.net&amp;folderid=FXC8F3865D-264B-DD9F-927B-F24CF1325D75","FX22031095")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MI220449164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44659.574328703704</v>
      </c>
      <c r="P192" s="1" t="n">
        <v>44659.5837962963</v>
      </c>
      <c r="Q192" t="n">
        <v>390.0</v>
      </c>
      <c r="R192" t="n">
        <v>428.0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44659.57765046296</v>
      </c>
      <c r="X192" t="n">
        <v>221.0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44659.5837962963</v>
      </c>
      <c r="AJ192" t="n">
        <v>189.0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WI220494</t>
        </is>
      </c>
      <c r="B193" t="inlineStr">
        <is>
          <t>DATA_VALIDATION</t>
        </is>
      </c>
      <c r="C193" t="inlineStr">
        <is>
          <t>1100006318</t>
        </is>
      </c>
      <c r="D193" t="inlineStr">
        <is>
          <t>Folder</t>
        </is>
      </c>
      <c r="E193" s="2">
        <f>HYPERLINK("capsilon://?command=openfolder&amp;siteaddress=envoy.emaiq-na2.net&amp;folderid=FXC012CAFA-50B2-1F80-C2BB-C185DCF89C40","FX2203830")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MI22045722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44652.64572916667</v>
      </c>
      <c r="P193" s="1" t="n">
        <v>44652.71690972222</v>
      </c>
      <c r="Q193" t="n">
        <v>6101.0</v>
      </c>
      <c r="R193" t="n">
        <v>49.0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44652.65181712963</v>
      </c>
      <c r="X193" t="n">
        <v>23.0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44652.71690972222</v>
      </c>
      <c r="AJ193" t="n">
        <v>26.0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WI2204941</t>
        </is>
      </c>
      <c r="B194" t="inlineStr">
        <is>
          <t>DATA_VALIDATION</t>
        </is>
      </c>
      <c r="C194" t="inlineStr">
        <is>
          <t>1100005013</t>
        </is>
      </c>
      <c r="D194" t="inlineStr">
        <is>
          <t>Folder</t>
        </is>
      </c>
      <c r="E194" s="2">
        <f>HYPERLINK("capsilon://?command=openfolder&amp;siteaddress=envoy.emaiq-na2.net&amp;folderid=FX1411B04F-6985-93EF-8A37-E5F6000402EB","FX2203113")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MI220450797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44659.65275462963</v>
      </c>
      <c r="P194" s="1" t="n">
        <v>44659.6622337963</v>
      </c>
      <c r="Q194" t="n">
        <v>591.0</v>
      </c>
      <c r="R194" t="n">
        <v>228.0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44659.656377314815</v>
      </c>
      <c r="X194" t="n">
        <v>99.0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44659.6622337963</v>
      </c>
      <c r="AJ194" t="n">
        <v>129.0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WI2204947</t>
        </is>
      </c>
      <c r="B195" t="inlineStr">
        <is>
          <t>DATA_VALIDATION</t>
        </is>
      </c>
      <c r="C195" t="inlineStr">
        <is>
          <t>1100006631</t>
        </is>
      </c>
      <c r="D195" t="inlineStr">
        <is>
          <t>Folder</t>
        </is>
      </c>
      <c r="E195" s="2">
        <f>HYPERLINK("capsilon://?command=openfolder&amp;siteaddress=envoy.emaiq-na2.net&amp;folderid=FXB1954FF3-8FB0-5DF6-EA71-D94557E32B25","FX2203959")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MI220451117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44659.66336805555</v>
      </c>
      <c r="P195" s="1" t="n">
        <v>44659.676875</v>
      </c>
      <c r="Q195" t="n">
        <v>822.0</v>
      </c>
      <c r="R195" t="n">
        <v>345.0</v>
      </c>
      <c r="S195" t="b">
        <v>0</v>
      </c>
      <c r="T195" t="inlineStr">
        <is>
          <t>N/A</t>
        </is>
      </c>
      <c r="U195" t="b">
        <v>0</v>
      </c>
      <c r="V195" t="inlineStr">
        <is>
          <t>Sagar Belhekar</t>
        </is>
      </c>
      <c r="W195" s="1" t="n">
        <v>44659.676875</v>
      </c>
      <c r="X195" t="n">
        <v>318.0</v>
      </c>
      <c r="Y195" t="n">
        <v>5.0</v>
      </c>
      <c r="Z195" t="n">
        <v>0.0</v>
      </c>
      <c r="AA195" t="n">
        <v>5.0</v>
      </c>
      <c r="AB195" t="n">
        <v>0.0</v>
      </c>
      <c r="AC195" t="n">
        <v>5.0</v>
      </c>
      <c r="AD195" t="n">
        <v>61.0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WI2204963</t>
        </is>
      </c>
      <c r="B196" t="inlineStr">
        <is>
          <t>DATA_VALIDATION</t>
        </is>
      </c>
      <c r="C196" t="inlineStr">
        <is>
          <t>1100006631</t>
        </is>
      </c>
      <c r="D196" t="inlineStr">
        <is>
          <t>Folder</t>
        </is>
      </c>
      <c r="E196" s="2">
        <f>HYPERLINK("capsilon://?command=openfolder&amp;siteaddress=envoy.emaiq-na2.net&amp;folderid=FXB1954FF3-8FB0-5DF6-EA71-D94557E32B25","FX2203959")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MI220451117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44659.6772337963</v>
      </c>
      <c r="P196" s="1" t="n">
        <v>44659.70081018518</v>
      </c>
      <c r="Q196" t="n">
        <v>1201.0</v>
      </c>
      <c r="R196" t="n">
        <v>836.0</v>
      </c>
      <c r="S196" t="b">
        <v>0</v>
      </c>
      <c r="T196" t="inlineStr">
        <is>
          <t>N/A</t>
        </is>
      </c>
      <c r="U196" t="b">
        <v>1</v>
      </c>
      <c r="V196" t="inlineStr">
        <is>
          <t>Sagar Belhekar</t>
        </is>
      </c>
      <c r="W196" s="1" t="n">
        <v>44659.68256944444</v>
      </c>
      <c r="X196" t="n">
        <v>445.0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23.0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44659.70081018518</v>
      </c>
      <c r="AJ196" t="n">
        <v>380.0</v>
      </c>
      <c r="AK196" t="n">
        <v>7.0</v>
      </c>
      <c r="AL196" t="n">
        <v>0.0</v>
      </c>
      <c r="AM196" t="n">
        <v>7.0</v>
      </c>
      <c r="AN196" t="n">
        <v>0.0</v>
      </c>
      <c r="AO196" t="n">
        <v>7.0</v>
      </c>
      <c r="AP196" t="n">
        <v>-6.0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2022-04-19T13:00:00Z</dcterms:created>
  <dc:creator>Apache POI</dc:creator>
</coreProperties>
</file>