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44672.33334055555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44672.33334055555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WI22041842</t>
        </is>
      </c>
      <c r="B84" t="inlineStr">
        <is>
          <t>DATA_VALIDATION</t>
        </is>
      </c>
      <c r="C84" t="inlineStr">
        <is>
          <t>1100003592</t>
        </is>
      </c>
      <c r="D84" t="inlineStr">
        <is>
          <t>Folder</t>
        </is>
      </c>
      <c r="E84" s="2">
        <f>HYPERLINK("capsilon://?command=openfolder&amp;siteaddress=envoy.emaiq-na2.net&amp;folderid=FX4CC3FB59-7E42-AF9E-37D4-F11CAF3FAB69","FX2202455")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MI220488961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44666.35412037037</v>
      </c>
      <c r="P84" s="1" t="n">
        <v>44666.50445601852</v>
      </c>
      <c r="Q84" t="n">
        <v>11681.0</v>
      </c>
      <c r="R84" t="n">
        <v>1308.0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44666.49052083334</v>
      </c>
      <c r="X84" t="n">
        <v>778.0</v>
      </c>
      <c r="Y84" t="n">
        <v>52.0</v>
      </c>
      <c r="Z84" t="n">
        <v>0.0</v>
      </c>
      <c r="AA84" t="n">
        <v>52.0</v>
      </c>
      <c r="AB84" t="n">
        <v>0.0</v>
      </c>
      <c r="AC84" t="n">
        <v>35.0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44666.50445601852</v>
      </c>
      <c r="AJ84" t="n">
        <v>521.0</v>
      </c>
      <c r="AK84" t="n">
        <v>14.0</v>
      </c>
      <c r="AL84" t="n">
        <v>0.0</v>
      </c>
      <c r="AM84" t="n">
        <v>14.0</v>
      </c>
      <c r="AN84" t="n">
        <v>0.0</v>
      </c>
      <c r="AO84" t="n">
        <v>14.0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WI22041875</t>
        </is>
      </c>
      <c r="B85" t="inlineStr">
        <is>
          <t>DATA_VALIDATION</t>
        </is>
      </c>
      <c r="C85" t="inlineStr">
        <is>
          <t>1100005024</t>
        </is>
      </c>
      <c r="D85" t="inlineStr">
        <is>
          <t>Folder</t>
        </is>
      </c>
      <c r="E85" s="2">
        <f>HYPERLINK("capsilon://?command=openfolder&amp;siteaddress=envoy.emaiq-na2.net&amp;folderid=FX58B469CF-B604-7D74-606F-239A7BA90EC2","FX2203119")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MI220489916</t>
        </is>
      </c>
      <c r="J85" t="n">
        <v>63.0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44666.422430555554</v>
      </c>
      <c r="P85" s="1" t="n">
        <v>44666.49841435185</v>
      </c>
      <c r="Q85" t="n">
        <v>5301.0</v>
      </c>
      <c r="R85" t="n">
        <v>1264.0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44666.488078703704</v>
      </c>
      <c r="X85" t="n">
        <v>556.0</v>
      </c>
      <c r="Y85" t="n">
        <v>58.0</v>
      </c>
      <c r="Z85" t="n">
        <v>0.0</v>
      </c>
      <c r="AA85" t="n">
        <v>58.0</v>
      </c>
      <c r="AB85" t="n">
        <v>0.0</v>
      </c>
      <c r="AC85" t="n">
        <v>34.0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44666.49841435185</v>
      </c>
      <c r="AJ85" t="n">
        <v>708.0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WI22041877</t>
        </is>
      </c>
      <c r="B86" t="inlineStr">
        <is>
          <t>DATA_VALIDATION</t>
        </is>
      </c>
      <c r="C86" t="inlineStr">
        <is>
          <t>1100005513</t>
        </is>
      </c>
      <c r="D86" t="inlineStr">
        <is>
          <t>Folder</t>
        </is>
      </c>
      <c r="E86" s="2">
        <f>HYPERLINK("capsilon://?command=openfolder&amp;siteaddress=envoy.emaiq-na2.net&amp;folderid=FX599BDEDA-A1C2-84DA-EC8B-3BD0D5175A33","FX2203452")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MI220490373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44666.4462037037</v>
      </c>
      <c r="P86" s="1" t="n">
        <v>44666.50775462963</v>
      </c>
      <c r="Q86" t="n">
        <v>4659.0</v>
      </c>
      <c r="R86" t="n">
        <v>659.0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44666.49234953704</v>
      </c>
      <c r="X86" t="n">
        <v>368.0</v>
      </c>
      <c r="Y86" t="n">
        <v>36.0</v>
      </c>
      <c r="Z86" t="n">
        <v>0.0</v>
      </c>
      <c r="AA86" t="n">
        <v>36.0</v>
      </c>
      <c r="AB86" t="n">
        <v>0.0</v>
      </c>
      <c r="AC86" t="n">
        <v>24.0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44666.50775462963</v>
      </c>
      <c r="AJ86" t="n">
        <v>284.0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WI22041878</t>
        </is>
      </c>
      <c r="B87" t="inlineStr">
        <is>
          <t>DATA_VALIDATION</t>
        </is>
      </c>
      <c r="C87" t="inlineStr">
        <is>
          <t>1100007064</t>
        </is>
      </c>
      <c r="D87" t="inlineStr">
        <is>
          <t>Folder</t>
        </is>
      </c>
      <c r="E87" s="2">
        <f>HYPERLINK("capsilon://?command=openfolder&amp;siteaddress=envoy.emaiq-na2.net&amp;folderid=FX73AD1ED7-C26F-39DD-50FA-EB263D9D4669","FX22031036")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MI220490412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44666.44699074074</v>
      </c>
      <c r="P87" s="1" t="n">
        <v>44666.50871527778</v>
      </c>
      <c r="Q87" t="n">
        <v>5130.0</v>
      </c>
      <c r="R87" t="n">
        <v>203.0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44666.49145833333</v>
      </c>
      <c r="X87" t="n">
        <v>80.0</v>
      </c>
      <c r="Y87" t="n">
        <v>0.0</v>
      </c>
      <c r="Z87" t="n">
        <v>0.0</v>
      </c>
      <c r="AA87" t="n">
        <v>0.0</v>
      </c>
      <c r="AB87" t="n">
        <v>9.0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44666.50871527778</v>
      </c>
      <c r="AJ87" t="n">
        <v>82.0</v>
      </c>
      <c r="AK87" t="n">
        <v>0.0</v>
      </c>
      <c r="AL87" t="n">
        <v>0.0</v>
      </c>
      <c r="AM87" t="n">
        <v>0.0</v>
      </c>
      <c r="AN87" t="n">
        <v>9.0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WI22041882</t>
        </is>
      </c>
      <c r="B88" t="inlineStr">
        <is>
          <t>DATA_VALIDATION</t>
        </is>
      </c>
      <c r="C88" t="inlineStr">
        <is>
          <t>1100003592</t>
        </is>
      </c>
      <c r="D88" t="inlineStr">
        <is>
          <t>Folder</t>
        </is>
      </c>
      <c r="E88" s="2">
        <f>HYPERLINK("capsilon://?command=openfolder&amp;siteaddress=envoy.emaiq-na2.net&amp;folderid=FX4CC3FB59-7E42-AF9E-37D4-F11CAF3FAB69","FX2202455")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MI220490767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44666.465474537035</v>
      </c>
      <c r="P88" s="1" t="n">
        <v>44666.580196759256</v>
      </c>
      <c r="Q88" t="n">
        <v>6680.0</v>
      </c>
      <c r="R88" t="n">
        <v>3232.0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44666.51321759259</v>
      </c>
      <c r="X88" t="n">
        <v>1697.0</v>
      </c>
      <c r="Y88" t="n">
        <v>105.0</v>
      </c>
      <c r="Z88" t="n">
        <v>0.0</v>
      </c>
      <c r="AA88" t="n">
        <v>105.0</v>
      </c>
      <c r="AB88" t="n">
        <v>0.0</v>
      </c>
      <c r="AC88" t="n">
        <v>80.0</v>
      </c>
      <c r="AD88" t="n">
        <v>-73.0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44666.580196759256</v>
      </c>
      <c r="AJ88" t="n">
        <v>1376.0</v>
      </c>
      <c r="AK88" t="n">
        <v>12.0</v>
      </c>
      <c r="AL88" t="n">
        <v>0.0</v>
      </c>
      <c r="AM88" t="n">
        <v>12.0</v>
      </c>
      <c r="AN88" t="n">
        <v>0.0</v>
      </c>
      <c r="AO88" t="n">
        <v>12.0</v>
      </c>
      <c r="AP88" t="n">
        <v>-85.0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WI22041883</t>
        </is>
      </c>
      <c r="B89" t="inlineStr">
        <is>
          <t>DATA_VALIDATION</t>
        </is>
      </c>
      <c r="C89" t="inlineStr">
        <is>
          <t>1100002154</t>
        </is>
      </c>
      <c r="D89" t="inlineStr">
        <is>
          <t>Folder</t>
        </is>
      </c>
      <c r="E89" s="2">
        <f>HYPERLINK("capsilon://?command=openfolder&amp;siteaddress=envoy.emaiq-na2.net&amp;folderid=FX7BB3CAED-DAEF-A56E-85AA-F78AAFFF7D59","FX2204568")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MI220490794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44666.46672453704</v>
      </c>
      <c r="P89" s="1" t="n">
        <v>44666.510775462964</v>
      </c>
      <c r="Q89" t="n">
        <v>3524.0</v>
      </c>
      <c r="R89" t="n">
        <v>282.0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44666.49356481482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44666.510775462964</v>
      </c>
      <c r="AJ89" t="n">
        <v>177.0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WI22041892</t>
        </is>
      </c>
      <c r="B90" t="inlineStr">
        <is>
          <t>DATA_VALIDATION</t>
        </is>
      </c>
      <c r="C90" t="inlineStr">
        <is>
          <t>1100005513</t>
        </is>
      </c>
      <c r="D90" t="inlineStr">
        <is>
          <t>Folder</t>
        </is>
      </c>
      <c r="E90" s="2">
        <f>HYPERLINK("capsilon://?command=openfolder&amp;siteaddress=envoy.emaiq-na2.net&amp;folderid=FX599BDEDA-A1C2-84DA-EC8B-3BD0D5175A33","FX2203452")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MI220491222</t>
        </is>
      </c>
      <c r="J90" t="n">
        <v>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44666.50202546296</v>
      </c>
      <c r="P90" s="1" t="n">
        <v>44666.58925925926</v>
      </c>
      <c r="Q90" t="n">
        <v>6540.0</v>
      </c>
      <c r="R90" t="n">
        <v>997.0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44666.51296296297</v>
      </c>
      <c r="X90" t="n">
        <v>215.0</v>
      </c>
      <c r="Y90" t="n">
        <v>36.0</v>
      </c>
      <c r="Z90" t="n">
        <v>0.0</v>
      </c>
      <c r="AA90" t="n">
        <v>36.0</v>
      </c>
      <c r="AB90" t="n">
        <v>0.0</v>
      </c>
      <c r="AC90" t="n">
        <v>24.0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44666.58925925926</v>
      </c>
      <c r="AJ90" t="n">
        <v>782.0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WI22041893</t>
        </is>
      </c>
      <c r="B91" t="inlineStr">
        <is>
          <t>DATA_VALIDATION</t>
        </is>
      </c>
      <c r="C91" t="inlineStr">
        <is>
          <t>1100002558</t>
        </is>
      </c>
      <c r="D91" t="inlineStr">
        <is>
          <t>Folder</t>
        </is>
      </c>
      <c r="E91" s="2">
        <f>HYPERLINK("capsilon://?command=openfolder&amp;siteaddress=envoy.emaiq-na2.net&amp;folderid=FX621C3F9E-E215-085F-290E-F2562C2658F9","FX2204119")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MI220491272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44666.50454861111</v>
      </c>
      <c r="P91" s="1" t="n">
        <v>44666.589907407404</v>
      </c>
      <c r="Q91" t="n">
        <v>7166.0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44666.51461805555</v>
      </c>
      <c r="X91" t="n">
        <v>142.0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44666.589907407404</v>
      </c>
      <c r="AJ91" t="n">
        <v>56.0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WI22041900</t>
        </is>
      </c>
      <c r="B92" t="inlineStr">
        <is>
          <t>DATA_VALIDATION</t>
        </is>
      </c>
      <c r="C92" t="inlineStr">
        <is>
          <t>1100008106</t>
        </is>
      </c>
      <c r="D92" t="inlineStr">
        <is>
          <t>Folder</t>
        </is>
      </c>
      <c r="E92" s="2">
        <f>HYPERLINK("capsilon://?command=openfolder&amp;siteaddress=envoy.emaiq-na2.net&amp;folderid=FXDA3AA4E6-E905-863B-BDB6-DD96B096F818","FX2204154")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MI220491310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44666.50744212963</v>
      </c>
      <c r="P92" s="1" t="n">
        <v>44666.59371527778</v>
      </c>
      <c r="Q92" t="n">
        <v>6819.0</v>
      </c>
      <c r="R92" t="n">
        <v>635.0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44666.51678240741</v>
      </c>
      <c r="X92" t="n">
        <v>307.0</v>
      </c>
      <c r="Y92" t="n">
        <v>36.0</v>
      </c>
      <c r="Z92" t="n">
        <v>0.0</v>
      </c>
      <c r="AA92" t="n">
        <v>36.0</v>
      </c>
      <c r="AB92" t="n">
        <v>0.0</v>
      </c>
      <c r="AC92" t="n">
        <v>11.0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44666.59371527778</v>
      </c>
      <c r="AJ92" t="n">
        <v>328.0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WI22041902</t>
        </is>
      </c>
      <c r="B93" t="inlineStr">
        <is>
          <t>DATA_VALIDATION</t>
        </is>
      </c>
      <c r="C93" t="inlineStr">
        <is>
          <t>1100008106</t>
        </is>
      </c>
      <c r="D93" t="inlineStr">
        <is>
          <t>Folder</t>
        </is>
      </c>
      <c r="E93" s="2">
        <f>HYPERLINK("capsilon://?command=openfolder&amp;siteaddress=envoy.emaiq-na2.net&amp;folderid=FXDA3AA4E6-E905-863B-BDB6-DD96B096F818","FX2204154")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MI220491312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44666.50775462963</v>
      </c>
      <c r="P93" s="1" t="n">
        <v>44666.595601851855</v>
      </c>
      <c r="Q93" t="n">
        <v>6939.0</v>
      </c>
      <c r="R93" t="n">
        <v>651.0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44666.52028935185</v>
      </c>
      <c r="X93" t="n">
        <v>489.0</v>
      </c>
      <c r="Y93" t="n">
        <v>36.0</v>
      </c>
      <c r="Z93" t="n">
        <v>0.0</v>
      </c>
      <c r="AA93" t="n">
        <v>36.0</v>
      </c>
      <c r="AB93" t="n">
        <v>0.0</v>
      </c>
      <c r="AC93" t="n">
        <v>11.0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44666.595601851855</v>
      </c>
      <c r="AJ93" t="n">
        <v>162.0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WI22041904</t>
        </is>
      </c>
      <c r="B94" t="inlineStr">
        <is>
          <t>DATA_VALIDATION</t>
        </is>
      </c>
      <c r="C94" t="inlineStr">
        <is>
          <t>1100008106</t>
        </is>
      </c>
      <c r="D94" t="inlineStr">
        <is>
          <t>Folder</t>
        </is>
      </c>
      <c r="E94" s="2">
        <f>HYPERLINK("capsilon://?command=openfolder&amp;siteaddress=envoy.emaiq-na2.net&amp;folderid=FXDA3AA4E6-E905-863B-BDB6-DD96B096F818","FX2204154")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MI220491314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44666.50811342592</v>
      </c>
      <c r="P94" s="1" t="n">
        <v>44666.59657407407</v>
      </c>
      <c r="Q94" t="n">
        <v>7257.0</v>
      </c>
      <c r="R94" t="n">
        <v>386.0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44666.52030092593</v>
      </c>
      <c r="X94" t="n">
        <v>303.0</v>
      </c>
      <c r="Y94" t="n">
        <v>36.0</v>
      </c>
      <c r="Z94" t="n">
        <v>0.0</v>
      </c>
      <c r="AA94" t="n">
        <v>36.0</v>
      </c>
      <c r="AB94" t="n">
        <v>0.0</v>
      </c>
      <c r="AC94" t="n">
        <v>11.0</v>
      </c>
      <c r="AD94" t="n">
        <v>8.0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44666.59657407407</v>
      </c>
      <c r="AJ94" t="n">
        <v>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WI22041925</t>
        </is>
      </c>
      <c r="B95" t="inlineStr">
        <is>
          <t>DATA_VALIDATION</t>
        </is>
      </c>
      <c r="C95" t="inlineStr">
        <is>
          <t>1100000865</t>
        </is>
      </c>
      <c r="D95" t="inlineStr">
        <is>
          <t>Folder</t>
        </is>
      </c>
      <c r="E95" s="2">
        <f>HYPERLINK("capsilon://?command=openfolder&amp;siteaddress=envoy.emaiq-na2.net&amp;folderid=FXA60C300C-F73C-DA3B-E9B9-A880C5C4C363","FX2112393")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MI220491821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44666.53076388889</v>
      </c>
      <c r="P95" s="1" t="n">
        <v>44666.59741898148</v>
      </c>
      <c r="Q95" t="n">
        <v>5606.0</v>
      </c>
      <c r="R95" t="n">
        <v>153.0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44666.53943287037</v>
      </c>
      <c r="X95" t="n">
        <v>81.0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44666.59741898148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WI22041931</t>
        </is>
      </c>
      <c r="B96" t="inlineStr">
        <is>
          <t>DATA_VALIDATION</t>
        </is>
      </c>
      <c r="C96" t="inlineStr">
        <is>
          <t>1100007074</t>
        </is>
      </c>
      <c r="D96" t="inlineStr">
        <is>
          <t>Folder</t>
        </is>
      </c>
      <c r="E96" s="2">
        <f>HYPERLINK("capsilon://?command=openfolder&amp;siteaddress=envoy.emaiq-na2.net&amp;folderid=FX9E7EE11B-D221-BA9B-C2F3-03A06C58FC28","FX22031023")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MI220492946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44666.59810185185</v>
      </c>
      <c r="P96" s="1" t="n">
        <v>44666.65425925926</v>
      </c>
      <c r="Q96" t="n">
        <v>2718.0</v>
      </c>
      <c r="R96" t="n">
        <v>2134.0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44666.62918981481</v>
      </c>
      <c r="X96" t="n">
        <v>1603.0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44666.65425925926</v>
      </c>
      <c r="AJ96" t="n">
        <v>511.0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WI22041935</t>
        </is>
      </c>
      <c r="B97" t="inlineStr">
        <is>
          <t>DATA_VALIDATION</t>
        </is>
      </c>
      <c r="C97" t="inlineStr">
        <is>
          <t>1100004875</t>
        </is>
      </c>
      <c r="D97" t="inlineStr">
        <is>
          <t>Folder</t>
        </is>
      </c>
      <c r="E97" s="2">
        <f>HYPERLINK("capsilon://?command=openfolder&amp;siteaddress=envoy.emaiq-na2.net&amp;folderid=FX03987A11-09A7-38F1-63BE-142A39C14CAC","FX22031171")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MI220493093</t>
        </is>
      </c>
      <c r="J97" t="n">
        <v>90.0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44666.60853009259</v>
      </c>
      <c r="P97" s="1" t="n">
        <v>44666.64083333333</v>
      </c>
      <c r="Q97" t="n">
        <v>2289.0</v>
      </c>
      <c r="R97" t="n">
        <v>502.0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44666.64083333333</v>
      </c>
      <c r="X97" t="n">
        <v>223.0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90.0</v>
      </c>
      <c r="AE97" t="n">
        <v>85.0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WI22041937</t>
        </is>
      </c>
      <c r="B98" t="inlineStr">
        <is>
          <t>DATA_VALIDATION</t>
        </is>
      </c>
      <c r="C98" t="inlineStr">
        <is>
          <t>1100004875</t>
        </is>
      </c>
      <c r="D98" t="inlineStr">
        <is>
          <t>Folder</t>
        </is>
      </c>
      <c r="E98" s="2">
        <f>HYPERLINK("capsilon://?command=openfolder&amp;siteaddress=envoy.emaiq-na2.net&amp;folderid=FX03987A11-09A7-38F1-63BE-142A39C14CAC","FX22031171")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MI220493114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44666.60990740741</v>
      </c>
      <c r="P98" s="1" t="n">
        <v>44666.61880787037</v>
      </c>
      <c r="Q98" t="n">
        <v>691.0</v>
      </c>
      <c r="R98" t="n">
        <v>78.0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44666.61880787037</v>
      </c>
      <c r="X98" t="n">
        <v>78.0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80.0</v>
      </c>
      <c r="AE98" t="n">
        <v>75.0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WI22041938</t>
        </is>
      </c>
      <c r="B99" t="inlineStr">
        <is>
          <t>DATA_VALIDATION</t>
        </is>
      </c>
      <c r="C99" t="inlineStr">
        <is>
          <t>1100004875</t>
        </is>
      </c>
      <c r="D99" t="inlineStr">
        <is>
          <t>Folder</t>
        </is>
      </c>
      <c r="E99" s="2">
        <f>HYPERLINK("capsilon://?command=openfolder&amp;siteaddress=envoy.emaiq-na2.net&amp;folderid=FX03987A11-09A7-38F1-63BE-142A39C14CAC","FX22031171")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MI220493116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44666.610127314816</v>
      </c>
      <c r="P99" s="1" t="n">
        <v>44666.64167824074</v>
      </c>
      <c r="Q99" t="n">
        <v>2636.0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44666.64167824074</v>
      </c>
      <c r="X99" t="n">
        <v>72.0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90.0</v>
      </c>
      <c r="AE99" t="n">
        <v>85.0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WI22041939</t>
        </is>
      </c>
      <c r="B100" t="inlineStr">
        <is>
          <t>DATA_VALIDATION</t>
        </is>
      </c>
      <c r="C100" t="inlineStr">
        <is>
          <t>1100004875</t>
        </is>
      </c>
      <c r="D100" t="inlineStr">
        <is>
          <t>Folder</t>
        </is>
      </c>
      <c r="E100" s="2">
        <f>HYPERLINK("capsilon://?command=openfolder&amp;siteaddress=envoy.emaiq-na2.net&amp;folderid=FX03987A11-09A7-38F1-63BE-142A39C14CAC","FX22031171")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MI220493118</t>
        </is>
      </c>
      <c r="J100" t="n">
        <v>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44666.610601851855</v>
      </c>
      <c r="P100" s="1" t="n">
        <v>44666.61927083333</v>
      </c>
      <c r="Q100" t="n">
        <v>717.0</v>
      </c>
      <c r="R100" t="n">
        <v>32.0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44666.61927083333</v>
      </c>
      <c r="X100" t="n">
        <v>32.0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80.0</v>
      </c>
      <c r="AE100" t="n">
        <v>75.0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WI22041940</t>
        </is>
      </c>
      <c r="B101" t="inlineStr">
        <is>
          <t>DATA_VALIDATION</t>
        </is>
      </c>
      <c r="C101" t="inlineStr">
        <is>
          <t>1100004875</t>
        </is>
      </c>
      <c r="D101" t="inlineStr">
        <is>
          <t>Folder</t>
        </is>
      </c>
      <c r="E101" s="2">
        <f>HYPERLINK("capsilon://?command=openfolder&amp;siteaddress=envoy.emaiq-na2.net&amp;folderid=FX03987A11-09A7-38F1-63BE-142A39C14CAC","FX22031171")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MI220493122</t>
        </is>
      </c>
      <c r="J101" t="n">
        <v>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44666.6115162037</v>
      </c>
      <c r="P101" s="1" t="n">
        <v>44666.644733796296</v>
      </c>
      <c r="Q101" t="n">
        <v>2577.0</v>
      </c>
      <c r="R101" t="n">
        <v>293.0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44666.644733796296</v>
      </c>
      <c r="X101" t="n">
        <v>263.0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85.0</v>
      </c>
      <c r="AE101" t="n">
        <v>80.0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WI22041943</t>
        </is>
      </c>
      <c r="B102" t="inlineStr">
        <is>
          <t>DATA_VALIDATION</t>
        </is>
      </c>
      <c r="C102" t="inlineStr">
        <is>
          <t>1100004875</t>
        </is>
      </c>
      <c r="D102" t="inlineStr">
        <is>
          <t>Folder</t>
        </is>
      </c>
      <c r="E102" s="2">
        <f>HYPERLINK("capsilon://?command=openfolder&amp;siteaddress=envoy.emaiq-na2.net&amp;folderid=FX03987A11-09A7-38F1-63BE-142A39C14CAC","FX22031171")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MI220493114</t>
        </is>
      </c>
      <c r="J102" t="n">
        <v>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44666.61954861111</v>
      </c>
      <c r="P102" s="1" t="n">
        <v>44666.64282407407</v>
      </c>
      <c r="Q102" t="n">
        <v>1411.0</v>
      </c>
      <c r="R102" t="n">
        <v>600.0</v>
      </c>
      <c r="S102" t="b">
        <v>0</v>
      </c>
      <c r="T102" t="inlineStr">
        <is>
          <t>N/A</t>
        </is>
      </c>
      <c r="U102" t="b">
        <v>1</v>
      </c>
      <c r="V102" t="inlineStr">
        <is>
          <t>Ganesh Bavdiwale</t>
        </is>
      </c>
      <c r="W102" s="1" t="n">
        <v>44666.623761574076</v>
      </c>
      <c r="X102" t="n">
        <v>358.0</v>
      </c>
      <c r="Y102" t="n">
        <v>72.0</v>
      </c>
      <c r="Z102" t="n">
        <v>0.0</v>
      </c>
      <c r="AA102" t="n">
        <v>72.0</v>
      </c>
      <c r="AB102" t="n">
        <v>0.0</v>
      </c>
      <c r="AC102" t="n">
        <v>45.0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44666.64282407407</v>
      </c>
      <c r="AJ102" t="n">
        <v>242.0</v>
      </c>
      <c r="AK102" t="n">
        <v>9.0</v>
      </c>
      <c r="AL102" t="n">
        <v>0.0</v>
      </c>
      <c r="AM102" t="n">
        <v>9.0</v>
      </c>
      <c r="AN102" t="n">
        <v>0.0</v>
      </c>
      <c r="AO102" t="n">
        <v>9.0</v>
      </c>
      <c r="AP102" t="n">
        <v>-1.0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WI22041944</t>
        </is>
      </c>
      <c r="B103" t="inlineStr">
        <is>
          <t>DATA_VALIDATION</t>
        </is>
      </c>
      <c r="C103" t="inlineStr">
        <is>
          <t>1100004875</t>
        </is>
      </c>
      <c r="D103" t="inlineStr">
        <is>
          <t>Folder</t>
        </is>
      </c>
      <c r="E103" s="2">
        <f>HYPERLINK("capsilon://?command=openfolder&amp;siteaddress=envoy.emaiq-na2.net&amp;folderid=FX03987A11-09A7-38F1-63BE-142A39C14CAC","FX22031171")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MI220493118</t>
        </is>
      </c>
      <c r="J103" t="n">
        <v>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44666.62019675926</v>
      </c>
      <c r="P103" s="1" t="n">
        <v>44666.64833333333</v>
      </c>
      <c r="Q103" t="n">
        <v>1629.0</v>
      </c>
      <c r="R103" t="n">
        <v>802.0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Rapariya</t>
        </is>
      </c>
      <c r="W103" s="1" t="n">
        <v>44666.62467592592</v>
      </c>
      <c r="X103" t="n">
        <v>327.0</v>
      </c>
      <c r="Y103" t="n">
        <v>77.0</v>
      </c>
      <c r="Z103" t="n">
        <v>0.0</v>
      </c>
      <c r="AA103" t="n">
        <v>77.0</v>
      </c>
      <c r="AB103" t="n">
        <v>0.0</v>
      </c>
      <c r="AC103" t="n">
        <v>46.0</v>
      </c>
      <c r="AD103" t="n">
        <v>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44666.64833333333</v>
      </c>
      <c r="AJ103" t="n">
        <v>475.0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-1.0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WI22041948</t>
        </is>
      </c>
      <c r="B104" t="inlineStr">
        <is>
          <t>DATA_VALIDATION</t>
        </is>
      </c>
      <c r="C104" t="inlineStr">
        <is>
          <t>1100004875</t>
        </is>
      </c>
      <c r="D104" t="inlineStr">
        <is>
          <t>Folder</t>
        </is>
      </c>
      <c r="E104" s="2">
        <f>HYPERLINK("capsilon://?command=openfolder&amp;siteaddress=envoy.emaiq-na2.net&amp;folderid=FX03987A11-09A7-38F1-63BE-142A39C14CAC","FX22031171")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MI220493093</t>
        </is>
      </c>
      <c r="J104" t="n">
        <v>170.0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44666.641701388886</v>
      </c>
      <c r="P104" s="1" t="n">
        <v>44666.68164351852</v>
      </c>
      <c r="Q104" t="n">
        <v>2027.0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Ganesh Bavdiwale</t>
        </is>
      </c>
      <c r="W104" s="1" t="n">
        <v>44666.65565972222</v>
      </c>
      <c r="X104" t="n">
        <v>1011.0</v>
      </c>
      <c r="Y104" t="n">
        <v>154.0</v>
      </c>
      <c r="Z104" t="n">
        <v>0.0</v>
      </c>
      <c r="AA104" t="n">
        <v>154.0</v>
      </c>
      <c r="AB104" t="n">
        <v>0.0</v>
      </c>
      <c r="AC104" t="n">
        <v>117.0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44666.68164351852</v>
      </c>
      <c r="AJ104" t="n">
        <v>397.0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WI22041949</t>
        </is>
      </c>
      <c r="B105" t="inlineStr">
        <is>
          <t>DATA_VALIDATION</t>
        </is>
      </c>
      <c r="C105" t="inlineStr">
        <is>
          <t>1100004875</t>
        </is>
      </c>
      <c r="D105" t="inlineStr">
        <is>
          <t>Folder</t>
        </is>
      </c>
      <c r="E105" s="2">
        <f>HYPERLINK("capsilon://?command=openfolder&amp;siteaddress=envoy.emaiq-na2.net&amp;folderid=FX03987A11-09A7-38F1-63BE-142A39C14CAC","FX22031171")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MI220493116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44666.642534722225</v>
      </c>
      <c r="P105" s="1" t="n">
        <v>44666.6578125</v>
      </c>
      <c r="Q105" t="n">
        <v>210.0</v>
      </c>
      <c r="R105" t="n">
        <v>1110.0</v>
      </c>
      <c r="S105" t="b">
        <v>0</v>
      </c>
      <c r="T105" t="inlineStr">
        <is>
          <t>N/A</t>
        </is>
      </c>
      <c r="U105" t="b">
        <v>1</v>
      </c>
      <c r="V105" t="inlineStr">
        <is>
          <t>Shubham Karwate</t>
        </is>
      </c>
      <c r="W105" s="1" t="n">
        <v>44666.65405092593</v>
      </c>
      <c r="X105" t="n">
        <v>804.0</v>
      </c>
      <c r="Y105" t="n">
        <v>87.0</v>
      </c>
      <c r="Z105" t="n">
        <v>0.0</v>
      </c>
      <c r="AA105" t="n">
        <v>87.0</v>
      </c>
      <c r="AB105" t="n">
        <v>0.0</v>
      </c>
      <c r="AC105" t="n">
        <v>73.0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44666.6578125</v>
      </c>
      <c r="AJ105" t="n">
        <v>306.0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-5.0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WI22041950</t>
        </is>
      </c>
      <c r="B106" t="inlineStr">
        <is>
          <t>DATA_VALIDATION</t>
        </is>
      </c>
      <c r="C106" t="inlineStr">
        <is>
          <t>1100004875</t>
        </is>
      </c>
      <c r="D106" t="inlineStr">
        <is>
          <t>Folder</t>
        </is>
      </c>
      <c r="E106" s="2">
        <f>HYPERLINK("capsilon://?command=openfolder&amp;siteaddress=envoy.emaiq-na2.net&amp;folderid=FX03987A11-09A7-38F1-63BE-142A39C14CAC","FX22031171")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MI220493122</t>
        </is>
      </c>
      <c r="J106" t="n">
        <v>165.0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44666.64550925926</v>
      </c>
      <c r="P106" s="1" t="n">
        <v>44666.686574074076</v>
      </c>
      <c r="Q106" t="n">
        <v>2430.0</v>
      </c>
      <c r="R106" t="n">
        <v>1118.0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Rapariya</t>
        </is>
      </c>
      <c r="W106" s="1" t="n">
        <v>44666.65857638889</v>
      </c>
      <c r="X106" t="n">
        <v>693.0</v>
      </c>
      <c r="Y106" t="n">
        <v>154.0</v>
      </c>
      <c r="Z106" t="n">
        <v>0.0</v>
      </c>
      <c r="AA106" t="n">
        <v>154.0</v>
      </c>
      <c r="AB106" t="n">
        <v>0.0</v>
      </c>
      <c r="AC106" t="n">
        <v>107.0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44666.686574074076</v>
      </c>
      <c r="AJ106" t="n">
        <v>425.0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WI22041976</t>
        </is>
      </c>
      <c r="B107" t="inlineStr">
        <is>
          <t>DATA_VALIDATION</t>
        </is>
      </c>
      <c r="C107" t="inlineStr">
        <is>
          <t>1100005222</t>
        </is>
      </c>
      <c r="D107" t="inlineStr">
        <is>
          <t>Folder</t>
        </is>
      </c>
      <c r="E107" s="2">
        <f>HYPERLINK("capsilon://?command=openfolder&amp;siteaddress=envoy.emaiq-na2.net&amp;folderid=FX52E91147-6940-4F21-E3B8-4FFA82757A39","FX2203322")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MI220494584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44666.71564814815</v>
      </c>
      <c r="P107" s="1" t="n">
        <v>44666.755162037036</v>
      </c>
      <c r="Q107" t="n">
        <v>3265.0</v>
      </c>
      <c r="R107" t="n">
        <v>149.0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44666.72990740741</v>
      </c>
      <c r="X107" t="n">
        <v>103.0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44666.755162037036</v>
      </c>
      <c r="AJ107" t="n">
        <v>28.0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WI22041996</t>
        </is>
      </c>
      <c r="B108" t="inlineStr">
        <is>
          <t>DATA_VALIDATION</t>
        </is>
      </c>
      <c r="C108" t="inlineStr">
        <is>
          <t>1100005950</t>
        </is>
      </c>
      <c r="D108" t="inlineStr">
        <is>
          <t>Folder</t>
        </is>
      </c>
      <c r="E108" s="2">
        <f>HYPERLINK("capsilon://?command=openfolder&amp;siteaddress=envoy.emaiq-na2.net&amp;folderid=FXC94B1DA7-E6D5-9FE4-18EA-73BAED9BD850","FX2203617")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MI220495751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44668.739328703705</v>
      </c>
      <c r="P108" s="1" t="n">
        <v>44669.02883101852</v>
      </c>
      <c r="Q108" t="n">
        <v>24623.0</v>
      </c>
      <c r="R108" t="n">
        <v>390.0</v>
      </c>
      <c r="S108" t="b">
        <v>0</v>
      </c>
      <c r="T108" t="inlineStr">
        <is>
          <t>N/A</t>
        </is>
      </c>
      <c r="U108" t="b">
        <v>0</v>
      </c>
      <c r="V108" t="inlineStr">
        <is>
          <t>Malleshwari Bonla</t>
        </is>
      </c>
      <c r="W108" s="1" t="n">
        <v>44668.95949074074</v>
      </c>
      <c r="X108" t="n">
        <v>320.0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Ramchandra Chavan</t>
        </is>
      </c>
      <c r="AI108" s="1" t="n">
        <v>44669.02883101852</v>
      </c>
      <c r="AJ108" t="n">
        <v>70.0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WI22041997</t>
        </is>
      </c>
      <c r="B109" t="inlineStr">
        <is>
          <t>DATA_VALIDATION</t>
        </is>
      </c>
      <c r="C109" t="inlineStr">
        <is>
          <t>1100005950</t>
        </is>
      </c>
      <c r="D109" t="inlineStr">
        <is>
          <t>Folder</t>
        </is>
      </c>
      <c r="E109" s="2">
        <f>HYPERLINK("capsilon://?command=openfolder&amp;siteaddress=envoy.emaiq-na2.net&amp;folderid=FXC94B1DA7-E6D5-9FE4-18EA-73BAED9BD850","FX2203617")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MI220495750</t>
        </is>
      </c>
      <c r="J109" t="n">
        <v>45.0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44668.7394212963</v>
      </c>
      <c r="P109" s="1" t="n">
        <v>44669.030636574076</v>
      </c>
      <c r="Q109" t="n">
        <v>24264.0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44668.96467592593</v>
      </c>
      <c r="X109" t="n">
        <v>742.0</v>
      </c>
      <c r="Y109" t="n">
        <v>43.0</v>
      </c>
      <c r="Z109" t="n">
        <v>0.0</v>
      </c>
      <c r="AA109" t="n">
        <v>43.0</v>
      </c>
      <c r="AB109" t="n">
        <v>0.0</v>
      </c>
      <c r="AC109" t="n">
        <v>22.0</v>
      </c>
      <c r="AD109" t="n">
        <v>2.0</v>
      </c>
      <c r="AE109" t="n">
        <v>0.0</v>
      </c>
      <c r="AF109" t="n">
        <v>0.0</v>
      </c>
      <c r="AG109" t="n">
        <v>0.0</v>
      </c>
      <c r="AH109" t="inlineStr">
        <is>
          <t>Aparna Ramchandra Chavan</t>
        </is>
      </c>
      <c r="AI109" s="1" t="n">
        <v>44669.030636574076</v>
      </c>
      <c r="AJ109" t="n">
        <v>155.0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WI22041998</t>
        </is>
      </c>
      <c r="B110" t="inlineStr">
        <is>
          <t>DATA_VALIDATION</t>
        </is>
      </c>
      <c r="C110" t="inlineStr">
        <is>
          <t>1100005203</t>
        </is>
      </c>
      <c r="D110" t="inlineStr">
        <is>
          <t>Folder</t>
        </is>
      </c>
      <c r="E110" s="2">
        <f>HYPERLINK("capsilon://?command=openfolder&amp;siteaddress=envoy.emaiq-na2.net&amp;folderid=FXB40DF763-79F4-5399-F96A-7BC69F1217E6","FX2203422")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MI220495755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44668.760347222225</v>
      </c>
      <c r="P110" s="1" t="n">
        <v>44669.03209490741</v>
      </c>
      <c r="Q110" t="n">
        <v>22475.0</v>
      </c>
      <c r="R110" t="n">
        <v>1004.0</v>
      </c>
      <c r="S110" t="b">
        <v>0</v>
      </c>
      <c r="T110" t="inlineStr">
        <is>
          <t>N/A</t>
        </is>
      </c>
      <c r="U110" t="b">
        <v>0</v>
      </c>
      <c r="V110" t="inlineStr">
        <is>
          <t>Sanket Koli</t>
        </is>
      </c>
      <c r="W110" s="1" t="n">
        <v>44668.96659722222</v>
      </c>
      <c r="X110" t="n">
        <v>879.0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18.0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44669.03209490741</v>
      </c>
      <c r="AJ110" t="n">
        <v>125.0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WI22042008</t>
        </is>
      </c>
      <c r="B111" t="inlineStr">
        <is>
          <t>DATA_VALIDATION</t>
        </is>
      </c>
      <c r="C111" t="inlineStr">
        <is>
          <t>1100005513</t>
        </is>
      </c>
      <c r="D111" t="inlineStr">
        <is>
          <t>Folder</t>
        </is>
      </c>
      <c r="E111" s="2">
        <f>HYPERLINK("capsilon://?command=openfolder&amp;siteaddress=envoy.emaiq-na2.net&amp;folderid=FX599BDEDA-A1C2-84DA-EC8B-3BD0D5175A33","FX2203452")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MI220496558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44669.3384375</v>
      </c>
      <c r="P111" s="1" t="n">
        <v>44669.36644675926</v>
      </c>
      <c r="Q111" t="n">
        <v>2158.0</v>
      </c>
      <c r="R111" t="n">
        <v>262.0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44669.35864583333</v>
      </c>
      <c r="X111" t="n">
        <v>162.0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44669.36644675926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WI22042013</t>
        </is>
      </c>
      <c r="B112" t="inlineStr">
        <is>
          <t>DATA_VALIDATION</t>
        </is>
      </c>
      <c r="C112" t="inlineStr">
        <is>
          <t>1100008250</t>
        </is>
      </c>
      <c r="D112" t="inlineStr">
        <is>
          <t>Folder</t>
        </is>
      </c>
      <c r="E112" s="2">
        <f>HYPERLINK("capsilon://?command=openfolder&amp;siteaddress=envoy.emaiq-na2.net&amp;folderid=FX2F628001-911A-1D68-BC09-404237EFF438","FX2204359")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MI220496942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44669.38458333333</v>
      </c>
      <c r="P112" s="1" t="n">
        <v>44669.391747685186</v>
      </c>
      <c r="Q112" t="n">
        <v>503.0</v>
      </c>
      <c r="R112" t="n">
        <v>116.0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44669.391747685186</v>
      </c>
      <c r="X112" t="n">
        <v>116.0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87.0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WI22042014</t>
        </is>
      </c>
      <c r="B113" t="inlineStr">
        <is>
          <t>DATA_VALIDATION</t>
        </is>
      </c>
      <c r="C113" t="inlineStr">
        <is>
          <t>1100008250</t>
        </is>
      </c>
      <c r="D113" t="inlineStr">
        <is>
          <t>Folder</t>
        </is>
      </c>
      <c r="E113" s="2">
        <f>HYPERLINK("capsilon://?command=openfolder&amp;siteaddress=envoy.emaiq-na2.net&amp;folderid=FX2F628001-911A-1D68-BC09-404237EFF438","FX2204359")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MI220496942</t>
        </is>
      </c>
      <c r="J113" t="n">
        <v>169.0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44669.39273148148</v>
      </c>
      <c r="P113" s="1" t="n">
        <v>44669.40956018519</v>
      </c>
      <c r="Q113" t="n">
        <v>526.0</v>
      </c>
      <c r="R113" t="n">
        <v>928.0</v>
      </c>
      <c r="S113" t="b">
        <v>0</v>
      </c>
      <c r="T113" t="inlineStr">
        <is>
          <t>N/A</t>
        </is>
      </c>
      <c r="U113" t="b">
        <v>1</v>
      </c>
      <c r="V113" t="inlineStr">
        <is>
          <t>Prathamesh Amte</t>
        </is>
      </c>
      <c r="W113" s="1" t="n">
        <v>44669.39859953704</v>
      </c>
      <c r="X113" t="n">
        <v>502.0</v>
      </c>
      <c r="Y113" t="n">
        <v>93.0</v>
      </c>
      <c r="Z113" t="n">
        <v>0.0</v>
      </c>
      <c r="AA113" t="n">
        <v>93.0</v>
      </c>
      <c r="AB113" t="n">
        <v>0.0</v>
      </c>
      <c r="AC113" t="n">
        <v>26.0</v>
      </c>
      <c r="AD113" t="n">
        <v>76.0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44669.40956018519</v>
      </c>
      <c r="AJ113" t="n">
        <v>426.0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WI22042034</t>
        </is>
      </c>
      <c r="B114" t="inlineStr">
        <is>
          <t>DATA_VALIDATION</t>
        </is>
      </c>
      <c r="C114" t="inlineStr">
        <is>
          <t>1100008335</t>
        </is>
      </c>
      <c r="D114" t="inlineStr">
        <is>
          <t>Folder</t>
        </is>
      </c>
      <c r="E114" s="2">
        <f>HYPERLINK("capsilon://?command=openfolder&amp;siteaddress=envoy.emaiq-na2.net&amp;folderid=FX23D260CC-0E59-3E5B-E1FC-CE563EFC6CFA","FX2204352")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MI220497539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44669.42240740741</v>
      </c>
      <c r="P114" s="1" t="n">
        <v>44669.49553240741</v>
      </c>
      <c r="Q114" t="n">
        <v>5563.0</v>
      </c>
      <c r="R114" t="n">
        <v>755.0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44669.489166666666</v>
      </c>
      <c r="X114" t="n">
        <v>482.0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15.0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44669.49553240741</v>
      </c>
      <c r="AJ114" t="n">
        <v>247.0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WI22042037</t>
        </is>
      </c>
      <c r="B115" t="inlineStr">
        <is>
          <t>DATA_VALIDATION</t>
        </is>
      </c>
      <c r="C115" t="inlineStr">
        <is>
          <t>1100006780</t>
        </is>
      </c>
      <c r="D115" t="inlineStr">
        <is>
          <t>Folder</t>
        </is>
      </c>
      <c r="E115" s="2">
        <f>HYPERLINK("capsilon://?command=openfolder&amp;siteaddress=envoy.emaiq-na2.net&amp;folderid=FXF3874477-2CA6-3D17-B870-871191EE0389","FX2203888")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MI220497741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44669.4378125</v>
      </c>
      <c r="P115" s="1" t="n">
        <v>44669.49581018519</v>
      </c>
      <c r="Q115" t="n">
        <v>4812.0</v>
      </c>
      <c r="R115" t="n">
        <v>199.0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44669.491736111115</v>
      </c>
      <c r="X115" t="n">
        <v>86.0</v>
      </c>
      <c r="Y115" t="n">
        <v>0.0</v>
      </c>
      <c r="Z115" t="n">
        <v>0.0</v>
      </c>
      <c r="AA115" t="n">
        <v>0.0</v>
      </c>
      <c r="AB115" t="n">
        <v>9.0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44669.49581018519</v>
      </c>
      <c r="AJ115" t="n">
        <v>23.0</v>
      </c>
      <c r="AK115" t="n">
        <v>0.0</v>
      </c>
      <c r="AL115" t="n">
        <v>0.0</v>
      </c>
      <c r="AM115" t="n">
        <v>0.0</v>
      </c>
      <c r="AN115" t="n">
        <v>9.0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WI22042056</t>
        </is>
      </c>
      <c r="B116" t="inlineStr">
        <is>
          <t>DATA_VALIDATION</t>
        </is>
      </c>
      <c r="C116" t="inlineStr">
        <is>
          <t>1100004962</t>
        </is>
      </c>
      <c r="D116" t="inlineStr">
        <is>
          <t>Folder</t>
        </is>
      </c>
      <c r="E116" s="2">
        <f>HYPERLINK("capsilon://?command=openfolder&amp;siteaddress=envoy.emaiq-na2.net&amp;folderid=FXB5B89852-1E54-7BAD-521B-9E7FBE2D34BF","FX22031017")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MI220498114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44669.45274305555</v>
      </c>
      <c r="P116" s="1" t="n">
        <v>44669.49659722222</v>
      </c>
      <c r="Q116" t="n">
        <v>3588.0</v>
      </c>
      <c r="R116" t="n">
        <v>201.0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44669.49072916667</v>
      </c>
      <c r="X116" t="n">
        <v>134.0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44669.49659722222</v>
      </c>
      <c r="AJ116" t="n">
        <v>67.0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WI22042068</t>
        </is>
      </c>
      <c r="B117" t="inlineStr">
        <is>
          <t>DATA_VALIDATION</t>
        </is>
      </c>
      <c r="C117" t="inlineStr">
        <is>
          <t>1100000762</t>
        </is>
      </c>
      <c r="D117" t="inlineStr">
        <is>
          <t>Folder</t>
        </is>
      </c>
      <c r="E117" s="2">
        <f>HYPERLINK("capsilon://?command=openfolder&amp;siteaddress=envoy.emaiq-na2.net&amp;folderid=FX2E931971-34FA-784A-EEFF-008CAC6FD448","FX2201141")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MI220498741</t>
        </is>
      </c>
      <c r="J117" t="n">
        <v>43.0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44669.481261574074</v>
      </c>
      <c r="P117" s="1" t="n">
        <v>44669.49815972222</v>
      </c>
      <c r="Q117" t="n">
        <v>1021.0</v>
      </c>
      <c r="R117" t="n">
        <v>439.0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44669.49527777778</v>
      </c>
      <c r="X117" t="n">
        <v>305.0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10.0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44669.49815972222</v>
      </c>
      <c r="AJ117" t="n">
        <v>134.0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WI22042069</t>
        </is>
      </c>
      <c r="B118" t="inlineStr">
        <is>
          <t>DATA_VALIDATION</t>
        </is>
      </c>
      <c r="C118" t="inlineStr">
        <is>
          <t>1100000762</t>
        </is>
      </c>
      <c r="D118" t="inlineStr">
        <is>
          <t>Folder</t>
        </is>
      </c>
      <c r="E118" s="2">
        <f>HYPERLINK("capsilon://?command=openfolder&amp;siteaddress=envoy.emaiq-na2.net&amp;folderid=FX2E931971-34FA-784A-EEFF-008CAC6FD448","FX2201141")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MI220498774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Folder</t>
        </is>
      </c>
      <c r="N118" t="n">
        <v>2.0</v>
      </c>
      <c r="O118" s="1" t="n">
        <v>44669.484247685185</v>
      </c>
      <c r="P118" s="1" t="n">
        <v>44669.51561342592</v>
      </c>
      <c r="Q118" t="n">
        <v>1132.0</v>
      </c>
      <c r="R118" t="n">
        <v>1578.0</v>
      </c>
      <c r="S118" t="b">
        <v>0</v>
      </c>
      <c r="T118" t="inlineStr">
        <is>
          <t>Samadhan Kamble</t>
        </is>
      </c>
      <c r="U118" t="b">
        <v>0</v>
      </c>
      <c r="V118" t="inlineStr">
        <is>
          <t>Samadhan Kamble</t>
        </is>
      </c>
      <c r="W118" s="1" t="n">
        <v>44669.510925925926</v>
      </c>
      <c r="X118" t="n">
        <v>1351.0</v>
      </c>
      <c r="Y118" t="n">
        <v>82.0</v>
      </c>
      <c r="Z118" t="n">
        <v>0.0</v>
      </c>
      <c r="AA118" t="n">
        <v>82.0</v>
      </c>
      <c r="AB118" t="n">
        <v>0.0</v>
      </c>
      <c r="AC118" t="n">
        <v>79.0</v>
      </c>
      <c r="AD118" t="n">
        <v>-50.0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44669.51561342592</v>
      </c>
      <c r="AJ118" t="n">
        <v>45.0</v>
      </c>
      <c r="AK118" t="n">
        <v>0.0</v>
      </c>
      <c r="AL118" t="n">
        <v>0.0</v>
      </c>
      <c r="AM118" t="n">
        <v>0.0</v>
      </c>
      <c r="AN118" t="n">
        <v>82.0</v>
      </c>
      <c r="AO118" t="n">
        <v>0.0</v>
      </c>
      <c r="AP118" t="n">
        <v>-50.0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WI22042084</t>
        </is>
      </c>
      <c r="B119" t="inlineStr">
        <is>
          <t>DATA_VALIDATION</t>
        </is>
      </c>
      <c r="C119" t="inlineStr">
        <is>
          <t>1100007298</t>
        </is>
      </c>
      <c r="D119" t="inlineStr">
        <is>
          <t>Folder</t>
        </is>
      </c>
      <c r="E119" s="2">
        <f>HYPERLINK("capsilon://?command=openfolder&amp;siteaddress=envoy.emaiq-na2.net&amp;folderid=FX9FAC4C56-7BDD-2622-9C64-432D936AF75D","FX2204392")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MI220499677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44669.52695601852</v>
      </c>
      <c r="P119" s="1" t="n">
        <v>44669.65641203704</v>
      </c>
      <c r="Q119" t="n">
        <v>9556.0</v>
      </c>
      <c r="R119" t="n">
        <v>1629.0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44669.56321759259</v>
      </c>
      <c r="X119" t="n">
        <v>772.0</v>
      </c>
      <c r="Y119" t="n">
        <v>54.0</v>
      </c>
      <c r="Z119" t="n">
        <v>0.0</v>
      </c>
      <c r="AA119" t="n">
        <v>54.0</v>
      </c>
      <c r="AB119" t="n">
        <v>0.0</v>
      </c>
      <c r="AC119" t="n">
        <v>43.0</v>
      </c>
      <c r="AD119" t="n">
        <v>-7.0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44669.65641203704</v>
      </c>
      <c r="AJ119" t="n">
        <v>667.0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WI22042085</t>
        </is>
      </c>
      <c r="B120" t="inlineStr">
        <is>
          <t>DATA_VALIDATION</t>
        </is>
      </c>
      <c r="C120" t="inlineStr">
        <is>
          <t>1100007298</t>
        </is>
      </c>
      <c r="D120" t="inlineStr">
        <is>
          <t>Folder</t>
        </is>
      </c>
      <c r="E120" s="2">
        <f>HYPERLINK("capsilon://?command=openfolder&amp;siteaddress=envoy.emaiq-na2.net&amp;folderid=FX9FAC4C56-7BDD-2622-9C64-432D936AF75D","FX2204392")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MI220499700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44669.52774305556</v>
      </c>
      <c r="P120" s="1" t="n">
        <v>44669.65924768519</v>
      </c>
      <c r="Q120" t="n">
        <v>10045.0</v>
      </c>
      <c r="R120" t="n">
        <v>1317.0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44669.573912037034</v>
      </c>
      <c r="X120" t="n">
        <v>1073.0</v>
      </c>
      <c r="Y120" t="n">
        <v>47.0</v>
      </c>
      <c r="Z120" t="n">
        <v>0.0</v>
      </c>
      <c r="AA120" t="n">
        <v>47.0</v>
      </c>
      <c r="AB120" t="n">
        <v>0.0</v>
      </c>
      <c r="AC120" t="n">
        <v>36.0</v>
      </c>
      <c r="AD120" t="n">
        <v>-15.0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44669.65924768519</v>
      </c>
      <c r="AJ120" t="n">
        <v>244.0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WI22042086</t>
        </is>
      </c>
      <c r="B121" t="inlineStr">
        <is>
          <t>DATA_VALIDATION</t>
        </is>
      </c>
      <c r="C121" t="inlineStr">
        <is>
          <t>1100007298</t>
        </is>
      </c>
      <c r="D121" t="inlineStr">
        <is>
          <t>Folder</t>
        </is>
      </c>
      <c r="E121" s="2">
        <f>HYPERLINK("capsilon://?command=openfolder&amp;siteaddress=envoy.emaiq-na2.net&amp;folderid=FX9FAC4C56-7BDD-2622-9C64-432D936AF75D","FX2204392")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MI220499791</t>
        </is>
      </c>
      <c r="J121" t="n">
        <v>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44669.53155092592</v>
      </c>
      <c r="P121" s="1" t="n">
        <v>44669.66278935185</v>
      </c>
      <c r="Q121" t="n">
        <v>10396.0</v>
      </c>
      <c r="R121" t="n">
        <v>943.0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44669.570601851854</v>
      </c>
      <c r="X121" t="n">
        <v>637.0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34.0</v>
      </c>
      <c r="AD121" t="n">
        <v>-7.0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44669.66278935185</v>
      </c>
      <c r="AJ121" t="n">
        <v>306.0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WI22042143</t>
        </is>
      </c>
      <c r="B122" t="inlineStr">
        <is>
          <t>DATA_VALIDATION</t>
        </is>
      </c>
      <c r="C122" t="inlineStr">
        <is>
          <t>1100006599</t>
        </is>
      </c>
      <c r="D122" t="inlineStr">
        <is>
          <t>Folder</t>
        </is>
      </c>
      <c r="E122" s="2">
        <f>HYPERLINK("capsilon://?command=openfolder&amp;siteaddress=envoy.emaiq-na2.net&amp;folderid=FX5C2E7F5C-58C1-C098-2B7E-DF772BBDCD2B","FX2203923")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MI2204101898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44669.61927083333</v>
      </c>
      <c r="P122" s="1" t="n">
        <v>44669.66353009259</v>
      </c>
      <c r="Q122" t="n">
        <v>3687.0</v>
      </c>
      <c r="R122" t="n">
        <v>137.0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44669.63085648148</v>
      </c>
      <c r="X122" t="n">
        <v>74.0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44669.66353009259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WI22042186</t>
        </is>
      </c>
      <c r="B123" t="inlineStr">
        <is>
          <t>DATA_VALIDATION</t>
        </is>
      </c>
      <c r="C123" t="inlineStr">
        <is>
          <t>1100006402</t>
        </is>
      </c>
      <c r="D123" t="inlineStr">
        <is>
          <t>Folder</t>
        </is>
      </c>
      <c r="E123" s="2">
        <f>HYPERLINK("capsilon://?command=openfolder&amp;siteaddress=envoy.emaiq-na2.net&amp;folderid=FX72EB8FD3-9C62-7291-D971-EB37C3F23847","FX22031228")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MI2204103691</t>
        </is>
      </c>
      <c r="J123" t="n">
        <v>21.0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44669.70233796296</v>
      </c>
      <c r="P123" s="1" t="n">
        <v>44669.75104166667</v>
      </c>
      <c r="Q123" t="n">
        <v>4122.0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44669.72309027778</v>
      </c>
      <c r="X123" t="n">
        <v>62.0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44669.75104166667</v>
      </c>
      <c r="AJ123" t="n">
        <v>24.0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WI22042195</t>
        </is>
      </c>
      <c r="B124" t="inlineStr">
        <is>
          <t>DATA_VALIDATION</t>
        </is>
      </c>
      <c r="C124" t="inlineStr">
        <is>
          <t>1100007345</t>
        </is>
      </c>
      <c r="D124" t="inlineStr">
        <is>
          <t>Folder</t>
        </is>
      </c>
      <c r="E124" s="2">
        <f>HYPERLINK("capsilon://?command=openfolder&amp;siteaddress=envoy.emaiq-na2.net&amp;folderid=FXE50EFF48-002A-FE46-F8BA-596BC856A994","FX22031223")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MI2204104101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44669.734444444446</v>
      </c>
      <c r="P124" s="1" t="n">
        <v>44669.79112268519</v>
      </c>
      <c r="Q124" t="n">
        <v>4777.0</v>
      </c>
      <c r="R124" t="n">
        <v>120.0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44669.781481481485</v>
      </c>
      <c r="X124" t="n">
        <v>39.0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44669.79112268519</v>
      </c>
      <c r="AJ124" t="n">
        <v>22.0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WI22042209</t>
        </is>
      </c>
      <c r="B125" t="inlineStr">
        <is>
          <t>DATA_VALIDATION</t>
        </is>
      </c>
      <c r="C125" t="inlineStr">
        <is>
          <t>1100005222</t>
        </is>
      </c>
      <c r="D125" t="inlineStr">
        <is>
          <t>Folder</t>
        </is>
      </c>
      <c r="E125" s="2">
        <f>HYPERLINK("capsilon://?command=openfolder&amp;siteaddress=envoy.emaiq-na2.net&amp;folderid=FX52E91147-6940-4F21-E3B8-4FFA82757A39","FX2203322")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MI2204105518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44670.29734953704</v>
      </c>
      <c r="P125" s="1" t="n">
        <v>44670.370162037034</v>
      </c>
      <c r="Q125" t="n">
        <v>5620.0</v>
      </c>
      <c r="R125" t="n">
        <v>671.0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44670.30892361111</v>
      </c>
      <c r="X125" t="n">
        <v>388.0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44670.370162037034</v>
      </c>
      <c r="AJ125" t="n">
        <v>274.0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WI22042230</t>
        </is>
      </c>
      <c r="B126" t="inlineStr">
        <is>
          <t>DATA_VALIDATION</t>
        </is>
      </c>
      <c r="C126" t="inlineStr">
        <is>
          <t>1100006402</t>
        </is>
      </c>
      <c r="D126" t="inlineStr">
        <is>
          <t>Folder</t>
        </is>
      </c>
      <c r="E126" s="2">
        <f>HYPERLINK("capsilon://?command=openfolder&amp;siteaddress=envoy.emaiq-na2.net&amp;folderid=FX72EB8FD3-9C62-7291-D971-EB37C3F23847","FX22031228")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MI2204105969</t>
        </is>
      </c>
      <c r="J126" t="n">
        <v>82.0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44670.358611111114</v>
      </c>
      <c r="P126" s="1" t="n">
        <v>44670.373402777775</v>
      </c>
      <c r="Q126" t="n">
        <v>420.0</v>
      </c>
      <c r="R126" t="n">
        <v>858.0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44670.369571759256</v>
      </c>
      <c r="X126" t="n">
        <v>515.0</v>
      </c>
      <c r="Y126" t="n">
        <v>65.0</v>
      </c>
      <c r="Z126" t="n">
        <v>0.0</v>
      </c>
      <c r="AA126" t="n">
        <v>65.0</v>
      </c>
      <c r="AB126" t="n">
        <v>0.0</v>
      </c>
      <c r="AC126" t="n">
        <v>24.0</v>
      </c>
      <c r="AD126" t="n">
        <v>17.0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44670.373402777775</v>
      </c>
      <c r="AJ126" t="n">
        <v>279.0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WI22042253</t>
        </is>
      </c>
      <c r="B127" t="inlineStr">
        <is>
          <t>DATA_VALIDATION</t>
        </is>
      </c>
      <c r="C127" t="inlineStr">
        <is>
          <t>1100006036</t>
        </is>
      </c>
      <c r="D127" t="inlineStr">
        <is>
          <t>Folder</t>
        </is>
      </c>
      <c r="E127" s="2">
        <f>HYPERLINK("capsilon://?command=openfolder&amp;siteaddress=envoy.emaiq-na2.net&amp;folderid=FX8178738E-E0EE-2ADD-BD90-A9DBBE5669AD","FX2203790")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MI2204106531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44670.39533564815</v>
      </c>
      <c r="P127" s="1" t="n">
        <v>44670.52302083333</v>
      </c>
      <c r="Q127" t="n">
        <v>9490.0</v>
      </c>
      <c r="R127" t="n">
        <v>1542.0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44670.51311342593</v>
      </c>
      <c r="X127" t="n">
        <v>941.0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19.0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44670.52302083333</v>
      </c>
      <c r="AJ127" t="n">
        <v>572.0</v>
      </c>
      <c r="AK127" t="n">
        <v>7.0</v>
      </c>
      <c r="AL127" t="n">
        <v>0.0</v>
      </c>
      <c r="AM127" t="n">
        <v>7.0</v>
      </c>
      <c r="AN127" t="n">
        <v>0.0</v>
      </c>
      <c r="AO127" t="n">
        <v>7.0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WI22042254</t>
        </is>
      </c>
      <c r="B128" t="inlineStr">
        <is>
          <t>DATA_VALIDATION</t>
        </is>
      </c>
      <c r="C128" t="inlineStr">
        <is>
          <t>1100006036</t>
        </is>
      </c>
      <c r="D128" t="inlineStr">
        <is>
          <t>Folder</t>
        </is>
      </c>
      <c r="E128" s="2">
        <f>HYPERLINK("capsilon://?command=openfolder&amp;siteaddress=envoy.emaiq-na2.net&amp;folderid=FX8178738E-E0EE-2ADD-BD90-A9DBBE5669AD","FX2203790")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MI2204106535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44670.396203703705</v>
      </c>
      <c r="P128" s="1" t="n">
        <v>44670.524722222224</v>
      </c>
      <c r="Q128" t="n">
        <v>10690.0</v>
      </c>
      <c r="R128" t="n">
        <v>414.0</v>
      </c>
      <c r="S128" t="b">
        <v>0</v>
      </c>
      <c r="T128" t="inlineStr">
        <is>
          <t>N/A</t>
        </is>
      </c>
      <c r="U128" t="b">
        <v>0</v>
      </c>
      <c r="V128" t="inlineStr">
        <is>
          <t>Bhagyashree Takawale</t>
        </is>
      </c>
      <c r="W128" s="1" t="n">
        <v>44670.514560185184</v>
      </c>
      <c r="X128" t="n">
        <v>243.0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44670.524722222224</v>
      </c>
      <c r="AJ128" t="n">
        <v>146.0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WI22042290</t>
        </is>
      </c>
      <c r="B129" t="inlineStr">
        <is>
          <t>DATA_VALIDATION</t>
        </is>
      </c>
      <c r="C129" t="inlineStr">
        <is>
          <t>1100004037</t>
        </is>
      </c>
      <c r="D129" t="inlineStr">
        <is>
          <t>Folder</t>
        </is>
      </c>
      <c r="E129" s="2">
        <f>HYPERLINK("capsilon://?command=openfolder&amp;siteaddress=envoy.emaiq-na2.net&amp;folderid=FX28F2A317-F041-AB9D-9310-720FF29B32D8","FX2203619")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MI2204107258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44670.44708333333</v>
      </c>
      <c r="P129" s="1" t="n">
        <v>44670.530127314814</v>
      </c>
      <c r="Q129" t="n">
        <v>6394.0</v>
      </c>
      <c r="R129" t="n">
        <v>781.0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44670.51677083333</v>
      </c>
      <c r="X129" t="n">
        <v>315.0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36.0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44670.530127314814</v>
      </c>
      <c r="AJ129" t="n">
        <v>466.0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WI22042292</t>
        </is>
      </c>
      <c r="B130" t="inlineStr">
        <is>
          <t>DATA_VALIDATION</t>
        </is>
      </c>
      <c r="C130" t="inlineStr">
        <is>
          <t>1100007552</t>
        </is>
      </c>
      <c r="D130" t="inlineStr">
        <is>
          <t>Folder</t>
        </is>
      </c>
      <c r="E130" s="2">
        <f>HYPERLINK("capsilon://?command=openfolder&amp;siteaddress=envoy.emaiq-na2.net&amp;folderid=FX0E00E151-37CC-A11E-92D6-48E74192ECAF","FX22031241")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MI2204107292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44670.44908564815</v>
      </c>
      <c r="P130" s="1" t="n">
        <v>44670.53287037037</v>
      </c>
      <c r="Q130" t="n">
        <v>6267.0</v>
      </c>
      <c r="R130" t="n">
        <v>972.0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44670.52199074074</v>
      </c>
      <c r="X130" t="n">
        <v>736.0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34.0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44670.53287037037</v>
      </c>
      <c r="AJ130" t="n">
        <v>236.0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WI22042326</t>
        </is>
      </c>
      <c r="B131" t="inlineStr">
        <is>
          <t>DATA_VALIDATION</t>
        </is>
      </c>
      <c r="C131" t="inlineStr">
        <is>
          <t>1100003439</t>
        </is>
      </c>
      <c r="D131" t="inlineStr">
        <is>
          <t>Folder</t>
        </is>
      </c>
      <c r="E131" s="2">
        <f>HYPERLINK("capsilon://?command=openfolder&amp;siteaddress=envoy.emaiq-na2.net&amp;folderid=FXAB7F918A-D1C5-B9E2-3AC7-078A66101E4B","FX2204594")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MI2204109360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44670.5840625</v>
      </c>
      <c r="P131" s="1" t="n">
        <v>44670.60423611111</v>
      </c>
      <c r="Q131" t="n">
        <v>1093.0</v>
      </c>
      <c r="R131" t="n">
        <v>650.0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44670.59515046296</v>
      </c>
      <c r="X131" t="n">
        <v>364.0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44670.60423611111</v>
      </c>
      <c r="AJ131" t="n">
        <v>286.0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WI22042327</t>
        </is>
      </c>
      <c r="B132" t="inlineStr">
        <is>
          <t>DATA_VALIDATION</t>
        </is>
      </c>
      <c r="C132" t="inlineStr">
        <is>
          <t>1100001041</t>
        </is>
      </c>
      <c r="D132" t="inlineStr">
        <is>
          <t>Folder</t>
        </is>
      </c>
      <c r="E132" s="2">
        <f>HYPERLINK("capsilon://?command=openfolder&amp;siteaddress=envoy.emaiq-na2.net&amp;folderid=FX10657362-715B-57E0-BA7C-EA90E18F544A","FX2204103")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MI2204109363</t>
        </is>
      </c>
      <c r="J132" t="n">
        <v>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44670.58456018518</v>
      </c>
      <c r="P132" s="1" t="n">
        <v>44670.60791666667</v>
      </c>
      <c r="Q132" t="n">
        <v>1143.0</v>
      </c>
      <c r="R132" t="n">
        <v>875.0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44670.60162037037</v>
      </c>
      <c r="X132" t="n">
        <v>558.0</v>
      </c>
      <c r="Y132" t="n">
        <v>69.0</v>
      </c>
      <c r="Z132" t="n">
        <v>0.0</v>
      </c>
      <c r="AA132" t="n">
        <v>69.0</v>
      </c>
      <c r="AB132" t="n">
        <v>0.0</v>
      </c>
      <c r="AC132" t="n">
        <v>17.0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44670.60791666667</v>
      </c>
      <c r="AJ132" t="n">
        <v>317.0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WI22042329</t>
        </is>
      </c>
      <c r="B133" t="inlineStr">
        <is>
          <t>DATA_VALIDATION</t>
        </is>
      </c>
      <c r="C133" t="inlineStr">
        <is>
          <t>1100001041</t>
        </is>
      </c>
      <c r="D133" t="inlineStr">
        <is>
          <t>Folder</t>
        </is>
      </c>
      <c r="E133" s="2">
        <f>HYPERLINK("capsilon://?command=openfolder&amp;siteaddress=envoy.emaiq-na2.net&amp;folderid=FX10657362-715B-57E0-BA7C-EA90E18F544A","FX2204103")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MI2204109364</t>
        </is>
      </c>
      <c r="J133" t="n">
        <v>79.0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44670.585</v>
      </c>
      <c r="P133" s="1" t="n">
        <v>44670.61827546296</v>
      </c>
      <c r="Q133" t="n">
        <v>1503.0</v>
      </c>
      <c r="R133" t="n">
        <v>1372.0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44670.60716435185</v>
      </c>
      <c r="X133" t="n">
        <v>478.0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17.0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44670.61827546296</v>
      </c>
      <c r="AJ133" t="n">
        <v>894.0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WI22042332</t>
        </is>
      </c>
      <c r="B134" t="inlineStr">
        <is>
          <t>DATA_VALIDATION</t>
        </is>
      </c>
      <c r="C134" t="inlineStr">
        <is>
          <t>1100008443</t>
        </is>
      </c>
      <c r="D134" t="inlineStr">
        <is>
          <t>Folder</t>
        </is>
      </c>
      <c r="E134" s="2">
        <f>HYPERLINK("capsilon://?command=openfolder&amp;siteaddress=envoy.emaiq-na2.net&amp;folderid=FX5D9C5A02-6935-57A9-370C-6C9489CC743D","FX2204344")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MI2204109698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44670.59689814815</v>
      </c>
      <c r="P134" s="1" t="n">
        <v>44670.66391203704</v>
      </c>
      <c r="Q134" t="n">
        <v>5600.0</v>
      </c>
      <c r="R134" t="n">
        <v>190.0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44670.60870370371</v>
      </c>
      <c r="X134" t="n">
        <v>132.0</v>
      </c>
      <c r="Y134" t="n">
        <v>0.0</v>
      </c>
      <c r="Z134" t="n">
        <v>0.0</v>
      </c>
      <c r="AA134" t="n">
        <v>0.0</v>
      </c>
      <c r="AB134" t="n">
        <v>9.0</v>
      </c>
      <c r="AC134" t="n">
        <v>0.0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44670.66391203704</v>
      </c>
      <c r="AJ134" t="n">
        <v>53.0</v>
      </c>
      <c r="AK134" t="n">
        <v>0.0</v>
      </c>
      <c r="AL134" t="n">
        <v>0.0</v>
      </c>
      <c r="AM134" t="n">
        <v>0.0</v>
      </c>
      <c r="AN134" t="n">
        <v>9.0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WI22042333</t>
        </is>
      </c>
      <c r="B135" t="inlineStr">
        <is>
          <t>DATA_VALIDATION</t>
        </is>
      </c>
      <c r="C135" t="inlineStr">
        <is>
          <t>1100008443</t>
        </is>
      </c>
      <c r="D135" t="inlineStr">
        <is>
          <t>Folder</t>
        </is>
      </c>
      <c r="E135" s="2">
        <f>HYPERLINK("capsilon://?command=openfolder&amp;siteaddress=envoy.emaiq-na2.net&amp;folderid=FX5D9C5A02-6935-57A9-370C-6C9489CC743D","FX2204344")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MI2204109720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44670.597546296296</v>
      </c>
      <c r="P135" s="1" t="n">
        <v>44670.66409722222</v>
      </c>
      <c r="Q135" t="n">
        <v>5640.0</v>
      </c>
      <c r="R135" t="n">
        <v>110.0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44670.60980324074</v>
      </c>
      <c r="X135" t="n">
        <v>95.0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44670.66409722222</v>
      </c>
      <c r="AJ135" t="n">
        <v>15.0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WI22042351</t>
        </is>
      </c>
      <c r="B136" t="inlineStr">
        <is>
          <t>DATA_VALIDATION</t>
        </is>
      </c>
      <c r="C136" t="inlineStr">
        <is>
          <t>1100007298</t>
        </is>
      </c>
      <c r="D136" t="inlineStr">
        <is>
          <t>Folder</t>
        </is>
      </c>
      <c r="E136" s="2">
        <f>HYPERLINK("capsilon://?command=openfolder&amp;siteaddress=envoy.emaiq-na2.net&amp;folderid=FX9FAC4C56-7BDD-2622-9C64-432D936AF75D","FX2204392")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MI2204110263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44670.62091435185</v>
      </c>
      <c r="P136" s="1" t="n">
        <v>44670.724756944444</v>
      </c>
      <c r="Q136" t="n">
        <v>8603.0</v>
      </c>
      <c r="R136" t="n">
        <v>369.0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44670.68083333333</v>
      </c>
      <c r="X136" t="n">
        <v>242.0</v>
      </c>
      <c r="Y136" t="n">
        <v>9.0</v>
      </c>
      <c r="Z136" t="n">
        <v>0.0</v>
      </c>
      <c r="AA136" t="n">
        <v>9.0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44670.724756944444</v>
      </c>
      <c r="AJ136" t="n">
        <v>113.0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WI22042364</t>
        </is>
      </c>
      <c r="B137" t="inlineStr">
        <is>
          <t>DATA_VALIDATION</t>
        </is>
      </c>
      <c r="C137" t="inlineStr">
        <is>
          <t>1100001041</t>
        </is>
      </c>
      <c r="D137" t="inlineStr">
        <is>
          <t>Folder</t>
        </is>
      </c>
      <c r="E137" s="2">
        <f>HYPERLINK("capsilon://?command=openfolder&amp;siteaddress=envoy.emaiq-na2.net&amp;folderid=FX10657362-715B-57E0-BA7C-EA90E18F544A","FX2204103")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MI2204111291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44670.671319444446</v>
      </c>
      <c r="P137" s="1" t="n">
        <v>44670.72577546296</v>
      </c>
      <c r="Q137" t="n">
        <v>4502.0</v>
      </c>
      <c r="R137" t="n">
        <v>203.0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44670.68002314815</v>
      </c>
      <c r="X137" t="n">
        <v>116.0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44670.72577546296</v>
      </c>
      <c r="AJ137" t="n">
        <v>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WI22042370</t>
        </is>
      </c>
      <c r="B138" t="inlineStr">
        <is>
          <t>DATA_VALIDATION</t>
        </is>
      </c>
      <c r="C138" t="inlineStr">
        <is>
          <t>1100005513</t>
        </is>
      </c>
      <c r="D138" t="inlineStr">
        <is>
          <t>Folder</t>
        </is>
      </c>
      <c r="E138" s="2">
        <f>HYPERLINK("capsilon://?command=openfolder&amp;siteaddress=envoy.emaiq-na2.net&amp;folderid=FX599BDEDA-A1C2-84DA-EC8B-3BD0D5175A33","FX2203452")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MI2204111669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44670.68451388889</v>
      </c>
      <c r="P138" s="1" t="n">
        <v>44670.730775462966</v>
      </c>
      <c r="Q138" t="n">
        <v>3289.0</v>
      </c>
      <c r="R138" t="n">
        <v>708.0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Rapariya</t>
        </is>
      </c>
      <c r="W138" s="1" t="n">
        <v>44670.689733796295</v>
      </c>
      <c r="X138" t="n">
        <v>277.0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44.0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44670.730775462966</v>
      </c>
      <c r="AJ138" t="n">
        <v>431.0</v>
      </c>
      <c r="AK138" t="n">
        <v>5.0</v>
      </c>
      <c r="AL138" t="n">
        <v>0.0</v>
      </c>
      <c r="AM138" t="n">
        <v>5.0</v>
      </c>
      <c r="AN138" t="n">
        <v>0.0</v>
      </c>
      <c r="AO138" t="n">
        <v>5.0</v>
      </c>
      <c r="AP138" t="n">
        <v>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WI22042380</t>
        </is>
      </c>
      <c r="B139" t="inlineStr">
        <is>
          <t>DATA_VALIDATION</t>
        </is>
      </c>
      <c r="C139" t="inlineStr">
        <is>
          <t>1100001041</t>
        </is>
      </c>
      <c r="D139" t="inlineStr">
        <is>
          <t>Folder</t>
        </is>
      </c>
      <c r="E139" s="2">
        <f>HYPERLINK("capsilon://?command=openfolder&amp;siteaddress=envoy.emaiq-na2.net&amp;folderid=FX10657362-715B-57E0-BA7C-EA90E18F544A","FX2204103")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MI2204111887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44670.70103009259</v>
      </c>
      <c r="P139" s="1" t="n">
        <v>44670.731782407405</v>
      </c>
      <c r="Q139" t="n">
        <v>2492.0</v>
      </c>
      <c r="R139" t="n">
        <v>165.0</v>
      </c>
      <c r="S139" t="b">
        <v>0</v>
      </c>
      <c r="T139" t="inlineStr">
        <is>
          <t>N/A</t>
        </is>
      </c>
      <c r="U139" t="b">
        <v>0</v>
      </c>
      <c r="V139" t="inlineStr">
        <is>
          <t>Bhagyashree Takawale</t>
        </is>
      </c>
      <c r="W139" s="1" t="n">
        <v>44670.72215277778</v>
      </c>
      <c r="X139" t="n">
        <v>79.0</v>
      </c>
      <c r="Y139" t="n">
        <v>9.0</v>
      </c>
      <c r="Z139" t="n">
        <v>0.0</v>
      </c>
      <c r="AA139" t="n">
        <v>9.0</v>
      </c>
      <c r="AB139" t="n">
        <v>0.0</v>
      </c>
      <c r="AC139" t="n">
        <v>0.0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44670.731782407405</v>
      </c>
      <c r="AJ139" t="n">
        <v>86.0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WI22042393</t>
        </is>
      </c>
      <c r="B140" t="inlineStr">
        <is>
          <t>DATA_VALIDATION</t>
        </is>
      </c>
      <c r="C140" t="inlineStr">
        <is>
          <t>1100005422</t>
        </is>
      </c>
      <c r="D140" t="inlineStr">
        <is>
          <t>Folder</t>
        </is>
      </c>
      <c r="E140" s="2">
        <f>HYPERLINK("capsilon://?command=openfolder&amp;siteaddress=envoy.emaiq-na2.net&amp;folderid=FXD7F79E6C-6939-34C4-0F03-4ABCE0918871","FX22031121")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MI2204112623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44670.76422453704</v>
      </c>
      <c r="P140" s="1" t="n">
        <v>44670.85181712963</v>
      </c>
      <c r="Q140" t="n">
        <v>6484.0</v>
      </c>
      <c r="R140" t="n">
        <v>1084.0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44670.779074074075</v>
      </c>
      <c r="X140" t="n">
        <v>791.0</v>
      </c>
      <c r="Y140" t="n">
        <v>60.0</v>
      </c>
      <c r="Z140" t="n">
        <v>0.0</v>
      </c>
      <c r="AA140" t="n">
        <v>60.0</v>
      </c>
      <c r="AB140" t="n">
        <v>0.0</v>
      </c>
      <c r="AC140" t="n">
        <v>42.0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44670.85181712963</v>
      </c>
      <c r="AJ140" t="n">
        <v>219.0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WI22042394</t>
        </is>
      </c>
      <c r="B141" t="inlineStr">
        <is>
          <t>DATA_VALIDATION</t>
        </is>
      </c>
      <c r="C141" t="inlineStr">
        <is>
          <t>1100005422</t>
        </is>
      </c>
      <c r="D141" t="inlineStr">
        <is>
          <t>Folder</t>
        </is>
      </c>
      <c r="E141" s="2">
        <f>HYPERLINK("capsilon://?command=openfolder&amp;siteaddress=envoy.emaiq-na2.net&amp;folderid=FXD7F79E6C-6939-34C4-0F03-4ABCE0918871","FX22031121")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MI2204112625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44670.76509259259</v>
      </c>
      <c r="P141" s="1" t="n">
        <v>44670.85223379629</v>
      </c>
      <c r="Q141" t="n">
        <v>7464.0</v>
      </c>
      <c r="R141" t="n">
        <v>65.0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Rapariya</t>
        </is>
      </c>
      <c r="W141" s="1" t="n">
        <v>44670.77024305556</v>
      </c>
      <c r="X141" t="n">
        <v>29.0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Hemanshi Deshlahara</t>
        </is>
      </c>
      <c r="AI141" s="1" t="n">
        <v>44670.85223379629</v>
      </c>
      <c r="AJ141" t="n">
        <v>36.0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WI22042395</t>
        </is>
      </c>
      <c r="B142" t="inlineStr">
        <is>
          <t>DATA_VALIDATION</t>
        </is>
      </c>
      <c r="C142" t="inlineStr">
        <is>
          <t>1100005422</t>
        </is>
      </c>
      <c r="D142" t="inlineStr">
        <is>
          <t>Folder</t>
        </is>
      </c>
      <c r="E142" s="2">
        <f>HYPERLINK("capsilon://?command=openfolder&amp;siteaddress=envoy.emaiq-na2.net&amp;folderid=FXD7F79E6C-6939-34C4-0F03-4ABCE0918871","FX22031121")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MI2204112626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44670.7653125</v>
      </c>
      <c r="P142" s="1" t="n">
        <v>44670.85266203704</v>
      </c>
      <c r="Q142" t="n">
        <v>7489.0</v>
      </c>
      <c r="R142" t="n">
        <v>58.0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44670.77050925926</v>
      </c>
      <c r="X142" t="n">
        <v>22.0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44670.85266203704</v>
      </c>
      <c r="AJ142" t="n">
        <v>36.0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WI22042398</t>
        </is>
      </c>
      <c r="B143" t="inlineStr">
        <is>
          <t>DATA_VALIDATION</t>
        </is>
      </c>
      <c r="C143" t="inlineStr">
        <is>
          <t>1100005422</t>
        </is>
      </c>
      <c r="D143" t="inlineStr">
        <is>
          <t>Folder</t>
        </is>
      </c>
      <c r="E143" s="2">
        <f>HYPERLINK("capsilon://?command=openfolder&amp;siteaddress=envoy.emaiq-na2.net&amp;folderid=FXD7F79E6C-6939-34C4-0F03-4ABCE0918871","FX22031121")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MI2204112630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44670.76689814815</v>
      </c>
      <c r="P143" s="1" t="n">
        <v>44670.85357638889</v>
      </c>
      <c r="Q143" t="n">
        <v>7382.0</v>
      </c>
      <c r="R143" t="n">
        <v>107.0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44670.771215277775</v>
      </c>
      <c r="X143" t="n">
        <v>29.0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44670.85357638889</v>
      </c>
      <c r="AJ143" t="n">
        <v>78.0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WI22042406</t>
        </is>
      </c>
      <c r="B144" t="inlineStr">
        <is>
          <t>DATA_VALIDATION</t>
        </is>
      </c>
      <c r="C144" t="inlineStr">
        <is>
          <t>1100005422</t>
        </is>
      </c>
      <c r="D144" t="inlineStr">
        <is>
          <t>Folder</t>
        </is>
      </c>
      <c r="E144" s="2">
        <f>HYPERLINK("capsilon://?command=openfolder&amp;siteaddress=envoy.emaiq-na2.net&amp;folderid=FXD7F79E6C-6939-34C4-0F03-4ABCE0918871","FX22031121")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MI2204112866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44670.84315972222</v>
      </c>
      <c r="P144" s="1" t="n">
        <v>44670.87398148148</v>
      </c>
      <c r="Q144" t="n">
        <v>1624.0</v>
      </c>
      <c r="R144" t="n">
        <v>1039.0</v>
      </c>
      <c r="S144" t="b">
        <v>0</v>
      </c>
      <c r="T144" t="inlineStr">
        <is>
          <t>N/A</t>
        </is>
      </c>
      <c r="U144" t="b">
        <v>0</v>
      </c>
      <c r="V144" t="inlineStr">
        <is>
          <t>Monali Jadhav</t>
        </is>
      </c>
      <c r="W144" s="1" t="n">
        <v>44670.864907407406</v>
      </c>
      <c r="X144" t="n">
        <v>813.0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40.0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44670.87398148148</v>
      </c>
      <c r="AJ144" t="n">
        <v>215.0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WI22042457</t>
        </is>
      </c>
      <c r="B145" t="inlineStr">
        <is>
          <t>DATA_VALIDATION</t>
        </is>
      </c>
      <c r="C145" t="inlineStr">
        <is>
          <t>1100006923</t>
        </is>
      </c>
      <c r="D145" t="inlineStr">
        <is>
          <t>Folder</t>
        </is>
      </c>
      <c r="E145" s="2">
        <f>HYPERLINK("capsilon://?command=openfolder&amp;siteaddress=envoy.emaiq-na2.net&amp;folderid=FXCE93F791-7086-1C47-936B-6FF1FCC94C48","FX2204565")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MI2204115871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44671.479780092595</v>
      </c>
      <c r="P145" s="1" t="n">
        <v>44671.508043981485</v>
      </c>
      <c r="Q145" t="n">
        <v>1264.0</v>
      </c>
      <c r="R145" t="n">
        <v>1178.0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44671.487974537034</v>
      </c>
      <c r="X145" t="n">
        <v>301.0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44671.508043981485</v>
      </c>
      <c r="AJ145" t="n">
        <v>877.0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WI22042467</t>
        </is>
      </c>
      <c r="B146" t="inlineStr">
        <is>
          <t>DATA_VALIDATION</t>
        </is>
      </c>
      <c r="C146" t="inlineStr">
        <is>
          <t>1100008245</t>
        </is>
      </c>
      <c r="D146" t="inlineStr">
        <is>
          <t>Folder</t>
        </is>
      </c>
      <c r="E146" s="2">
        <f>HYPERLINK("capsilon://?command=openfolder&amp;siteaddress=envoy.emaiq-na2.net&amp;folderid=FXFB4D79B5-A074-5513-F315-A2BD8CDDDBE8","FX2204339")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MI2204117034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44671.4971875</v>
      </c>
      <c r="P146" s="1" t="n">
        <v>44671.50996527778</v>
      </c>
      <c r="Q146" t="n">
        <v>577.0</v>
      </c>
      <c r="R146" t="n">
        <v>527.0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44671.50289351852</v>
      </c>
      <c r="X146" t="n">
        <v>362.0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16.0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44671.50996527778</v>
      </c>
      <c r="AJ146" t="n">
        <v>165.0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WI22042471</t>
        </is>
      </c>
      <c r="B147" t="inlineStr">
        <is>
          <t>DATA_VALIDATION</t>
        </is>
      </c>
      <c r="C147" t="inlineStr">
        <is>
          <t>1100006938</t>
        </is>
      </c>
      <c r="D147" t="inlineStr">
        <is>
          <t>Folder</t>
        </is>
      </c>
      <c r="E147" s="2">
        <f>HYPERLINK("capsilon://?command=openfolder&amp;siteaddress=envoy.emaiq-na2.net&amp;folderid=FX9A94541D-E7E2-9D03-BBA4-C1DD5276A811","FX2203969")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MI2204117344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44671.51490740741</v>
      </c>
      <c r="P147" s="1" t="n">
        <v>44671.53239583333</v>
      </c>
      <c r="Q147" t="n">
        <v>1217.0</v>
      </c>
      <c r="R147" t="n">
        <v>294.0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44671.51715277778</v>
      </c>
      <c r="X147" t="n">
        <v>153.0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8.0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44671.53239583333</v>
      </c>
      <c r="AJ147" t="n">
        <v>141.0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WI22042478</t>
        </is>
      </c>
      <c r="B148" t="inlineStr">
        <is>
          <t>DATA_VALIDATION</t>
        </is>
      </c>
      <c r="C148" t="inlineStr">
        <is>
          <t>1100005544</t>
        </is>
      </c>
      <c r="D148" t="inlineStr">
        <is>
          <t>Folder</t>
        </is>
      </c>
      <c r="E148" s="2">
        <f>HYPERLINK("capsilon://?command=openfolder&amp;siteaddress=envoy.emaiq-na2.net&amp;folderid=FX2A5BA352-6B41-2C45-B440-BFC0A0F921B8","FX2203845")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MI2204117686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44671.525821759256</v>
      </c>
      <c r="P148" s="1" t="n">
        <v>44671.56657407407</v>
      </c>
      <c r="Q148" t="n">
        <v>2300.0</v>
      </c>
      <c r="R148" t="n">
        <v>1221.0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Kadam</t>
        </is>
      </c>
      <c r="W148" s="1" t="n">
        <v>44671.53739583334</v>
      </c>
      <c r="X148" t="n">
        <v>991.0</v>
      </c>
      <c r="Y148" t="n">
        <v>45.0</v>
      </c>
      <c r="Z148" t="n">
        <v>0.0</v>
      </c>
      <c r="AA148" t="n">
        <v>45.0</v>
      </c>
      <c r="AB148" t="n">
        <v>0.0</v>
      </c>
      <c r="AC148" t="n">
        <v>44.0</v>
      </c>
      <c r="AD148" t="n">
        <v>-13.0</v>
      </c>
      <c r="AE148" t="n">
        <v>0.0</v>
      </c>
      <c r="AF148" t="n">
        <v>0.0</v>
      </c>
      <c r="AG148" t="n">
        <v>0.0</v>
      </c>
      <c r="AH148" t="inlineStr">
        <is>
          <t>Archana Eknath Bhujbal</t>
        </is>
      </c>
      <c r="AI148" s="1" t="n">
        <v>44671.56657407407</v>
      </c>
      <c r="AJ148" t="n">
        <v>230.0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WI22042494</t>
        </is>
      </c>
      <c r="B149" t="inlineStr">
        <is>
          <t>DATA_VALIDATION</t>
        </is>
      </c>
      <c r="C149" t="inlineStr">
        <is>
          <t>1100008245</t>
        </is>
      </c>
      <c r="D149" t="inlineStr">
        <is>
          <t>Folder</t>
        </is>
      </c>
      <c r="E149" s="2">
        <f>HYPERLINK("capsilon://?command=openfolder&amp;siteaddress=envoy.emaiq-na2.net&amp;folderid=FXFB4D79B5-A074-5513-F315-A2BD8CDDDBE8","FX2204339")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MI2204117906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44671.53758101852</v>
      </c>
      <c r="P149" s="1" t="n">
        <v>44671.57833333333</v>
      </c>
      <c r="Q149" t="n">
        <v>1952.0</v>
      </c>
      <c r="R149" t="n">
        <v>1569.0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Kadam</t>
        </is>
      </c>
      <c r="W149" s="1" t="n">
        <v>44671.570914351854</v>
      </c>
      <c r="X149" t="n">
        <v>1212.0</v>
      </c>
      <c r="Y149" t="n">
        <v>63.0</v>
      </c>
      <c r="Z149" t="n">
        <v>0.0</v>
      </c>
      <c r="AA149" t="n">
        <v>63.0</v>
      </c>
      <c r="AB149" t="n">
        <v>0.0</v>
      </c>
      <c r="AC149" t="n">
        <v>43.0</v>
      </c>
      <c r="AD149" t="n">
        <v>-25.0</v>
      </c>
      <c r="AE149" t="n">
        <v>0.0</v>
      </c>
      <c r="AF149" t="n">
        <v>0.0</v>
      </c>
      <c r="AG149" t="n">
        <v>0.0</v>
      </c>
      <c r="AH149" t="inlineStr">
        <is>
          <t>Archana Eknath Bhujbal</t>
        </is>
      </c>
      <c r="AI149" s="1" t="n">
        <v>44671.57833333333</v>
      </c>
      <c r="AJ149" t="n">
        <v>357.0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-26.0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WI22042497</t>
        </is>
      </c>
      <c r="B150" t="inlineStr">
        <is>
          <t>DATA_VALIDATION</t>
        </is>
      </c>
      <c r="C150" t="inlineStr">
        <is>
          <t>1100008245</t>
        </is>
      </c>
      <c r="D150" t="inlineStr">
        <is>
          <t>Folder</t>
        </is>
      </c>
      <c r="E150" s="2">
        <f>HYPERLINK("capsilon://?command=openfolder&amp;siteaddress=envoy.emaiq-na2.net&amp;folderid=FXFB4D79B5-A074-5513-F315-A2BD8CDDDBE8","FX2204339")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MI2204117909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44671.537835648145</v>
      </c>
      <c r="P150" s="1" t="n">
        <v>44671.57418981481</v>
      </c>
      <c r="Q150" t="n">
        <v>1736.0</v>
      </c>
      <c r="R150" t="n">
        <v>1405.0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44671.569189814814</v>
      </c>
      <c r="X150" t="n">
        <v>976.0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49.0</v>
      </c>
      <c r="AD150" t="n">
        <v>-25.0</v>
      </c>
      <c r="AE150" t="n">
        <v>0.0</v>
      </c>
      <c r="AF150" t="n">
        <v>0.0</v>
      </c>
      <c r="AG150" t="n">
        <v>0.0</v>
      </c>
      <c r="AH150" t="inlineStr">
        <is>
          <t>Archana Eknath Bhujbal</t>
        </is>
      </c>
      <c r="AI150" s="1" t="n">
        <v>44671.57418981481</v>
      </c>
      <c r="AJ150" t="n">
        <v>429.0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WI22042511</t>
        </is>
      </c>
      <c r="B151" t="inlineStr">
        <is>
          <t>DATA_VALIDATION</t>
        </is>
      </c>
      <c r="C151" t="inlineStr">
        <is>
          <t>1100007585</t>
        </is>
      </c>
      <c r="D151" t="inlineStr">
        <is>
          <t>Folder</t>
        </is>
      </c>
      <c r="E151" s="2">
        <f>HYPERLINK("capsilon://?command=openfolder&amp;siteaddress=envoy.emaiq-na2.net&amp;folderid=FX6D692255-6244-87B5-75EF-6EFF58F067F6","FX22031273")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MI2204118330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44671.56078703704</v>
      </c>
      <c r="P151" s="1" t="n">
        <v>44671.56832175926</v>
      </c>
      <c r="Q151" t="n">
        <v>475.0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44671.561956018515</v>
      </c>
      <c r="X151" t="n">
        <v>26.0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43.0</v>
      </c>
      <c r="AE151" t="n">
        <v>0.0</v>
      </c>
      <c r="AF151" t="n">
        <v>0.0</v>
      </c>
      <c r="AG151" t="n">
        <v>0.0</v>
      </c>
      <c r="AH151" t="inlineStr">
        <is>
          <t>Archana Eknath Bhujbal</t>
        </is>
      </c>
      <c r="AI151" s="1" t="n">
        <v>44671.56832175926</v>
      </c>
      <c r="AJ151" t="n">
        <v>150.0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WI22042532</t>
        </is>
      </c>
      <c r="B152" t="inlineStr">
        <is>
          <t>DATA_VALIDATION</t>
        </is>
      </c>
      <c r="C152" t="inlineStr">
        <is>
          <t>1100005657</t>
        </is>
      </c>
      <c r="D152" t="inlineStr">
        <is>
          <t>Folder</t>
        </is>
      </c>
      <c r="E152" s="2">
        <f>HYPERLINK("capsilon://?command=openfolder&amp;siteaddress=envoy.emaiq-na2.net&amp;folderid=FXA58ACB5D-7AE2-BDF2-99B6-87019418BFCC","FX2203438")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MI2204118735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44671.5781712963</v>
      </c>
      <c r="P152" s="1" t="n">
        <v>44671.59074074074</v>
      </c>
      <c r="Q152" t="n">
        <v>343.0</v>
      </c>
      <c r="R152" t="n">
        <v>743.0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44671.58604166667</v>
      </c>
      <c r="X152" t="n">
        <v>536.0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44671.59074074074</v>
      </c>
      <c r="AJ152" t="n">
        <v>199.0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WI22042535</t>
        </is>
      </c>
      <c r="B153" t="inlineStr">
        <is>
          <t>DATA_VALIDATION</t>
        </is>
      </c>
      <c r="C153" t="inlineStr">
        <is>
          <t>1100002359</t>
        </is>
      </c>
      <c r="D153" t="inlineStr">
        <is>
          <t>Folder</t>
        </is>
      </c>
      <c r="E153" s="2">
        <f>HYPERLINK("capsilon://?command=openfolder&amp;siteaddress=envoy.emaiq-na2.net&amp;folderid=FX31CF4DE9-F8A3-3521-6E55-4A7B54D0F982","FX2201407")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MI2204118863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44671.58657407408</v>
      </c>
      <c r="P153" s="1" t="n">
        <v>44671.5937037037</v>
      </c>
      <c r="Q153" t="n">
        <v>91.0</v>
      </c>
      <c r="R153" t="n">
        <v>525.0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44671.59181712963</v>
      </c>
      <c r="X153" t="n">
        <v>392.0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44671.5937037037</v>
      </c>
      <c r="AJ153" t="n">
        <v>133.0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WI2204308</t>
        </is>
      </c>
      <c r="B154" t="inlineStr">
        <is>
          <t>DATA_VALIDATION</t>
        </is>
      </c>
      <c r="C154" t="inlineStr">
        <is>
          <t>1100006969</t>
        </is>
      </c>
      <c r="D154" t="inlineStr">
        <is>
          <t>Folder</t>
        </is>
      </c>
      <c r="E154" s="2">
        <f>HYPERLINK("capsilon://?command=openfolder&amp;siteaddress=envoy.emaiq-na2.net&amp;folderid=FX3010D3D6-92C3-9932-CA8A-FEDA27A75422","FX2203979")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MI220416471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44655.72431712963</v>
      </c>
      <c r="P154" s="1" t="n">
        <v>44656.195856481485</v>
      </c>
      <c r="Q154" t="n">
        <v>40315.0</v>
      </c>
      <c r="R154" t="n">
        <v>426.0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44655.770532407405</v>
      </c>
      <c r="X154" t="n">
        <v>223.0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44656.195856481485</v>
      </c>
      <c r="AJ154" t="n">
        <v>133.0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WI2204319</t>
        </is>
      </c>
      <c r="B155" t="inlineStr">
        <is>
          <t>DATA_VALIDATION</t>
        </is>
      </c>
      <c r="C155" t="inlineStr">
        <is>
          <t>1100007594</t>
        </is>
      </c>
      <c r="D155" t="inlineStr">
        <is>
          <t>Folder</t>
        </is>
      </c>
      <c r="E155" s="2">
        <f>HYPERLINK("capsilon://?command=openfolder&amp;siteaddress=envoy.emaiq-na2.net&amp;folderid=FXF752696E-B99B-F6F2-D039-D4981F4FD359","FX22031277")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MI220418189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44656.33792824074</v>
      </c>
      <c r="P155" s="1" t="n">
        <v>44656.37153935185</v>
      </c>
      <c r="Q155" t="n">
        <v>1920.0</v>
      </c>
      <c r="R155" t="n">
        <v>984.0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44656.34474537037</v>
      </c>
      <c r="X155" t="n">
        <v>543.0</v>
      </c>
      <c r="Y155" t="n">
        <v>79.0</v>
      </c>
      <c r="Z155" t="n">
        <v>0.0</v>
      </c>
      <c r="AA155" t="n">
        <v>79.0</v>
      </c>
      <c r="AB155" t="n">
        <v>0.0</v>
      </c>
      <c r="AC155" t="n">
        <v>15.0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44656.37153935185</v>
      </c>
      <c r="AJ155" t="n">
        <v>401.0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WI2204320</t>
        </is>
      </c>
      <c r="B156" t="inlineStr">
        <is>
          <t>DATA_VALIDATION</t>
        </is>
      </c>
      <c r="C156" t="inlineStr">
        <is>
          <t>1100007594</t>
        </is>
      </c>
      <c r="D156" t="inlineStr">
        <is>
          <t>Folder</t>
        </is>
      </c>
      <c r="E156" s="2">
        <f>HYPERLINK("capsilon://?command=openfolder&amp;siteaddress=envoy.emaiq-na2.net&amp;folderid=FXF752696E-B99B-F6F2-D039-D4981F4FD359","FX22031277")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MI220418188</t>
        </is>
      </c>
      <c r="J156" t="n">
        <v>49.0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44656.338541666664</v>
      </c>
      <c r="P156" s="1" t="n">
        <v>44656.34421296296</v>
      </c>
      <c r="Q156" t="n">
        <v>250.0</v>
      </c>
      <c r="R156" t="n">
        <v>240.0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44656.34421296296</v>
      </c>
      <c r="X156" t="n">
        <v>212.0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49.0</v>
      </c>
      <c r="AE156" t="n">
        <v>44.0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WI2204322</t>
        </is>
      </c>
      <c r="B157" t="inlineStr">
        <is>
          <t>DATA_VALIDATION</t>
        </is>
      </c>
      <c r="C157" t="inlineStr">
        <is>
          <t>1100007594</t>
        </is>
      </c>
      <c r="D157" t="inlineStr">
        <is>
          <t>Folder</t>
        </is>
      </c>
      <c r="E157" s="2">
        <f>HYPERLINK("capsilon://?command=openfolder&amp;siteaddress=envoy.emaiq-na2.net&amp;folderid=FXF752696E-B99B-F6F2-D039-D4981F4FD359","FX22031277")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MI220418188</t>
        </is>
      </c>
      <c r="J157" t="n">
        <v>98.0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44656.345243055555</v>
      </c>
      <c r="P157" s="1" t="n">
        <v>44656.36688657408</v>
      </c>
      <c r="Q157" t="n">
        <v>690.0</v>
      </c>
      <c r="R157" t="n">
        <v>1180.0</v>
      </c>
      <c r="S157" t="b">
        <v>0</v>
      </c>
      <c r="T157" t="inlineStr">
        <is>
          <t>N/A</t>
        </is>
      </c>
      <c r="U157" t="b">
        <v>1</v>
      </c>
      <c r="V157" t="inlineStr">
        <is>
          <t>Rituja Bhuse</t>
        </is>
      </c>
      <c r="W157" s="1" t="n">
        <v>44656.35391203704</v>
      </c>
      <c r="X157" t="n">
        <v>748.0</v>
      </c>
      <c r="Y157" t="n">
        <v>88.0</v>
      </c>
      <c r="Z157" t="n">
        <v>0.0</v>
      </c>
      <c r="AA157" t="n">
        <v>88.0</v>
      </c>
      <c r="AB157" t="n">
        <v>0.0</v>
      </c>
      <c r="AC157" t="n">
        <v>39.0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44656.36688657408</v>
      </c>
      <c r="AJ157" t="n">
        <v>423.0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WI2204339</t>
        </is>
      </c>
      <c r="B158" t="inlineStr">
        <is>
          <t>DATA_VALIDATION</t>
        </is>
      </c>
      <c r="C158" t="inlineStr">
        <is>
          <t>1100005957</t>
        </is>
      </c>
      <c r="D158" t="inlineStr">
        <is>
          <t>Folder</t>
        </is>
      </c>
      <c r="E158" s="2">
        <f>HYPERLINK("capsilon://?command=openfolder&amp;siteaddress=envoy.emaiq-na2.net&amp;folderid=FXE11603AD-17AE-C677-DB98-F85378C2E4CE","FX2203892")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MI220419318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44656.41600694445</v>
      </c>
      <c r="P158" s="1" t="n">
        <v>44656.43462962963</v>
      </c>
      <c r="Q158" t="n">
        <v>1429.0</v>
      </c>
      <c r="R158" t="n">
        <v>180.0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44656.41753472222</v>
      </c>
      <c r="X158" t="n">
        <v>110.0</v>
      </c>
      <c r="Y158" t="n">
        <v>9.0</v>
      </c>
      <c r="Z158" t="n">
        <v>0.0</v>
      </c>
      <c r="AA158" t="n">
        <v>9.0</v>
      </c>
      <c r="AB158" t="n">
        <v>0.0</v>
      </c>
      <c r="AC158" t="n">
        <v>0.0</v>
      </c>
      <c r="AD158" t="n">
        <v>21.0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44656.43462962963</v>
      </c>
      <c r="AJ158" t="n">
        <v>65.0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WI2204348</t>
        </is>
      </c>
      <c r="B159" t="inlineStr">
        <is>
          <t>DATA_VALIDATION</t>
        </is>
      </c>
      <c r="C159" t="inlineStr">
        <is>
          <t>1100007477</t>
        </is>
      </c>
      <c r="D159" t="inlineStr">
        <is>
          <t>Folder</t>
        </is>
      </c>
      <c r="E159" s="2">
        <f>HYPERLINK("capsilon://?command=openfolder&amp;siteaddress=envoy.emaiq-na2.net&amp;folderid=FX58CB0E2D-42C4-79EF-665D-C68DCCBFBCA6","FX22031190")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MI220419510</t>
        </is>
      </c>
      <c r="J159" t="n">
        <v>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44656.42932870371</v>
      </c>
      <c r="P159" s="1" t="n">
        <v>44656.49800925926</v>
      </c>
      <c r="Q159" t="n">
        <v>4881.0</v>
      </c>
      <c r="R159" t="n">
        <v>1053.0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44656.49800925926</v>
      </c>
      <c r="X159" t="n">
        <v>400.0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32.0</v>
      </c>
      <c r="AE159" t="n">
        <v>27.0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WI2204365</t>
        </is>
      </c>
      <c r="B160" t="inlineStr">
        <is>
          <t>DATA_VALIDATION</t>
        </is>
      </c>
      <c r="C160" t="inlineStr">
        <is>
          <t>1100007069</t>
        </is>
      </c>
      <c r="D160" t="inlineStr">
        <is>
          <t>Folder</t>
        </is>
      </c>
      <c r="E160" s="2">
        <f>HYPERLINK("capsilon://?command=openfolder&amp;siteaddress=envoy.emaiq-na2.net&amp;folderid=FXBA836E47-C424-A833-982B-70DF13CA8C22","FX22031029")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MI220420194</t>
        </is>
      </c>
      <c r="J160" t="n">
        <v>84.0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44656.46960648148</v>
      </c>
      <c r="P160" s="1" t="n">
        <v>44656.49966435185</v>
      </c>
      <c r="Q160" t="n">
        <v>2386.0</v>
      </c>
      <c r="R160" t="n">
        <v>211.0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44656.49966435185</v>
      </c>
      <c r="X160" t="n">
        <v>142.0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84.0</v>
      </c>
      <c r="AE160" t="n">
        <v>63.0</v>
      </c>
      <c r="AF160" t="n">
        <v>0.0</v>
      </c>
      <c r="AG160" t="n">
        <v>8.0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WI2204367</t>
        </is>
      </c>
      <c r="B161" t="inlineStr">
        <is>
          <t>DATA_VALIDATION</t>
        </is>
      </c>
      <c r="C161" t="inlineStr">
        <is>
          <t>1100007477</t>
        </is>
      </c>
      <c r="D161" t="inlineStr">
        <is>
          <t>Folder</t>
        </is>
      </c>
      <c r="E161" s="2">
        <f>HYPERLINK("capsilon://?command=openfolder&amp;siteaddress=envoy.emaiq-na2.net&amp;folderid=FX58CB0E2D-42C4-79EF-665D-C68DCCBFBCA6","FX22031190")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MI220419510</t>
        </is>
      </c>
      <c r="J161" t="n">
        <v>256.0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44656.498923611114</v>
      </c>
      <c r="P161" s="1" t="n">
        <v>44656.56520833333</v>
      </c>
      <c r="Q161" t="n">
        <v>3560.0</v>
      </c>
      <c r="R161" t="n">
        <v>2167.0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44656.522314814814</v>
      </c>
      <c r="X161" t="n">
        <v>1437.0</v>
      </c>
      <c r="Y161" t="n">
        <v>132.0</v>
      </c>
      <c r="Z161" t="n">
        <v>0.0</v>
      </c>
      <c r="AA161" t="n">
        <v>132.0</v>
      </c>
      <c r="AB161" t="n">
        <v>108.0</v>
      </c>
      <c r="AC161" t="n">
        <v>73.0</v>
      </c>
      <c r="AD161" t="n">
        <v>124.0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44656.56520833333</v>
      </c>
      <c r="AJ161" t="n">
        <v>693.0</v>
      </c>
      <c r="AK161" t="n">
        <v>1.0</v>
      </c>
      <c r="AL161" t="n">
        <v>0.0</v>
      </c>
      <c r="AM161" t="n">
        <v>1.0</v>
      </c>
      <c r="AN161" t="n">
        <v>108.0</v>
      </c>
      <c r="AO161" t="n">
        <v>1.0</v>
      </c>
      <c r="AP161" t="n">
        <v>123.0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WI2204368</t>
        </is>
      </c>
      <c r="B162" t="inlineStr">
        <is>
          <t>DATA_VALIDATION</t>
        </is>
      </c>
      <c r="C162" t="inlineStr">
        <is>
          <t>1100007069</t>
        </is>
      </c>
      <c r="D162" t="inlineStr">
        <is>
          <t>Folder</t>
        </is>
      </c>
      <c r="E162" s="2">
        <f>HYPERLINK("capsilon://?command=openfolder&amp;siteaddress=envoy.emaiq-na2.net&amp;folderid=FXBA836E47-C424-A833-982B-70DF13CA8C22","FX22031029")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MI220420194</t>
        </is>
      </c>
      <c r="J162" t="n">
        <v>224.0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44656.50025462963</v>
      </c>
      <c r="P162" s="1" t="n">
        <v>44656.598645833335</v>
      </c>
      <c r="Q162" t="n">
        <v>4181.0</v>
      </c>
      <c r="R162" t="n">
        <v>4320.0</v>
      </c>
      <c r="S162" t="b">
        <v>0</v>
      </c>
      <c r="T162" t="inlineStr">
        <is>
          <t>N/A</t>
        </is>
      </c>
      <c r="U162" t="b">
        <v>1</v>
      </c>
      <c r="V162" t="inlineStr">
        <is>
          <t>Prajakta Jagannath Mane</t>
        </is>
      </c>
      <c r="W162" s="1" t="n">
        <v>44656.52394675926</v>
      </c>
      <c r="X162" t="n">
        <v>1534.0</v>
      </c>
      <c r="Y162" t="n">
        <v>168.0</v>
      </c>
      <c r="Z162" t="n">
        <v>0.0</v>
      </c>
      <c r="AA162" t="n">
        <v>168.0</v>
      </c>
      <c r="AB162" t="n">
        <v>0.0</v>
      </c>
      <c r="AC162" t="n">
        <v>131.0</v>
      </c>
      <c r="AD162" t="n">
        <v>56.0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44656.598645833335</v>
      </c>
      <c r="AJ162" t="n">
        <v>704.0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55.0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WI2204402</t>
        </is>
      </c>
      <c r="B163" t="inlineStr">
        <is>
          <t>DATA_VALIDATION</t>
        </is>
      </c>
      <c r="C163" t="inlineStr">
        <is>
          <t>1100006298</t>
        </is>
      </c>
      <c r="D163" t="inlineStr">
        <is>
          <t>Folder</t>
        </is>
      </c>
      <c r="E163" s="2">
        <f>HYPERLINK("capsilon://?command=openfolder&amp;siteaddress=envoy.emaiq-na2.net&amp;folderid=FXBD297EB1-A83F-7B28-1F0B-68418EA4F4D8","FX2203713")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MI220422548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44656.59631944444</v>
      </c>
      <c r="P163" s="1" t="n">
        <v>44656.74762731481</v>
      </c>
      <c r="Q163" t="n">
        <v>12774.0</v>
      </c>
      <c r="R163" t="n">
        <v>299.0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Prajakta Jagannath Mane</t>
        </is>
      </c>
      <c r="W163" s="1" t="n">
        <v>44656.61414351852</v>
      </c>
      <c r="X163" t="n">
        <v>167.0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18.0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44656.74762731481</v>
      </c>
      <c r="AJ163" t="n">
        <v>109.0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WI2204404</t>
        </is>
      </c>
      <c r="B164" t="inlineStr">
        <is>
          <t>DATA_VALIDATION</t>
        </is>
      </c>
      <c r="C164" t="inlineStr">
        <is>
          <t>1100005486</t>
        </is>
      </c>
      <c r="D164" t="inlineStr">
        <is>
          <t>Folder</t>
        </is>
      </c>
      <c r="E164" s="2">
        <f>HYPERLINK("capsilon://?command=openfolder&amp;siteaddress=envoy.emaiq-na2.net&amp;folderid=FX09F1004A-43E8-D48C-6C4D-FA1EA06AA39C","FX2203908")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MI220422828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44656.60928240741</v>
      </c>
      <c r="P164" s="1" t="n">
        <v>44656.74798611111</v>
      </c>
      <c r="Q164" t="n">
        <v>11923.0</v>
      </c>
      <c r="R164" t="n">
        <v>61.0</v>
      </c>
      <c r="S164" t="b">
        <v>0</v>
      </c>
      <c r="T164" t="inlineStr">
        <is>
          <t>N/A</t>
        </is>
      </c>
      <c r="U164" t="b">
        <v>0</v>
      </c>
      <c r="V164" t="inlineStr">
        <is>
          <t>Prajakta Jagannath Mane</t>
        </is>
      </c>
      <c r="W164" s="1" t="n">
        <v>44656.61451388889</v>
      </c>
      <c r="X164" t="n">
        <v>31.0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44656.74798611111</v>
      </c>
      <c r="AJ164" t="n">
        <v>30.0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WI2204406</t>
        </is>
      </c>
      <c r="B165" t="inlineStr">
        <is>
          <t>DATA_VALIDATION</t>
        </is>
      </c>
      <c r="C165" t="inlineStr">
        <is>
          <t>1100001420</t>
        </is>
      </c>
      <c r="D165" t="inlineStr">
        <is>
          <t>Folder</t>
        </is>
      </c>
      <c r="E165" s="2">
        <f>HYPERLINK("capsilon://?command=openfolder&amp;siteaddress=envoy.emaiq-na2.net&amp;folderid=FXAE919E31-3C9F-3B0F-31DB-AD5DCC17CF96","FX2201109")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MI220422972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44656.615428240744</v>
      </c>
      <c r="P165" s="1" t="n">
        <v>44656.74927083333</v>
      </c>
      <c r="Q165" t="n">
        <v>11374.0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44656.6278125</v>
      </c>
      <c r="X165" t="n">
        <v>80.0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44656.74927083333</v>
      </c>
      <c r="AJ165" t="n">
        <v>110.0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WI2204407</t>
        </is>
      </c>
      <c r="B166" t="inlineStr">
        <is>
          <t>DATA_VALIDATION</t>
        </is>
      </c>
      <c r="C166" t="inlineStr">
        <is>
          <t>1100005486</t>
        </is>
      </c>
      <c r="D166" t="inlineStr">
        <is>
          <t>Folder</t>
        </is>
      </c>
      <c r="E166" s="2">
        <f>HYPERLINK("capsilon://?command=openfolder&amp;siteaddress=envoy.emaiq-na2.net&amp;folderid=FX09F1004A-43E8-D48C-6C4D-FA1EA06AA39C","FX2203908")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MI220422977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44656.615578703706</v>
      </c>
      <c r="P166" s="1" t="n">
        <v>44656.75134259259</v>
      </c>
      <c r="Q166" t="n">
        <v>11666.0</v>
      </c>
      <c r="R166" t="n">
        <v>64.0</v>
      </c>
      <c r="S166" t="b">
        <v>0</v>
      </c>
      <c r="T166" t="inlineStr">
        <is>
          <t>N/A</t>
        </is>
      </c>
      <c r="U166" t="b">
        <v>0</v>
      </c>
      <c r="V166" t="inlineStr">
        <is>
          <t>Prajakta Jagannath Mane</t>
        </is>
      </c>
      <c r="W166" s="1" t="n">
        <v>44656.62831018519</v>
      </c>
      <c r="X166" t="n">
        <v>42.0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44656.75134259259</v>
      </c>
      <c r="AJ166" t="n">
        <v>22.0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WI2204424</t>
        </is>
      </c>
      <c r="B167" t="inlineStr">
        <is>
          <t>DATA_VALIDATION</t>
        </is>
      </c>
      <c r="C167" t="inlineStr">
        <is>
          <t>1100002495</t>
        </is>
      </c>
      <c r="D167" t="inlineStr">
        <is>
          <t>Folder</t>
        </is>
      </c>
      <c r="E167" s="2">
        <f>HYPERLINK("capsilon://?command=openfolder&amp;siteaddress=envoy.emaiq-na2.net&amp;folderid=FX19EB480E-E907-8755-A345-A3334492822C","FX22031064")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MI220424004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44656.67878472222</v>
      </c>
      <c r="P167" s="1" t="n">
        <v>44656.752962962964</v>
      </c>
      <c r="Q167" t="n">
        <v>5967.0</v>
      </c>
      <c r="R167" t="n">
        <v>442.0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44656.6890162037</v>
      </c>
      <c r="X167" t="n">
        <v>303.0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13.0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44656.752962962964</v>
      </c>
      <c r="AJ167" t="n">
        <v>139.0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WI2204434</t>
        </is>
      </c>
      <c r="B168" t="inlineStr">
        <is>
          <t>DATA_VALIDATION</t>
        </is>
      </c>
      <c r="C168" t="inlineStr">
        <is>
          <t>1100004459</t>
        </is>
      </c>
      <c r="D168" t="inlineStr">
        <is>
          <t>Folder</t>
        </is>
      </c>
      <c r="E168" s="2">
        <f>HYPERLINK("capsilon://?command=openfolder&amp;siteaddress=envoy.emaiq-na2.net&amp;folderid=FX29BB8E78-E323-14D9-7BD7-9FB3EC77E5C1","FX2203198")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MI220424667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44656.726493055554</v>
      </c>
      <c r="P168" s="1" t="n">
        <v>44656.736712962964</v>
      </c>
      <c r="Q168" t="n">
        <v>737.0</v>
      </c>
      <c r="R168" t="n">
        <v>146.0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44656.736712962964</v>
      </c>
      <c r="X168" t="n">
        <v>146.0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32.0</v>
      </c>
      <c r="AE168" t="n">
        <v>27.0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WI2204435</t>
        </is>
      </c>
      <c r="B169" t="inlineStr">
        <is>
          <t>DATA_VALIDATION</t>
        </is>
      </c>
      <c r="C169" t="inlineStr">
        <is>
          <t>1100004459</t>
        </is>
      </c>
      <c r="D169" t="inlineStr">
        <is>
          <t>Folder</t>
        </is>
      </c>
      <c r="E169" s="2">
        <f>HYPERLINK("capsilon://?command=openfolder&amp;siteaddress=envoy.emaiq-na2.net&amp;folderid=FX29BB8E78-E323-14D9-7BD7-9FB3EC77E5C1","FX2203198")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MI220424667</t>
        </is>
      </c>
      <c r="J169" t="n">
        <v>64.0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44656.73768518519</v>
      </c>
      <c r="P169" s="1" t="n">
        <v>44656.75108796296</v>
      </c>
      <c r="Q169" t="n">
        <v>590.0</v>
      </c>
      <c r="R169" t="n">
        <v>568.0</v>
      </c>
      <c r="S169" t="b">
        <v>0</v>
      </c>
      <c r="T169" t="inlineStr">
        <is>
          <t>N/A</t>
        </is>
      </c>
      <c r="U169" t="b">
        <v>1</v>
      </c>
      <c r="V169" t="inlineStr">
        <is>
          <t>Samadhan Kamble</t>
        </is>
      </c>
      <c r="W169" s="1" t="n">
        <v>44656.74854166667</v>
      </c>
      <c r="X169" t="n">
        <v>403.0</v>
      </c>
      <c r="Y169" t="n">
        <v>72.0</v>
      </c>
      <c r="Z169" t="n">
        <v>0.0</v>
      </c>
      <c r="AA169" t="n">
        <v>72.0</v>
      </c>
      <c r="AB169" t="n">
        <v>0.0</v>
      </c>
      <c r="AC169" t="n">
        <v>46.0</v>
      </c>
      <c r="AD169" t="n">
        <v>-8.0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44656.75108796296</v>
      </c>
      <c r="AJ169" t="n">
        <v>156.0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WI220444</t>
        </is>
      </c>
      <c r="B170" t="inlineStr">
        <is>
          <t>DATA_VALIDATION</t>
        </is>
      </c>
      <c r="C170" t="inlineStr">
        <is>
          <t>1100004912</t>
        </is>
      </c>
      <c r="D170" t="inlineStr">
        <is>
          <t>Folder</t>
        </is>
      </c>
      <c r="E170" s="2">
        <f>HYPERLINK("capsilon://?command=openfolder&amp;siteaddress=envoy.emaiq-na2.net&amp;folderid=FX634A0DF5-2548-B77D-21EC-A5967823B8BF","FX220338")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MI22041827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44652.40221064815</v>
      </c>
      <c r="P170" s="1" t="n">
        <v>44652.50818287037</v>
      </c>
      <c r="Q170" t="n">
        <v>6848.0</v>
      </c>
      <c r="R170" t="n">
        <v>2308.0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44652.45521990741</v>
      </c>
      <c r="X170" t="n">
        <v>736.0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44652.50818287037</v>
      </c>
      <c r="AJ170" t="n">
        <v>1543.0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WI2204447</t>
        </is>
      </c>
      <c r="B171" t="inlineStr">
        <is>
          <t>DATA_VALIDATION</t>
        </is>
      </c>
      <c r="C171" t="inlineStr">
        <is>
          <t>1100002909</t>
        </is>
      </c>
      <c r="D171" t="inlineStr">
        <is>
          <t>Folder</t>
        </is>
      </c>
      <c r="E171" s="2">
        <f>HYPERLINK("capsilon://?command=openfolder&amp;siteaddress=envoy.emaiq-na2.net&amp;folderid=FX16C38AE8-5396-1841-6D2E-CA2E6280EF7D","FX22031129")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MI220426007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44657.33730324074</v>
      </c>
      <c r="P171" s="1" t="n">
        <v>44657.500127314815</v>
      </c>
      <c r="Q171" t="n">
        <v>12871.0</v>
      </c>
      <c r="R171" t="n">
        <v>1197.0</v>
      </c>
      <c r="S171" t="b">
        <v>0</v>
      </c>
      <c r="T171" t="inlineStr">
        <is>
          <t>N/A</t>
        </is>
      </c>
      <c r="U171" t="b">
        <v>0</v>
      </c>
      <c r="V171" t="inlineStr">
        <is>
          <t>Prathamesh Amte</t>
        </is>
      </c>
      <c r="W171" s="1" t="n">
        <v>44657.35744212963</v>
      </c>
      <c r="X171" t="n">
        <v>827.0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37.0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44657.500127314815</v>
      </c>
      <c r="AJ171" t="n">
        <v>340.0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WI2204451</t>
        </is>
      </c>
      <c r="B172" t="inlineStr">
        <is>
          <t>DATA_VALIDATION</t>
        </is>
      </c>
      <c r="C172" t="inlineStr">
        <is>
          <t>1100000480</t>
        </is>
      </c>
      <c r="D172" t="inlineStr">
        <is>
          <t>Folder</t>
        </is>
      </c>
      <c r="E172" s="2">
        <f>HYPERLINK("capsilon://?command=openfolder&amp;siteaddress=envoy.emaiq-na2.net&amp;folderid=FXB7788728-0745-FF5B-DD38-22CC050639EB","FX22027")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MI220426142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44657.35810185185</v>
      </c>
      <c r="P172" s="1" t="n">
        <v>44657.50177083333</v>
      </c>
      <c r="Q172" t="n">
        <v>11846.0</v>
      </c>
      <c r="R172" t="n">
        <v>567.0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44657.36584490741</v>
      </c>
      <c r="X172" t="n">
        <v>396.0</v>
      </c>
      <c r="Y172" t="n">
        <v>21.0</v>
      </c>
      <c r="Z172" t="n">
        <v>0.0</v>
      </c>
      <c r="AA172" t="n">
        <v>21.0</v>
      </c>
      <c r="AB172" t="n">
        <v>0.0</v>
      </c>
      <c r="AC172" t="n">
        <v>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44657.50177083333</v>
      </c>
      <c r="AJ172" t="n">
        <v>141.0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WI2204452</t>
        </is>
      </c>
      <c r="B173" t="inlineStr">
        <is>
          <t>DATA_VALIDATION</t>
        </is>
      </c>
      <c r="C173" t="inlineStr">
        <is>
          <t>1100000480</t>
        </is>
      </c>
      <c r="D173" t="inlineStr">
        <is>
          <t>Folder</t>
        </is>
      </c>
      <c r="E173" s="2">
        <f>HYPERLINK("capsilon://?command=openfolder&amp;siteaddress=envoy.emaiq-na2.net&amp;folderid=FXB7788728-0745-FF5B-DD38-22CC050639EB","FX22027")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MI220426141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44657.3584375</v>
      </c>
      <c r="P173" s="1" t="n">
        <v>44657.50310185185</v>
      </c>
      <c r="Q173" t="n">
        <v>12254.0</v>
      </c>
      <c r="R173" t="n">
        <v>245.0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44657.36525462963</v>
      </c>
      <c r="X173" t="n">
        <v>98.0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44657.50310185185</v>
      </c>
      <c r="AJ173" t="n">
        <v>114.0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WI2204458</t>
        </is>
      </c>
      <c r="B174" t="inlineStr">
        <is>
          <t>DATA_VALIDATION</t>
        </is>
      </c>
      <c r="C174" t="inlineStr">
        <is>
          <t>1100007104</t>
        </is>
      </c>
      <c r="D174" t="inlineStr">
        <is>
          <t>Folder</t>
        </is>
      </c>
      <c r="E174" s="2">
        <f>HYPERLINK("capsilon://?command=openfolder&amp;siteaddress=envoy.emaiq-na2.net&amp;folderid=FX1984B3D4-F7B5-A856-082D-5B472C7EAC5C","FX22031038")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MI220426377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44657.37496527778</v>
      </c>
      <c r="P174" s="1" t="n">
        <v>44657.50398148148</v>
      </c>
      <c r="Q174" t="n">
        <v>10828.0</v>
      </c>
      <c r="R174" t="n">
        <v>319.0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44657.38164351852</v>
      </c>
      <c r="X174" t="n">
        <v>214.0</v>
      </c>
      <c r="Y174" t="n">
        <v>9.0</v>
      </c>
      <c r="Z174" t="n">
        <v>0.0</v>
      </c>
      <c r="AA174" t="n">
        <v>9.0</v>
      </c>
      <c r="AB174" t="n">
        <v>0.0</v>
      </c>
      <c r="AC174" t="n">
        <v>7.0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44657.50398148148</v>
      </c>
      <c r="AJ174" t="n">
        <v>75.0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WI2204486</t>
        </is>
      </c>
      <c r="B175" t="inlineStr">
        <is>
          <t>DATA_VALIDATION</t>
        </is>
      </c>
      <c r="C175" t="inlineStr">
        <is>
          <t>1100005423</t>
        </is>
      </c>
      <c r="D175" t="inlineStr">
        <is>
          <t>Folder</t>
        </is>
      </c>
      <c r="E175" s="2">
        <f>HYPERLINK("capsilon://?command=openfolder&amp;siteaddress=envoy.emaiq-na2.net&amp;folderid=FX8C0B32E5-BCF7-CF5E-2D5F-F99B53C6AA6E","FX2203530")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MI220427354</t>
        </is>
      </c>
      <c r="J175" t="n">
        <v>133.0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44657.43368055556</v>
      </c>
      <c r="P175" s="1" t="n">
        <v>44657.509409722225</v>
      </c>
      <c r="Q175" t="n">
        <v>4602.0</v>
      </c>
      <c r="R175" t="n">
        <v>1941.0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44657.45484953704</v>
      </c>
      <c r="X175" t="n">
        <v>1473.0</v>
      </c>
      <c r="Y175" t="n">
        <v>96.0</v>
      </c>
      <c r="Z175" t="n">
        <v>0.0</v>
      </c>
      <c r="AA175" t="n">
        <v>96.0</v>
      </c>
      <c r="AB175" t="n">
        <v>0.0</v>
      </c>
      <c r="AC175" t="n">
        <v>75.0</v>
      </c>
      <c r="AD175" t="n">
        <v>37.0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44657.509409722225</v>
      </c>
      <c r="AJ175" t="n">
        <v>468.0</v>
      </c>
      <c r="AK175" t="n">
        <v>3.0</v>
      </c>
      <c r="AL175" t="n">
        <v>0.0</v>
      </c>
      <c r="AM175" t="n">
        <v>3.0</v>
      </c>
      <c r="AN175" t="n">
        <v>0.0</v>
      </c>
      <c r="AO175" t="n">
        <v>3.0</v>
      </c>
      <c r="AP175" t="n">
        <v>34.0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WI2204487</t>
        </is>
      </c>
      <c r="B176" t="inlineStr">
        <is>
          <t>DATA_VALIDATION</t>
        </is>
      </c>
      <c r="C176" t="inlineStr">
        <is>
          <t>1100005423</t>
        </is>
      </c>
      <c r="D176" t="inlineStr">
        <is>
          <t>Folder</t>
        </is>
      </c>
      <c r="E176" s="2">
        <f>HYPERLINK("capsilon://?command=openfolder&amp;siteaddress=envoy.emaiq-na2.net&amp;folderid=FX8C0B32E5-BCF7-CF5E-2D5F-F99B53C6AA6E","FX2203530")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MI220427364</t>
        </is>
      </c>
      <c r="J176" t="n">
        <v>128.0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44657.43409722222</v>
      </c>
      <c r="P176" s="1" t="n">
        <v>44657.529861111114</v>
      </c>
      <c r="Q176" t="n">
        <v>6862.0</v>
      </c>
      <c r="R176" t="n">
        <v>1412.0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44657.46556712963</v>
      </c>
      <c r="X176" t="n">
        <v>925.0</v>
      </c>
      <c r="Y176" t="n">
        <v>91.0</v>
      </c>
      <c r="Z176" t="n">
        <v>0.0</v>
      </c>
      <c r="AA176" t="n">
        <v>91.0</v>
      </c>
      <c r="AB176" t="n">
        <v>0.0</v>
      </c>
      <c r="AC176" t="n">
        <v>55.0</v>
      </c>
      <c r="AD176" t="n">
        <v>37.0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44657.529861111114</v>
      </c>
      <c r="AJ176" t="n">
        <v>487.0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WI2204488</t>
        </is>
      </c>
      <c r="B177" t="inlineStr">
        <is>
          <t>DATA_VALIDATION</t>
        </is>
      </c>
      <c r="C177" t="inlineStr">
        <is>
          <t>1100005423</t>
        </is>
      </c>
      <c r="D177" t="inlineStr">
        <is>
          <t>Folder</t>
        </is>
      </c>
      <c r="E177" s="2">
        <f>HYPERLINK("capsilon://?command=openfolder&amp;siteaddress=envoy.emaiq-na2.net&amp;folderid=FX8C0B32E5-BCF7-CF5E-2D5F-F99B53C6AA6E","FX2203530")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MI220427373</t>
        </is>
      </c>
      <c r="J177" t="n">
        <v>123.0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44657.43472222222</v>
      </c>
      <c r="P177" s="1" t="n">
        <v>44657.54262731481</v>
      </c>
      <c r="Q177" t="n">
        <v>7241.0</v>
      </c>
      <c r="R177" t="n">
        <v>2082.0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44657.491273148145</v>
      </c>
      <c r="X177" t="n">
        <v>758.0</v>
      </c>
      <c r="Y177" t="n">
        <v>91.0</v>
      </c>
      <c r="Z177" t="n">
        <v>0.0</v>
      </c>
      <c r="AA177" t="n">
        <v>91.0</v>
      </c>
      <c r="AB177" t="n">
        <v>0.0</v>
      </c>
      <c r="AC177" t="n">
        <v>74.0</v>
      </c>
      <c r="AD177" t="n">
        <v>32.0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44657.54262731481</v>
      </c>
      <c r="AJ177" t="n">
        <v>1102.0</v>
      </c>
      <c r="AK177" t="n">
        <v>5.0</v>
      </c>
      <c r="AL177" t="n">
        <v>0.0</v>
      </c>
      <c r="AM177" t="n">
        <v>5.0</v>
      </c>
      <c r="AN177" t="n">
        <v>0.0</v>
      </c>
      <c r="AO177" t="n">
        <v>5.0</v>
      </c>
      <c r="AP177" t="n">
        <v>27.0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WI2204489</t>
        </is>
      </c>
      <c r="B178" t="inlineStr">
        <is>
          <t>DATA_VALIDATION</t>
        </is>
      </c>
      <c r="C178" t="inlineStr">
        <is>
          <t>1100005423</t>
        </is>
      </c>
      <c r="D178" t="inlineStr">
        <is>
          <t>Folder</t>
        </is>
      </c>
      <c r="E178" s="2">
        <f>HYPERLINK("capsilon://?command=openfolder&amp;siteaddress=envoy.emaiq-na2.net&amp;folderid=FX8C0B32E5-BCF7-CF5E-2D5F-F99B53C6AA6E","FX2203530")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MI220427376</t>
        </is>
      </c>
      <c r="J178" t="n">
        <v>126.0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44657.43533564815</v>
      </c>
      <c r="P178" s="1" t="n">
        <v>44657.54777777778</v>
      </c>
      <c r="Q178" t="n">
        <v>8572.0</v>
      </c>
      <c r="R178" t="n">
        <v>1143.0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44657.473657407405</v>
      </c>
      <c r="X178" t="n">
        <v>699.0</v>
      </c>
      <c r="Y178" t="n">
        <v>91.0</v>
      </c>
      <c r="Z178" t="n">
        <v>0.0</v>
      </c>
      <c r="AA178" t="n">
        <v>91.0</v>
      </c>
      <c r="AB178" t="n">
        <v>0.0</v>
      </c>
      <c r="AC178" t="n">
        <v>49.0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44657.54777777778</v>
      </c>
      <c r="AJ178" t="n">
        <v>444.0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35.0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WI2204490</t>
        </is>
      </c>
      <c r="B179" t="inlineStr">
        <is>
          <t>DATA_VALIDATION</t>
        </is>
      </c>
      <c r="C179" t="inlineStr">
        <is>
          <t>1100005423</t>
        </is>
      </c>
      <c r="D179" t="inlineStr">
        <is>
          <t>Folder</t>
        </is>
      </c>
      <c r="E179" s="2">
        <f>HYPERLINK("capsilon://?command=openfolder&amp;siteaddress=envoy.emaiq-na2.net&amp;folderid=FX8C0B32E5-BCF7-CF5E-2D5F-F99B53C6AA6E","FX2203530")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MI220427393</t>
        </is>
      </c>
      <c r="J179" t="n">
        <v>68.0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44657.4356712963</v>
      </c>
      <c r="P179" s="1" t="n">
        <v>44657.562893518516</v>
      </c>
      <c r="Q179" t="n">
        <v>8932.0</v>
      </c>
      <c r="R179" t="n">
        <v>2060.0</v>
      </c>
      <c r="S179" t="b">
        <v>0</v>
      </c>
      <c r="T179" t="inlineStr">
        <is>
          <t>N/A</t>
        </is>
      </c>
      <c r="U179" t="b">
        <v>0</v>
      </c>
      <c r="V179" t="inlineStr">
        <is>
          <t>Samadhan Kamble</t>
        </is>
      </c>
      <c r="W179" s="1" t="n">
        <v>44657.500023148146</v>
      </c>
      <c r="X179" t="n">
        <v>755.0</v>
      </c>
      <c r="Y179" t="n">
        <v>91.0</v>
      </c>
      <c r="Z179" t="n">
        <v>0.0</v>
      </c>
      <c r="AA179" t="n">
        <v>91.0</v>
      </c>
      <c r="AB179" t="n">
        <v>0.0</v>
      </c>
      <c r="AC179" t="n">
        <v>84.0</v>
      </c>
      <c r="AD179" t="n">
        <v>-23.0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44657.562893518516</v>
      </c>
      <c r="AJ179" t="n">
        <v>1305.0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-26.0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WI2204499</t>
        </is>
      </c>
      <c r="B180" t="inlineStr">
        <is>
          <t>DATA_VALIDATION</t>
        </is>
      </c>
      <c r="C180" t="inlineStr">
        <is>
          <t>1100007850</t>
        </is>
      </c>
      <c r="D180" t="inlineStr">
        <is>
          <t>Folder</t>
        </is>
      </c>
      <c r="E180" s="2">
        <f>HYPERLINK("capsilon://?command=openfolder&amp;siteaddress=envoy.emaiq-na2.net&amp;folderid=FX52AF7134-A488-CC87-8CEC-97673F76E4EF","FX220447")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MI220427935</t>
        </is>
      </c>
      <c r="J180" t="n">
        <v>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44657.4562037037</v>
      </c>
      <c r="P180" s="1" t="n">
        <v>44657.58185185185</v>
      </c>
      <c r="Q180" t="n">
        <v>10056.0</v>
      </c>
      <c r="R180" t="n">
        <v>800.0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44657.50274305556</v>
      </c>
      <c r="X180" t="n">
        <v>234.0</v>
      </c>
      <c r="Y180" t="n">
        <v>73.0</v>
      </c>
      <c r="Z180" t="n">
        <v>0.0</v>
      </c>
      <c r="AA180" t="n">
        <v>73.0</v>
      </c>
      <c r="AB180" t="n">
        <v>0.0</v>
      </c>
      <c r="AC180" t="n">
        <v>10.0</v>
      </c>
      <c r="AD180" t="n">
        <v>8.0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44657.58185185185</v>
      </c>
      <c r="AJ180" t="n">
        <v>480.0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WI2204501</t>
        </is>
      </c>
      <c r="B181" t="inlineStr">
        <is>
          <t>DATA_VALIDATION</t>
        </is>
      </c>
      <c r="C181" t="inlineStr">
        <is>
          <t>1100004429</t>
        </is>
      </c>
      <c r="D181" t="inlineStr">
        <is>
          <t>Folder</t>
        </is>
      </c>
      <c r="E181" s="2">
        <f>HYPERLINK("capsilon://?command=openfolder&amp;siteaddress=envoy.emaiq-na2.net&amp;folderid=FX66BF9348-EDB2-BDD1-FCF0-71420274ED4E","FX2203474")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MI220428162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44657.46511574074</v>
      </c>
      <c r="P181" s="1" t="n">
        <v>44657.50398148148</v>
      </c>
      <c r="Q181" t="n">
        <v>3251.0</v>
      </c>
      <c r="R181" t="n">
        <v>107.0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44657.50398148148</v>
      </c>
      <c r="X181" t="n">
        <v>107.0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28.0</v>
      </c>
      <c r="AE181" t="n">
        <v>21.0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WI220451</t>
        </is>
      </c>
      <c r="B182" t="inlineStr">
        <is>
          <t>DATA_VALIDATION</t>
        </is>
      </c>
      <c r="C182" t="inlineStr">
        <is>
          <t>1100004912</t>
        </is>
      </c>
      <c r="D182" t="inlineStr">
        <is>
          <t>Folder</t>
        </is>
      </c>
      <c r="E182" s="2">
        <f>HYPERLINK("capsilon://?command=openfolder&amp;siteaddress=envoy.emaiq-na2.net&amp;folderid=FX634A0DF5-2548-B77D-21EC-A5967823B8BF","FX220338")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MI22042104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44652.420949074076</v>
      </c>
      <c r="P182" s="1" t="n">
        <v>44652.45837962963</v>
      </c>
      <c r="Q182" t="n">
        <v>2962.0</v>
      </c>
      <c r="R182" t="n">
        <v>272.0</v>
      </c>
      <c r="S182" t="b">
        <v>0</v>
      </c>
      <c r="T182" t="inlineStr">
        <is>
          <t>N/A</t>
        </is>
      </c>
      <c r="U182" t="b">
        <v>0</v>
      </c>
      <c r="V182" t="inlineStr">
        <is>
          <t>Prathamesh Amte</t>
        </is>
      </c>
      <c r="W182" s="1" t="n">
        <v>44652.45837962963</v>
      </c>
      <c r="X182" t="n">
        <v>272.0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28.0</v>
      </c>
      <c r="AE182" t="n">
        <v>21.0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WI220452</t>
        </is>
      </c>
      <c r="B183" t="inlineStr">
        <is>
          <t>DATA_VALIDATION</t>
        </is>
      </c>
      <c r="C183" t="inlineStr">
        <is>
          <t>1100004912</t>
        </is>
      </c>
      <c r="D183" t="inlineStr">
        <is>
          <t>Folder</t>
        </is>
      </c>
      <c r="E183" s="2">
        <f>HYPERLINK("capsilon://?command=openfolder&amp;siteaddress=envoy.emaiq-na2.net&amp;folderid=FX634A0DF5-2548-B77D-21EC-A5967823B8BF","FX220338")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MI22042120</t>
        </is>
      </c>
      <c r="J183" t="n">
        <v>65.0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44652.42443287037</v>
      </c>
      <c r="P183" s="1" t="n">
        <v>44652.46341435185</v>
      </c>
      <c r="Q183" t="n">
        <v>2934.0</v>
      </c>
      <c r="R183" t="n">
        <v>434.0</v>
      </c>
      <c r="S183" t="b">
        <v>0</v>
      </c>
      <c r="T183" t="inlineStr">
        <is>
          <t>N/A</t>
        </is>
      </c>
      <c r="U183" t="b">
        <v>0</v>
      </c>
      <c r="V183" t="inlineStr">
        <is>
          <t>Prathamesh Amte</t>
        </is>
      </c>
      <c r="W183" s="1" t="n">
        <v>44652.46341435185</v>
      </c>
      <c r="X183" t="n">
        <v>434.0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65.0</v>
      </c>
      <c r="AE183" t="n">
        <v>60.0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WI220453</t>
        </is>
      </c>
      <c r="B184" t="inlineStr">
        <is>
          <t>DATA_VALIDATION</t>
        </is>
      </c>
      <c r="C184" t="inlineStr">
        <is>
          <t>1100004912</t>
        </is>
      </c>
      <c r="D184" t="inlineStr">
        <is>
          <t>Folder</t>
        </is>
      </c>
      <c r="E184" s="2">
        <f>HYPERLINK("capsilon://?command=openfolder&amp;siteaddress=envoy.emaiq-na2.net&amp;folderid=FX634A0DF5-2548-B77D-21EC-A5967823B8BF","FX220338")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MI22042164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44652.42471064815</v>
      </c>
      <c r="P184" s="1" t="n">
        <v>44652.51650462963</v>
      </c>
      <c r="Q184" t="n">
        <v>7461.0</v>
      </c>
      <c r="R184" t="n">
        <v>470.0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44652.49659722222</v>
      </c>
      <c r="X184" t="n">
        <v>328.0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17.0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44652.51650462963</v>
      </c>
      <c r="AJ184" t="n">
        <v>142.0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WI2204533</t>
        </is>
      </c>
      <c r="B185" t="inlineStr">
        <is>
          <t>DATA_VALIDATION</t>
        </is>
      </c>
      <c r="C185" t="inlineStr">
        <is>
          <t>1100004429</t>
        </is>
      </c>
      <c r="D185" t="inlineStr">
        <is>
          <t>Folder</t>
        </is>
      </c>
      <c r="E185" s="2">
        <f>HYPERLINK("capsilon://?command=openfolder&amp;siteaddress=envoy.emaiq-na2.net&amp;folderid=FX66BF9348-EDB2-BDD1-FCF0-71420274ED4E","FX2203474")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MI220428162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44657.50435185185</v>
      </c>
      <c r="P185" s="1" t="n">
        <v>44657.52421296296</v>
      </c>
      <c r="Q185" t="n">
        <v>113.0</v>
      </c>
      <c r="R185" t="n">
        <v>1603.0</v>
      </c>
      <c r="S185" t="b">
        <v>0</v>
      </c>
      <c r="T185" t="inlineStr">
        <is>
          <t>N/A</t>
        </is>
      </c>
      <c r="U185" t="b">
        <v>1</v>
      </c>
      <c r="V185" t="inlineStr">
        <is>
          <t>Samadhan Kamble</t>
        </is>
      </c>
      <c r="W185" s="1" t="n">
        <v>44657.50850694445</v>
      </c>
      <c r="X185" t="n">
        <v>325.0</v>
      </c>
      <c r="Y185" t="n">
        <v>21.0</v>
      </c>
      <c r="Z185" t="n">
        <v>0.0</v>
      </c>
      <c r="AA185" t="n">
        <v>21.0</v>
      </c>
      <c r="AB185" t="n">
        <v>0.0</v>
      </c>
      <c r="AC185" t="n">
        <v>5.0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44657.52421296296</v>
      </c>
      <c r="AJ185" t="n">
        <v>1278.0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WI220454</t>
        </is>
      </c>
      <c r="B186" t="inlineStr">
        <is>
          <t>DATA_VALIDATION</t>
        </is>
      </c>
      <c r="C186" t="inlineStr">
        <is>
          <t>1100004912</t>
        </is>
      </c>
      <c r="D186" t="inlineStr">
        <is>
          <t>Folder</t>
        </is>
      </c>
      <c r="E186" s="2">
        <f>HYPERLINK("capsilon://?command=openfolder&amp;siteaddress=envoy.emaiq-na2.net&amp;folderid=FX634A0DF5-2548-B77D-21EC-A5967823B8BF","FX220338")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MI22042168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44652.425104166665</v>
      </c>
      <c r="P186" s="1" t="n">
        <v>44652.5177662037</v>
      </c>
      <c r="Q186" t="n">
        <v>7511.0</v>
      </c>
      <c r="R186" t="n">
        <v>495.0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44652.50033564815</v>
      </c>
      <c r="X186" t="n">
        <v>322.0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17.0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44652.5177662037</v>
      </c>
      <c r="AJ186" t="n">
        <v>108.0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WI2204548</t>
        </is>
      </c>
      <c r="B187" t="inlineStr">
        <is>
          <t>DATA_VALIDATION</t>
        </is>
      </c>
      <c r="C187" t="inlineStr">
        <is>
          <t>1100005486</t>
        </is>
      </c>
      <c r="D187" t="inlineStr">
        <is>
          <t>Folder</t>
        </is>
      </c>
      <c r="E187" s="2">
        <f>HYPERLINK("capsilon://?command=openfolder&amp;siteaddress=envoy.emaiq-na2.net&amp;folderid=FX09F1004A-43E8-D48C-6C4D-FA1EA06AA39C","FX2203908")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MI220429266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44657.523935185185</v>
      </c>
      <c r="P187" s="1" t="n">
        <v>44657.585069444445</v>
      </c>
      <c r="Q187" t="n">
        <v>4709.0</v>
      </c>
      <c r="R187" t="n">
        <v>573.0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44657.52819444444</v>
      </c>
      <c r="X187" t="n">
        <v>296.0</v>
      </c>
      <c r="Y187" t="n">
        <v>52.0</v>
      </c>
      <c r="Z187" t="n">
        <v>0.0</v>
      </c>
      <c r="AA187" t="n">
        <v>52.0</v>
      </c>
      <c r="AB187" t="n">
        <v>0.0</v>
      </c>
      <c r="AC187" t="n">
        <v>43.0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44657.585069444445</v>
      </c>
      <c r="AJ187" t="n">
        <v>277.0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WI2204583</t>
        </is>
      </c>
      <c r="B188" t="inlineStr">
        <is>
          <t>DATA_VALIDATION</t>
        </is>
      </c>
      <c r="C188" t="inlineStr">
        <is>
          <t>1100004459</t>
        </is>
      </c>
      <c r="D188" t="inlineStr">
        <is>
          <t>Folder</t>
        </is>
      </c>
      <c r="E188" s="2">
        <f>HYPERLINK("capsilon://?command=openfolder&amp;siteaddress=envoy.emaiq-na2.net&amp;folderid=FX29BB8E78-E323-14D9-7BD7-9FB3EC77E5C1","FX2203198")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MI220431341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44657.61701388889</v>
      </c>
      <c r="P188" s="1" t="n">
        <v>44657.63873842593</v>
      </c>
      <c r="Q188" t="n">
        <v>1612.0</v>
      </c>
      <c r="R188" t="n">
        <v>265.0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44657.62944444444</v>
      </c>
      <c r="X188" t="n">
        <v>155.0</v>
      </c>
      <c r="Y188" t="n">
        <v>21.0</v>
      </c>
      <c r="Z188" t="n">
        <v>0.0</v>
      </c>
      <c r="AA188" t="n">
        <v>21.0</v>
      </c>
      <c r="AB188" t="n">
        <v>0.0</v>
      </c>
      <c r="AC188" t="n">
        <v>6.0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44657.63873842593</v>
      </c>
      <c r="AJ188" t="n">
        <v>110.0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WI2204584</t>
        </is>
      </c>
      <c r="B189" t="inlineStr">
        <is>
          <t>DATA_VALIDATION</t>
        </is>
      </c>
      <c r="C189" t="inlineStr">
        <is>
          <t>1100004459</t>
        </is>
      </c>
      <c r="D189" t="inlineStr">
        <is>
          <t>Folder</t>
        </is>
      </c>
      <c r="E189" s="2">
        <f>HYPERLINK("capsilon://?command=openfolder&amp;siteaddress=envoy.emaiq-na2.net&amp;folderid=FX29BB8E78-E323-14D9-7BD7-9FB3EC77E5C1","FX2203198")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MI220431335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44657.61707175926</v>
      </c>
      <c r="P189" s="1" t="n">
        <v>44657.639699074076</v>
      </c>
      <c r="Q189" t="n">
        <v>1620.0</v>
      </c>
      <c r="R189" t="n">
        <v>335.0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44657.63238425926</v>
      </c>
      <c r="X189" t="n">
        <v>253.0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15.0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Saloni Uttekar</t>
        </is>
      </c>
      <c r="AI189" s="1" t="n">
        <v>44657.639699074076</v>
      </c>
      <c r="AJ189" t="n">
        <v>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WI2204610</t>
        </is>
      </c>
      <c r="B190" t="inlineStr">
        <is>
          <t>DATA_VALIDATION</t>
        </is>
      </c>
      <c r="C190" t="inlineStr">
        <is>
          <t>1100005062</t>
        </is>
      </c>
      <c r="D190" t="inlineStr">
        <is>
          <t>Folder</t>
        </is>
      </c>
      <c r="E190" s="2">
        <f>HYPERLINK("capsilon://?command=openfolder&amp;siteaddress=envoy.emaiq-na2.net&amp;folderid=FXB6D0B4B7-96F0-FACB-E38B-F1836DAF408C","FX2203136")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MI220432755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44657.681805555556</v>
      </c>
      <c r="P190" s="1" t="n">
        <v>44657.70009259259</v>
      </c>
      <c r="Q190" t="n">
        <v>1319.0</v>
      </c>
      <c r="R190" t="n">
        <v>261.0</v>
      </c>
      <c r="S190" t="b">
        <v>0</v>
      </c>
      <c r="T190" t="inlineStr">
        <is>
          <t>N/A</t>
        </is>
      </c>
      <c r="U190" t="b">
        <v>0</v>
      </c>
      <c r="V190" t="inlineStr">
        <is>
          <t>Ganesh Bavdiwale</t>
        </is>
      </c>
      <c r="W190" s="1" t="n">
        <v>44657.683333333334</v>
      </c>
      <c r="X190" t="n">
        <v>92.0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44657.70009259259</v>
      </c>
      <c r="AJ190" t="n">
        <v>169.0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WI220463</t>
        </is>
      </c>
      <c r="B191" t="inlineStr">
        <is>
          <t>DATA_VALIDATION</t>
        </is>
      </c>
      <c r="C191" t="inlineStr">
        <is>
          <t>1100004912</t>
        </is>
      </c>
      <c r="D191" t="inlineStr">
        <is>
          <t>Folder</t>
        </is>
      </c>
      <c r="E191" s="2">
        <f>HYPERLINK("capsilon://?command=openfolder&amp;siteaddress=envoy.emaiq-na2.net&amp;folderid=FX634A0DF5-2548-B77D-21EC-A5967823B8BF","FX220338")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MI22042104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44652.45875</v>
      </c>
      <c r="P191" s="1" t="n">
        <v>44652.4903125</v>
      </c>
      <c r="Q191" t="n">
        <v>2184.0</v>
      </c>
      <c r="R191" t="n">
        <v>543.0</v>
      </c>
      <c r="S191" t="b">
        <v>0</v>
      </c>
      <c r="T191" t="inlineStr">
        <is>
          <t>N/A</t>
        </is>
      </c>
      <c r="U191" t="b">
        <v>1</v>
      </c>
      <c r="V191" t="inlineStr">
        <is>
          <t>Prathamesh Amte</t>
        </is>
      </c>
      <c r="W191" s="1" t="n">
        <v>44652.46697916667</v>
      </c>
      <c r="X191" t="n">
        <v>307.0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10.0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44652.4903125</v>
      </c>
      <c r="AJ191" t="n">
        <v>236.0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WI2204632</t>
        </is>
      </c>
      <c r="B192" t="inlineStr">
        <is>
          <t>DATA_VALIDATION</t>
        </is>
      </c>
      <c r="C192" t="inlineStr">
        <is>
          <t>1100007585</t>
        </is>
      </c>
      <c r="D192" t="inlineStr">
        <is>
          <t>Folder</t>
        </is>
      </c>
      <c r="E192" s="2">
        <f>HYPERLINK("capsilon://?command=openfolder&amp;siteaddress=envoy.emaiq-na2.net&amp;folderid=FX6D692255-6244-87B5-75EF-6EFF58F067F6","FX22031273")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MI220434905</t>
        </is>
      </c>
      <c r="J192" t="n">
        <v>91.0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44658.26609953704</v>
      </c>
      <c r="P192" s="1" t="n">
        <v>44658.496041666665</v>
      </c>
      <c r="Q192" t="n">
        <v>18989.0</v>
      </c>
      <c r="R192" t="n">
        <v>878.0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44658.32471064815</v>
      </c>
      <c r="X192" t="n">
        <v>499.0</v>
      </c>
      <c r="Y192" t="n">
        <v>86.0</v>
      </c>
      <c r="Z192" t="n">
        <v>0.0</v>
      </c>
      <c r="AA192" t="n">
        <v>86.0</v>
      </c>
      <c r="AB192" t="n">
        <v>0.0</v>
      </c>
      <c r="AC192" t="n">
        <v>25.0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44658.496041666665</v>
      </c>
      <c r="AJ192" t="n">
        <v>373.0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WI220465</t>
        </is>
      </c>
      <c r="B193" t="inlineStr">
        <is>
          <t>DATA_VALIDATION</t>
        </is>
      </c>
      <c r="C193" t="inlineStr">
        <is>
          <t>1100004912</t>
        </is>
      </c>
      <c r="D193" t="inlineStr">
        <is>
          <t>Folder</t>
        </is>
      </c>
      <c r="E193" s="2">
        <f>HYPERLINK("capsilon://?command=openfolder&amp;siteaddress=envoy.emaiq-na2.net&amp;folderid=FX634A0DF5-2548-B77D-21EC-A5967823B8BF","FX220338")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MI22042120</t>
        </is>
      </c>
      <c r="J193" t="n">
        <v>195.0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44652.464953703704</v>
      </c>
      <c r="P193" s="1" t="n">
        <v>44652.51484953704</v>
      </c>
      <c r="Q193" t="n">
        <v>2920.0</v>
      </c>
      <c r="R193" t="n">
        <v>1391.0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44652.492789351854</v>
      </c>
      <c r="X193" t="n">
        <v>804.0</v>
      </c>
      <c r="Y193" t="n">
        <v>138.0</v>
      </c>
      <c r="Z193" t="n">
        <v>0.0</v>
      </c>
      <c r="AA193" t="n">
        <v>138.0</v>
      </c>
      <c r="AB193" t="n">
        <v>60.0</v>
      </c>
      <c r="AC193" t="n">
        <v>52.0</v>
      </c>
      <c r="AD193" t="n">
        <v>57.0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44652.51484953704</v>
      </c>
      <c r="AJ193" t="n">
        <v>575.0</v>
      </c>
      <c r="AK193" t="n">
        <v>2.0</v>
      </c>
      <c r="AL193" t="n">
        <v>0.0</v>
      </c>
      <c r="AM193" t="n">
        <v>2.0</v>
      </c>
      <c r="AN193" t="n">
        <v>60.0</v>
      </c>
      <c r="AO193" t="n">
        <v>2.0</v>
      </c>
      <c r="AP193" t="n">
        <v>55.0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WI220468</t>
        </is>
      </c>
      <c r="B194" t="inlineStr">
        <is>
          <t>DATA_VALIDATION</t>
        </is>
      </c>
      <c r="C194" t="inlineStr">
        <is>
          <t>1100004857</t>
        </is>
      </c>
      <c r="D194" t="inlineStr">
        <is>
          <t>Folder</t>
        </is>
      </c>
      <c r="E194" s="2">
        <f>HYPERLINK("capsilon://?command=openfolder&amp;siteaddress=envoy.emaiq-na2.net&amp;folderid=FX07129594-2A1D-8F0A-2D16-4813D9D02062","FX2203101")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MI22043082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44652.49182870371</v>
      </c>
      <c r="P194" s="1" t="n">
        <v>44652.51819444444</v>
      </c>
      <c r="Q194" t="n">
        <v>2216.0</v>
      </c>
      <c r="R194" t="n">
        <v>62.0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44652.50063657408</v>
      </c>
      <c r="X194" t="n">
        <v>25.0</v>
      </c>
      <c r="Y194" t="n">
        <v>0.0</v>
      </c>
      <c r="Z194" t="n">
        <v>0.0</v>
      </c>
      <c r="AA194" t="n">
        <v>0.0</v>
      </c>
      <c r="AB194" t="n">
        <v>37.0</v>
      </c>
      <c r="AC194" t="n">
        <v>0.0</v>
      </c>
      <c r="AD194" t="n">
        <v>38.0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44652.51819444444</v>
      </c>
      <c r="AJ194" t="n">
        <v>37.0</v>
      </c>
      <c r="AK194" t="n">
        <v>0.0</v>
      </c>
      <c r="AL194" t="n">
        <v>0.0</v>
      </c>
      <c r="AM194" t="n">
        <v>0.0</v>
      </c>
      <c r="AN194" t="n">
        <v>37.0</v>
      </c>
      <c r="AO194" t="n">
        <v>0.0</v>
      </c>
      <c r="AP194" t="n">
        <v>38.0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WI2204707</t>
        </is>
      </c>
      <c r="B195" t="inlineStr">
        <is>
          <t>DATA_VALIDATION</t>
        </is>
      </c>
      <c r="C195" t="inlineStr">
        <is>
          <t>1100005883</t>
        </is>
      </c>
      <c r="D195" t="inlineStr">
        <is>
          <t>Folder</t>
        </is>
      </c>
      <c r="E195" s="2">
        <f>HYPERLINK("capsilon://?command=openfolder&amp;siteaddress=envoy.emaiq-na2.net&amp;folderid=FX7C4BD9B6-314D-3852-F3A2-165B148C29BF","FX2203917")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MI220436205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44658.401967592596</v>
      </c>
      <c r="P195" s="1" t="n">
        <v>44658.49762731481</v>
      </c>
      <c r="Q195" t="n">
        <v>7925.0</v>
      </c>
      <c r="R195" t="n">
        <v>340.0</v>
      </c>
      <c r="S195" t="b">
        <v>0</v>
      </c>
      <c r="T195" t="inlineStr">
        <is>
          <t>N/A</t>
        </is>
      </c>
      <c r="U195" t="b">
        <v>0</v>
      </c>
      <c r="V195" t="inlineStr">
        <is>
          <t>Prathamesh Amte</t>
        </is>
      </c>
      <c r="W195" s="1" t="n">
        <v>44658.41762731481</v>
      </c>
      <c r="X195" t="n">
        <v>204.0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44658.49762731481</v>
      </c>
      <c r="AJ195" t="n">
        <v>136.0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WI2204711</t>
        </is>
      </c>
      <c r="B196" t="inlineStr">
        <is>
          <t>DATA_VALIDATION</t>
        </is>
      </c>
      <c r="C196" t="inlineStr">
        <is>
          <t>1100005883</t>
        </is>
      </c>
      <c r="D196" t="inlineStr">
        <is>
          <t>Folder</t>
        </is>
      </c>
      <c r="E196" s="2">
        <f>HYPERLINK("capsilon://?command=openfolder&amp;siteaddress=envoy.emaiq-na2.net&amp;folderid=FX7C4BD9B6-314D-3852-F3A2-165B148C29BF","FX2203917")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MI220436333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44658.4087037037</v>
      </c>
      <c r="P196" s="1" t="n">
        <v>44658.50144675926</v>
      </c>
      <c r="Q196" t="n">
        <v>7516.0</v>
      </c>
      <c r="R196" t="n">
        <v>497.0</v>
      </c>
      <c r="S196" t="b">
        <v>0</v>
      </c>
      <c r="T196" t="inlineStr">
        <is>
          <t>N/A</t>
        </is>
      </c>
      <c r="U196" t="b">
        <v>0</v>
      </c>
      <c r="V196" t="inlineStr">
        <is>
          <t>Prathamesh Amte</t>
        </is>
      </c>
      <c r="W196" s="1" t="n">
        <v>44658.41957175926</v>
      </c>
      <c r="X196" t="n">
        <v>168.0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44658.50144675926</v>
      </c>
      <c r="AJ196" t="n">
        <v>329.0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WI2204720</t>
        </is>
      </c>
      <c r="B197" t="inlineStr">
        <is>
          <t>DATA_VALIDATION</t>
        </is>
      </c>
      <c r="C197" t="inlineStr">
        <is>
          <t>1100002933</t>
        </is>
      </c>
      <c r="D197" t="inlineStr">
        <is>
          <t>Folder</t>
        </is>
      </c>
      <c r="E197" s="2">
        <f>HYPERLINK("capsilon://?command=openfolder&amp;siteaddress=envoy.emaiq-na2.net&amp;folderid=FX2E6BB2B6-810A-5FB9-19A6-10F32BAF128A","FX22031012")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MI220436705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44658.433796296296</v>
      </c>
      <c r="P197" s="1" t="n">
        <v>44658.509363425925</v>
      </c>
      <c r="Q197" t="n">
        <v>5625.0</v>
      </c>
      <c r="R197" t="n">
        <v>904.0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44658.44490740741</v>
      </c>
      <c r="X197" t="n">
        <v>564.0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44658.509363425925</v>
      </c>
      <c r="AJ197" t="n">
        <v>340.0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3.0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WI2204721</t>
        </is>
      </c>
      <c r="B198" t="inlineStr">
        <is>
          <t>DATA_VALIDATION</t>
        </is>
      </c>
      <c r="C198" t="inlineStr">
        <is>
          <t>1100002933</t>
        </is>
      </c>
      <c r="D198" t="inlineStr">
        <is>
          <t>Folder</t>
        </is>
      </c>
      <c r="E198" s="2">
        <f>HYPERLINK("capsilon://?command=openfolder&amp;siteaddress=envoy.emaiq-na2.net&amp;folderid=FX2E6BB2B6-810A-5FB9-19A6-10F32BAF128A","FX22031012")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MI220436712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44658.43399305556</v>
      </c>
      <c r="P198" s="1" t="n">
        <v>44658.512407407405</v>
      </c>
      <c r="Q198" t="n">
        <v>6234.0</v>
      </c>
      <c r="R198" t="n">
        <v>541.0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44658.44814814815</v>
      </c>
      <c r="X198" t="n">
        <v>279.0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34.0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44658.512407407405</v>
      </c>
      <c r="AJ198" t="n">
        <v>262.0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WI2204731</t>
        </is>
      </c>
      <c r="B199" t="inlineStr">
        <is>
          <t>DATA_VALIDATION</t>
        </is>
      </c>
      <c r="C199" t="inlineStr">
        <is>
          <t>1100003150</t>
        </is>
      </c>
      <c r="D199" t="inlineStr">
        <is>
          <t>Folder</t>
        </is>
      </c>
      <c r="E199" s="2">
        <f>HYPERLINK("capsilon://?command=openfolder&amp;siteaddress=envoy.emaiq-na2.net&amp;folderid=FX2622379F-486F-2FBA-2096-672039BE0D9A","FX22031369")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MI220437700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44658.474490740744</v>
      </c>
      <c r="P199" s="1" t="n">
        <v>44658.486875</v>
      </c>
      <c r="Q199" t="n">
        <v>846.0</v>
      </c>
      <c r="R199" t="n">
        <v>224.0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44658.486875</v>
      </c>
      <c r="X199" t="n">
        <v>224.0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61.0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WI2204732</t>
        </is>
      </c>
      <c r="B200" t="inlineStr">
        <is>
          <t>DATA_VALIDATION</t>
        </is>
      </c>
      <c r="C200" t="inlineStr">
        <is>
          <t>1100006087</t>
        </is>
      </c>
      <c r="D200" t="inlineStr">
        <is>
          <t>Folder</t>
        </is>
      </c>
      <c r="E200" s="2">
        <f>HYPERLINK("capsilon://?command=openfolder&amp;siteaddress=envoy.emaiq-na2.net&amp;folderid=FX21499E75-5C04-CE08-9143-00D5F09E48DC","FX2203563")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MI220437743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44658.47453703704</v>
      </c>
      <c r="P200" s="1" t="n">
        <v>44658.514560185184</v>
      </c>
      <c r="Q200" t="n">
        <v>3010.0</v>
      </c>
      <c r="R200" t="n">
        <v>448.0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44658.48993055556</v>
      </c>
      <c r="X200" t="n">
        <v>263.0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27.0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44658.514560185184</v>
      </c>
      <c r="AJ200" t="n">
        <v>185.0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WI2204736</t>
        </is>
      </c>
      <c r="B201" t="inlineStr">
        <is>
          <t>DATA_VALIDATION</t>
        </is>
      </c>
      <c r="C201" t="inlineStr">
        <is>
          <t>1100006831</t>
        </is>
      </c>
      <c r="D201" t="inlineStr">
        <is>
          <t>Folder</t>
        </is>
      </c>
      <c r="E201" s="2">
        <f>HYPERLINK("capsilon://?command=openfolder&amp;siteaddress=envoy.emaiq-na2.net&amp;folderid=FXEEAA346A-E588-3AF3-48C5-7BB48A709DC2","FX2203947")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MI220437805</t>
        </is>
      </c>
      <c r="J201" t="n">
        <v>71.0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44658.47707175926</v>
      </c>
      <c r="P201" s="1" t="n">
        <v>44658.518125</v>
      </c>
      <c r="Q201" t="n">
        <v>3053.0</v>
      </c>
      <c r="R201" t="n">
        <v>494.0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44658.492106481484</v>
      </c>
      <c r="X201" t="n">
        <v>187.0</v>
      </c>
      <c r="Y201" t="n">
        <v>33.0</v>
      </c>
      <c r="Z201" t="n">
        <v>0.0</v>
      </c>
      <c r="AA201" t="n">
        <v>33.0</v>
      </c>
      <c r="AB201" t="n">
        <v>0.0</v>
      </c>
      <c r="AC201" t="n">
        <v>2.0</v>
      </c>
      <c r="AD201" t="n">
        <v>38.0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44658.518125</v>
      </c>
      <c r="AJ201" t="n">
        <v>307.0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37.0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WI2204738</t>
        </is>
      </c>
      <c r="B202" t="inlineStr">
        <is>
          <t>DATA_VALIDATION</t>
        </is>
      </c>
      <c r="C202" t="inlineStr">
        <is>
          <t>1100006831</t>
        </is>
      </c>
      <c r="D202" t="inlineStr">
        <is>
          <t>Folder</t>
        </is>
      </c>
      <c r="E202" s="2">
        <f>HYPERLINK("capsilon://?command=openfolder&amp;siteaddress=envoy.emaiq-na2.net&amp;folderid=FXEEAA346A-E588-3AF3-48C5-7BB48A709DC2","FX2203947")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MI220437820</t>
        </is>
      </c>
      <c r="J202" t="n">
        <v>55.0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44658.47783564815</v>
      </c>
      <c r="P202" s="1" t="n">
        <v>44658.520578703705</v>
      </c>
      <c r="Q202" t="n">
        <v>3324.0</v>
      </c>
      <c r="R202" t="n">
        <v>369.0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44658.49233796296</v>
      </c>
      <c r="X202" t="n">
        <v>146.0</v>
      </c>
      <c r="Y202" t="n">
        <v>0.0</v>
      </c>
      <c r="Z202" t="n">
        <v>0.0</v>
      </c>
      <c r="AA202" t="n">
        <v>0.0</v>
      </c>
      <c r="AB202" t="n">
        <v>50.0</v>
      </c>
      <c r="AC202" t="n">
        <v>4.0</v>
      </c>
      <c r="AD202" t="n">
        <v>55.0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44658.520578703705</v>
      </c>
      <c r="AJ202" t="n">
        <v>211.0</v>
      </c>
      <c r="AK202" t="n">
        <v>0.0</v>
      </c>
      <c r="AL202" t="n">
        <v>0.0</v>
      </c>
      <c r="AM202" t="n">
        <v>0.0</v>
      </c>
      <c r="AN202" t="n">
        <v>50.0</v>
      </c>
      <c r="AO202" t="n">
        <v>0.0</v>
      </c>
      <c r="AP202" t="n">
        <v>55.0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WI2204740</t>
        </is>
      </c>
      <c r="B203" t="inlineStr">
        <is>
          <t>DATA_VALIDATION</t>
        </is>
      </c>
      <c r="C203" t="inlineStr">
        <is>
          <t>1100003150</t>
        </is>
      </c>
      <c r="D203" t="inlineStr">
        <is>
          <t>Folder</t>
        </is>
      </c>
      <c r="E203" s="2">
        <f>HYPERLINK("capsilon://?command=openfolder&amp;siteaddress=envoy.emaiq-na2.net&amp;folderid=FX2622379F-486F-2FBA-2096-672039BE0D9A","FX22031369")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MI220437700</t>
        </is>
      </c>
      <c r="J203" t="n">
        <v>127.0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44658.48792824074</v>
      </c>
      <c r="P203" s="1" t="n">
        <v>44658.50541666667</v>
      </c>
      <c r="Q203" t="n">
        <v>195.0</v>
      </c>
      <c r="R203" t="n">
        <v>1316.0</v>
      </c>
      <c r="S203" t="b">
        <v>0</v>
      </c>
      <c r="T203" t="inlineStr">
        <is>
          <t>N/A</t>
        </is>
      </c>
      <c r="U203" t="b">
        <v>1</v>
      </c>
      <c r="V203" t="inlineStr">
        <is>
          <t>Pooja Supekar</t>
        </is>
      </c>
      <c r="W203" s="1" t="n">
        <v>44658.50050925926</v>
      </c>
      <c r="X203" t="n">
        <v>974.0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55.0</v>
      </c>
      <c r="AD203" t="n">
        <v>30.0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44658.50541666667</v>
      </c>
      <c r="AJ203" t="n">
        <v>342.0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30.0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WI2204756</t>
        </is>
      </c>
      <c r="B204" t="inlineStr">
        <is>
          <t>DATA_VALIDATION</t>
        </is>
      </c>
      <c r="C204" t="inlineStr">
        <is>
          <t>1100004708</t>
        </is>
      </c>
      <c r="D204" t="inlineStr">
        <is>
          <t>Folder</t>
        </is>
      </c>
      <c r="E204" s="2">
        <f>HYPERLINK("capsilon://?command=openfolder&amp;siteaddress=envoy.emaiq-na2.net&amp;folderid=FX1795D41F-562E-DB56-A513-73AAC9E1F392","FX22031237")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MI220439177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44658.535046296296</v>
      </c>
      <c r="P204" s="1" t="n">
        <v>44658.550729166665</v>
      </c>
      <c r="Q204" t="n">
        <v>1077.0</v>
      </c>
      <c r="R204" t="n">
        <v>278.0</v>
      </c>
      <c r="S204" t="b">
        <v>0</v>
      </c>
      <c r="T204" t="inlineStr">
        <is>
          <t>N/A</t>
        </is>
      </c>
      <c r="U204" t="b">
        <v>0</v>
      </c>
      <c r="V204" t="inlineStr">
        <is>
          <t>Bhagyashree Takawale</t>
        </is>
      </c>
      <c r="W204" s="1" t="n">
        <v>44658.53865740741</v>
      </c>
      <c r="X204" t="n">
        <v>158.0</v>
      </c>
      <c r="Y204" t="n">
        <v>9.0</v>
      </c>
      <c r="Z204" t="n">
        <v>0.0</v>
      </c>
      <c r="AA204" t="n">
        <v>9.0</v>
      </c>
      <c r="AB204" t="n">
        <v>0.0</v>
      </c>
      <c r="AC204" t="n">
        <v>2.0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44658.550729166665</v>
      </c>
      <c r="AJ204" t="n">
        <v>120.0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WI2204785</t>
        </is>
      </c>
      <c r="B205" t="inlineStr">
        <is>
          <t>DATA_VALIDATION</t>
        </is>
      </c>
      <c r="C205" t="inlineStr">
        <is>
          <t>1100003150</t>
        </is>
      </c>
      <c r="D205" t="inlineStr">
        <is>
          <t>Folder</t>
        </is>
      </c>
      <c r="E205" s="2">
        <f>HYPERLINK("capsilon://?command=openfolder&amp;siteaddress=envoy.emaiq-na2.net&amp;folderid=FX2622379F-486F-2FBA-2096-672039BE0D9A","FX22031369")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MI220440532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44658.58930555556</v>
      </c>
      <c r="P205" s="1" t="n">
        <v>44658.6290625</v>
      </c>
      <c r="Q205" t="n">
        <v>3309.0</v>
      </c>
      <c r="R205" t="n">
        <v>126.0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44658.61814814815</v>
      </c>
      <c r="X205" t="n">
        <v>59.0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66.0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44658.6290625</v>
      </c>
      <c r="AJ205" t="n">
        <v>28.0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WI2204818</t>
        </is>
      </c>
      <c r="B206" t="inlineStr">
        <is>
          <t>DATA_VALIDATION</t>
        </is>
      </c>
      <c r="C206" t="inlineStr">
        <is>
          <t>1100002538</t>
        </is>
      </c>
      <c r="D206" t="inlineStr">
        <is>
          <t>Folder</t>
        </is>
      </c>
      <c r="E206" s="2">
        <f>HYPERLINK("capsilon://?command=openfolder&amp;siteaddress=envoy.emaiq-na2.net&amp;folderid=FX74C9742E-41FF-3D75-E6BE-212E72928559","FX2201569")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MI220442852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44658.726805555554</v>
      </c>
      <c r="P206" s="1" t="n">
        <v>44658.75564814815</v>
      </c>
      <c r="Q206" t="n">
        <v>1847.0</v>
      </c>
      <c r="R206" t="n">
        <v>645.0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44658.73180555556</v>
      </c>
      <c r="X206" t="n">
        <v>314.0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17.0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44658.75564814815</v>
      </c>
      <c r="AJ206" t="n">
        <v>331.0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WI2204824</t>
        </is>
      </c>
      <c r="B207" t="inlineStr">
        <is>
          <t>DATA_VALIDATION</t>
        </is>
      </c>
      <c r="C207" t="inlineStr">
        <is>
          <t>1100006583</t>
        </is>
      </c>
      <c r="D207" t="inlineStr">
        <is>
          <t>Folder</t>
        </is>
      </c>
      <c r="E207" s="2">
        <f>HYPERLINK("capsilon://?command=openfolder&amp;siteaddress=envoy.emaiq-na2.net&amp;folderid=FXFBABFE9A-1452-4213-C22B-05DF60465469","FX2203867")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MI220443472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44658.8181712963</v>
      </c>
      <c r="P207" s="1" t="n">
        <v>44659.093506944446</v>
      </c>
      <c r="Q207" t="n">
        <v>22040.0</v>
      </c>
      <c r="R207" t="n">
        <v>1749.0</v>
      </c>
      <c r="S207" t="b">
        <v>0</v>
      </c>
      <c r="T207" t="inlineStr">
        <is>
          <t>N/A</t>
        </is>
      </c>
      <c r="U207" t="b">
        <v>0</v>
      </c>
      <c r="V207" t="inlineStr">
        <is>
          <t>Monali Jadhav</t>
        </is>
      </c>
      <c r="W207" s="1" t="n">
        <v>44658.955671296295</v>
      </c>
      <c r="X207" t="n">
        <v>1326.0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Aparna Ramchandra Chavan</t>
        </is>
      </c>
      <c r="AI207" s="1" t="n">
        <v>44659.093506944446</v>
      </c>
      <c r="AJ207" t="n">
        <v>423.0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WI2204845</t>
        </is>
      </c>
      <c r="B208" t="inlineStr">
        <is>
          <t>DATA_VALIDATION</t>
        </is>
      </c>
      <c r="C208" t="inlineStr">
        <is>
          <t>1100006119</t>
        </is>
      </c>
      <c r="D208" t="inlineStr">
        <is>
          <t>Folder</t>
        </is>
      </c>
      <c r="E208" s="2">
        <f>HYPERLINK("capsilon://?command=openfolder&amp;siteaddress=envoy.emaiq-na2.net&amp;folderid=FX1FAEC59D-5FE1-87BB-3082-D496F4FF74C8","FX2203686")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MI220444825</t>
        </is>
      </c>
      <c r="J208" t="n">
        <v>79.0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44659.37762731482</v>
      </c>
      <c r="P208" s="1" t="n">
        <v>44659.514861111114</v>
      </c>
      <c r="Q208" t="n">
        <v>10201.0</v>
      </c>
      <c r="R208" t="n">
        <v>1656.0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44659.389652777776</v>
      </c>
      <c r="X208" t="n">
        <v>588.0</v>
      </c>
      <c r="Y208" t="n">
        <v>79.0</v>
      </c>
      <c r="Z208" t="n">
        <v>0.0</v>
      </c>
      <c r="AA208" t="n">
        <v>79.0</v>
      </c>
      <c r="AB208" t="n">
        <v>0.0</v>
      </c>
      <c r="AC208" t="n">
        <v>41.0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44659.514861111114</v>
      </c>
      <c r="AJ208" t="n">
        <v>242.0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WI2204846</t>
        </is>
      </c>
      <c r="B209" t="inlineStr">
        <is>
          <t>DATA_VALIDATION</t>
        </is>
      </c>
      <c r="C209" t="inlineStr">
        <is>
          <t>1100006119</t>
        </is>
      </c>
      <c r="D209" t="inlineStr">
        <is>
          <t>Folder</t>
        </is>
      </c>
      <c r="E209" s="2">
        <f>HYPERLINK("capsilon://?command=openfolder&amp;siteaddress=envoy.emaiq-na2.net&amp;folderid=FX1FAEC59D-5FE1-87BB-3082-D496F4FF74C8","FX2203686")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MI220444954</t>
        </is>
      </c>
      <c r="J209" t="n">
        <v>79.0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44659.384421296294</v>
      </c>
      <c r="P209" s="1" t="n">
        <v>44659.50900462963</v>
      </c>
      <c r="Q209" t="n">
        <v>9521.0</v>
      </c>
      <c r="R209" t="n">
        <v>1243.0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44659.39587962963</v>
      </c>
      <c r="X209" t="n">
        <v>537.0</v>
      </c>
      <c r="Y209" t="n">
        <v>79.0</v>
      </c>
      <c r="Z209" t="n">
        <v>0.0</v>
      </c>
      <c r="AA209" t="n">
        <v>79.0</v>
      </c>
      <c r="AB209" t="n">
        <v>0.0</v>
      </c>
      <c r="AC209" t="n">
        <v>41.0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Mohini Shreekrishna Shinde</t>
        </is>
      </c>
      <c r="AI209" s="1" t="n">
        <v>44659.50900462963</v>
      </c>
      <c r="AJ209" t="n">
        <v>675.0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WI2204853</t>
        </is>
      </c>
      <c r="B210" t="inlineStr">
        <is>
          <t>DATA_VALIDATION</t>
        </is>
      </c>
      <c r="C210" t="inlineStr">
        <is>
          <t>1100006119</t>
        </is>
      </c>
      <c r="D210" t="inlineStr">
        <is>
          <t>Folder</t>
        </is>
      </c>
      <c r="E210" s="2">
        <f>HYPERLINK("capsilon://?command=openfolder&amp;siteaddress=envoy.emaiq-na2.net&amp;folderid=FX1FAEC59D-5FE1-87BB-3082-D496F4FF74C8","FX2203686")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MI220444999</t>
        </is>
      </c>
      <c r="J210" t="n">
        <v>79.0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44659.38675925926</v>
      </c>
      <c r="P210" s="1" t="n">
        <v>44659.51828703703</v>
      </c>
      <c r="Q210" t="n">
        <v>10696.0</v>
      </c>
      <c r="R210" t="n">
        <v>668.0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44659.40020833333</v>
      </c>
      <c r="X210" t="n">
        <v>373.0</v>
      </c>
      <c r="Y210" t="n">
        <v>79.0</v>
      </c>
      <c r="Z210" t="n">
        <v>0.0</v>
      </c>
      <c r="AA210" t="n">
        <v>79.0</v>
      </c>
      <c r="AB210" t="n">
        <v>0.0</v>
      </c>
      <c r="AC210" t="n">
        <v>41.0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44659.51828703703</v>
      </c>
      <c r="AJ210" t="n">
        <v>295.0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WI2204863</t>
        </is>
      </c>
      <c r="B211" t="inlineStr">
        <is>
          <t>DATA_VALIDATION</t>
        </is>
      </c>
      <c r="C211" t="inlineStr">
        <is>
          <t>1100005151</t>
        </is>
      </c>
      <c r="D211" t="inlineStr">
        <is>
          <t>Folder</t>
        </is>
      </c>
      <c r="E211" s="2">
        <f>HYPERLINK("capsilon://?command=openfolder&amp;siteaddress=envoy.emaiq-na2.net&amp;folderid=FX48219B6B-4565-79EB-7F35-0003FFBFA49D","FX2203257")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MI220445296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44659.406064814815</v>
      </c>
      <c r="P211" s="1" t="n">
        <v>44659.525717592594</v>
      </c>
      <c r="Q211" t="n">
        <v>9194.0</v>
      </c>
      <c r="R211" t="n">
        <v>1144.0</v>
      </c>
      <c r="S211" t="b">
        <v>0</v>
      </c>
      <c r="T211" t="inlineStr">
        <is>
          <t>N/A</t>
        </is>
      </c>
      <c r="U211" t="b">
        <v>0</v>
      </c>
      <c r="V211" t="inlineStr">
        <is>
          <t>Prathamesh Amte</t>
        </is>
      </c>
      <c r="W211" s="1" t="n">
        <v>44659.41415509259</v>
      </c>
      <c r="X211" t="n">
        <v>503.0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44659.525717592594</v>
      </c>
      <c r="AJ211" t="n">
        <v>641.0</v>
      </c>
      <c r="AK211" t="n">
        <v>2.0</v>
      </c>
      <c r="AL211" t="n">
        <v>0.0</v>
      </c>
      <c r="AM211" t="n">
        <v>2.0</v>
      </c>
      <c r="AN211" t="n">
        <v>0.0</v>
      </c>
      <c r="AO211" t="n">
        <v>3.0</v>
      </c>
      <c r="AP211" t="n">
        <v>12.0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WI220487</t>
        </is>
      </c>
      <c r="B212" t="inlineStr">
        <is>
          <t>DATA_VALIDATION</t>
        </is>
      </c>
      <c r="C212" t="inlineStr">
        <is>
          <t>1100005860</t>
        </is>
      </c>
      <c r="D212" t="inlineStr">
        <is>
          <t>Folder</t>
        </is>
      </c>
      <c r="E212" s="2">
        <f>HYPERLINK("capsilon://?command=openfolder&amp;siteaddress=envoy.emaiq-na2.net&amp;folderid=FX8E003DDA-1BCD-CA9E-B9B9-1BD8B8366F76","FX22031147")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MI22044955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44652.616574074076</v>
      </c>
      <c r="P212" s="1" t="n">
        <v>44652.713425925926</v>
      </c>
      <c r="Q212" t="n">
        <v>7862.0</v>
      </c>
      <c r="R212" t="n">
        <v>506.0</v>
      </c>
      <c r="S212" t="b">
        <v>0</v>
      </c>
      <c r="T212" t="inlineStr">
        <is>
          <t>N/A</t>
        </is>
      </c>
      <c r="U212" t="b">
        <v>0</v>
      </c>
      <c r="V212" t="inlineStr">
        <is>
          <t>Prajakta Jagannath Mane</t>
        </is>
      </c>
      <c r="W212" s="1" t="n">
        <v>44652.64953703704</v>
      </c>
      <c r="X212" t="n">
        <v>242.0</v>
      </c>
      <c r="Y212" t="n">
        <v>54.0</v>
      </c>
      <c r="Z212" t="n">
        <v>0.0</v>
      </c>
      <c r="AA212" t="n">
        <v>54.0</v>
      </c>
      <c r="AB212" t="n">
        <v>0.0</v>
      </c>
      <c r="AC212" t="n">
        <v>21.0</v>
      </c>
      <c r="AD212" t="n">
        <v>-8.0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44652.713425925926</v>
      </c>
      <c r="AJ212" t="n">
        <v>264.0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WI2204885</t>
        </is>
      </c>
      <c r="B213" t="inlineStr">
        <is>
          <t>DATA_VALIDATION</t>
        </is>
      </c>
      <c r="C213" t="inlineStr">
        <is>
          <t>1100006609</t>
        </is>
      </c>
      <c r="D213" t="inlineStr">
        <is>
          <t>Folder</t>
        </is>
      </c>
      <c r="E213" s="2">
        <f>HYPERLINK("capsilon://?command=openfolder&amp;siteaddress=envoy.emaiq-na2.net&amp;folderid=FX08778AE4-B8D2-4550-EADE-CCCE368D1294","FX22031047")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MI220445758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44659.42427083333</v>
      </c>
      <c r="P213" s="1" t="n">
        <v>44659.526296296295</v>
      </c>
      <c r="Q213" t="n">
        <v>8592.0</v>
      </c>
      <c r="R213" t="n">
        <v>223.0</v>
      </c>
      <c r="S213" t="b">
        <v>0</v>
      </c>
      <c r="T213" t="inlineStr">
        <is>
          <t>N/A</t>
        </is>
      </c>
      <c r="U213" t="b">
        <v>0</v>
      </c>
      <c r="V213" t="inlineStr">
        <is>
          <t>Prathamesh Amte</t>
        </is>
      </c>
      <c r="W213" s="1" t="n">
        <v>44659.42736111111</v>
      </c>
      <c r="X213" t="n">
        <v>173.0</v>
      </c>
      <c r="Y213" t="n">
        <v>0.0</v>
      </c>
      <c r="Z213" t="n">
        <v>0.0</v>
      </c>
      <c r="AA213" t="n">
        <v>0.0</v>
      </c>
      <c r="AB213" t="n">
        <v>21.0</v>
      </c>
      <c r="AC213" t="n">
        <v>0.0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44659.526296296295</v>
      </c>
      <c r="AJ213" t="n">
        <v>50.0</v>
      </c>
      <c r="AK213" t="n">
        <v>0.0</v>
      </c>
      <c r="AL213" t="n">
        <v>0.0</v>
      </c>
      <c r="AM213" t="n">
        <v>0.0</v>
      </c>
      <c r="AN213" t="n">
        <v>21.0</v>
      </c>
      <c r="AO213" t="n">
        <v>0.0</v>
      </c>
      <c r="AP213" t="n">
        <v>28.0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WI2204886</t>
        </is>
      </c>
      <c r="B214" t="inlineStr">
        <is>
          <t>DATA_VALIDATION</t>
        </is>
      </c>
      <c r="C214" t="inlineStr">
        <is>
          <t>1100006119</t>
        </is>
      </c>
      <c r="D214" t="inlineStr">
        <is>
          <t>Folder</t>
        </is>
      </c>
      <c r="E214" s="2">
        <f>HYPERLINK("capsilon://?command=openfolder&amp;siteaddress=envoy.emaiq-na2.net&amp;folderid=FX1FAEC59D-5FE1-87BB-3082-D496F4FF74C8","FX2203686")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MI220445776</t>
        </is>
      </c>
      <c r="J214" t="n">
        <v>79.0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44659.42549768519</v>
      </c>
      <c r="P214" s="1" t="n">
        <v>44659.52900462963</v>
      </c>
      <c r="Q214" t="n">
        <v>8178.0</v>
      </c>
      <c r="R214" t="n">
        <v>765.0</v>
      </c>
      <c r="S214" t="b">
        <v>0</v>
      </c>
      <c r="T214" t="inlineStr">
        <is>
          <t>N/A</t>
        </is>
      </c>
      <c r="U214" t="b">
        <v>0</v>
      </c>
      <c r="V214" t="inlineStr">
        <is>
          <t>Prathamesh Amte</t>
        </is>
      </c>
      <c r="W214" s="1" t="n">
        <v>44659.433530092596</v>
      </c>
      <c r="X214" t="n">
        <v>532.0</v>
      </c>
      <c r="Y214" t="n">
        <v>79.0</v>
      </c>
      <c r="Z214" t="n">
        <v>0.0</v>
      </c>
      <c r="AA214" t="n">
        <v>79.0</v>
      </c>
      <c r="AB214" t="n">
        <v>0.0</v>
      </c>
      <c r="AC214" t="n">
        <v>42.0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44659.52900462963</v>
      </c>
      <c r="AJ214" t="n">
        <v>233.0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WI220489</t>
        </is>
      </c>
      <c r="B215" t="inlineStr">
        <is>
          <t>DATA_VALIDATION</t>
        </is>
      </c>
      <c r="C215" t="inlineStr">
        <is>
          <t>1100005860</t>
        </is>
      </c>
      <c r="D215" t="inlineStr">
        <is>
          <t>Folder</t>
        </is>
      </c>
      <c r="E215" s="2">
        <f>HYPERLINK("capsilon://?command=openfolder&amp;siteaddress=envoy.emaiq-na2.net&amp;folderid=FX8E003DDA-1BCD-CA9E-B9B9-1BD8B8366F76","FX22031147")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MI22045087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44652.62121527778</v>
      </c>
      <c r="P215" s="1" t="n">
        <v>44652.71542824074</v>
      </c>
      <c r="Q215" t="n">
        <v>7865.0</v>
      </c>
      <c r="R215" t="n">
        <v>275.0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44652.65074074074</v>
      </c>
      <c r="X215" t="n">
        <v>103.0</v>
      </c>
      <c r="Y215" t="n">
        <v>21.0</v>
      </c>
      <c r="Z215" t="n">
        <v>0.0</v>
      </c>
      <c r="AA215" t="n">
        <v>21.0</v>
      </c>
      <c r="AB215" t="n">
        <v>0.0</v>
      </c>
      <c r="AC215" t="n">
        <v>8.0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44652.71542824074</v>
      </c>
      <c r="AJ215" t="n">
        <v>172.0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WI2204895</t>
        </is>
      </c>
      <c r="B216" t="inlineStr">
        <is>
          <t>DATA_VALIDATION</t>
        </is>
      </c>
      <c r="C216" t="inlineStr">
        <is>
          <t>1100005729</t>
        </is>
      </c>
      <c r="D216" t="inlineStr">
        <is>
          <t>Folder</t>
        </is>
      </c>
      <c r="E216" s="2">
        <f>HYPERLINK("capsilon://?command=openfolder&amp;siteaddress=envoy.emaiq-na2.net&amp;folderid=FXD80E3691-D8B4-B8C7-8721-B5494C0081F7","FX2203432")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MI220446971</t>
        </is>
      </c>
      <c r="J216" t="n">
        <v>41.0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44659.468506944446</v>
      </c>
      <c r="P216" s="1" t="n">
        <v>44659.53060185185</v>
      </c>
      <c r="Q216" t="n">
        <v>4951.0</v>
      </c>
      <c r="R216" t="n">
        <v>414.0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44659.49091435185</v>
      </c>
      <c r="X216" t="n">
        <v>277.0</v>
      </c>
      <c r="Y216" t="n">
        <v>41.0</v>
      </c>
      <c r="Z216" t="n">
        <v>0.0</v>
      </c>
      <c r="AA216" t="n">
        <v>41.0</v>
      </c>
      <c r="AB216" t="n">
        <v>0.0</v>
      </c>
      <c r="AC216" t="n">
        <v>12.0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44659.53060185185</v>
      </c>
      <c r="AJ216" t="n">
        <v>137.0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WI2204898</t>
        </is>
      </c>
      <c r="B217" t="inlineStr">
        <is>
          <t>DATA_VALIDATION</t>
        </is>
      </c>
      <c r="C217" t="inlineStr">
        <is>
          <t>1100006105</t>
        </is>
      </c>
      <c r="D217" t="inlineStr">
        <is>
          <t>Folder</t>
        </is>
      </c>
      <c r="E217" s="2">
        <f>HYPERLINK("capsilon://?command=openfolder&amp;siteaddress=envoy.emaiq-na2.net&amp;folderid=FX39FFC806-FA4E-08EA-FF35-D2579218B9C7","FX2203784")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MI220447457</t>
        </is>
      </c>
      <c r="J217" t="n">
        <v>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44659.49145833333</v>
      </c>
      <c r="P217" s="1" t="n">
        <v>44659.53450231482</v>
      </c>
      <c r="Q217" t="n">
        <v>3002.0</v>
      </c>
      <c r="R217" t="n">
        <v>717.0</v>
      </c>
      <c r="S217" t="b">
        <v>0</v>
      </c>
      <c r="T217" t="inlineStr">
        <is>
          <t>N/A</t>
        </is>
      </c>
      <c r="U217" t="b">
        <v>0</v>
      </c>
      <c r="V217" t="inlineStr">
        <is>
          <t>Pooja Supekar</t>
        </is>
      </c>
      <c r="W217" s="1" t="n">
        <v>44659.49890046296</v>
      </c>
      <c r="X217" t="n">
        <v>381.0</v>
      </c>
      <c r="Y217" t="n">
        <v>42.0</v>
      </c>
      <c r="Z217" t="n">
        <v>0.0</v>
      </c>
      <c r="AA217" t="n">
        <v>42.0</v>
      </c>
      <c r="AB217" t="n">
        <v>0.0</v>
      </c>
      <c r="AC217" t="n">
        <v>20.0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44659.53450231482</v>
      </c>
      <c r="AJ217" t="n">
        <v>336.0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28.0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WI2204899</t>
        </is>
      </c>
      <c r="B218" t="inlineStr">
        <is>
          <t>DATA_VALIDATION</t>
        </is>
      </c>
      <c r="C218" t="inlineStr">
        <is>
          <t>1100006105</t>
        </is>
      </c>
      <c r="D218" t="inlineStr">
        <is>
          <t>Folder</t>
        </is>
      </c>
      <c r="E218" s="2">
        <f>HYPERLINK("capsilon://?command=openfolder&amp;siteaddress=envoy.emaiq-na2.net&amp;folderid=FX39FFC806-FA4E-08EA-FF35-D2579218B9C7","FX2203784")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MI220447459</t>
        </is>
      </c>
      <c r="J218" t="n">
        <v>71.0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44659.491689814815</v>
      </c>
      <c r="P218" s="1" t="n">
        <v>44659.537210648145</v>
      </c>
      <c r="Q218" t="n">
        <v>2154.0</v>
      </c>
      <c r="R218" t="n">
        <v>1779.0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Kadam</t>
        </is>
      </c>
      <c r="W218" s="1" t="n">
        <v>44659.51677083333</v>
      </c>
      <c r="X218" t="n">
        <v>1286.0</v>
      </c>
      <c r="Y218" t="n">
        <v>42.0</v>
      </c>
      <c r="Z218" t="n">
        <v>0.0</v>
      </c>
      <c r="AA218" t="n">
        <v>42.0</v>
      </c>
      <c r="AB218" t="n">
        <v>0.0</v>
      </c>
      <c r="AC218" t="n">
        <v>20.0</v>
      </c>
      <c r="AD218" t="n">
        <v>29.0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44659.537210648145</v>
      </c>
      <c r="AJ218" t="n">
        <v>234.0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WI220491</t>
        </is>
      </c>
      <c r="B219" t="inlineStr">
        <is>
          <t>DATA_VALIDATION</t>
        </is>
      </c>
      <c r="C219" t="inlineStr">
        <is>
          <t>1100005860</t>
        </is>
      </c>
      <c r="D219" t="inlineStr">
        <is>
          <t>Folder</t>
        </is>
      </c>
      <c r="E219" s="2">
        <f>HYPERLINK("capsilon://?command=openfolder&amp;siteaddress=envoy.emaiq-na2.net&amp;folderid=FX8E003DDA-1BCD-CA9E-B9B9-1BD8B8366F76","FX22031147")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MI22045138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44652.62291666667</v>
      </c>
      <c r="P219" s="1" t="n">
        <v>44652.71659722222</v>
      </c>
      <c r="Q219" t="n">
        <v>7925.0</v>
      </c>
      <c r="R219" t="n">
        <v>169.0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44652.651550925926</v>
      </c>
      <c r="X219" t="n">
        <v>69.0</v>
      </c>
      <c r="Y219" t="n">
        <v>21.0</v>
      </c>
      <c r="Z219" t="n">
        <v>0.0</v>
      </c>
      <c r="AA219" t="n">
        <v>21.0</v>
      </c>
      <c r="AB219" t="n">
        <v>0.0</v>
      </c>
      <c r="AC219" t="n">
        <v>3.0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44652.71659722222</v>
      </c>
      <c r="AJ219" t="n">
        <v>100.0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WI2204922</t>
        </is>
      </c>
      <c r="B220" t="inlineStr">
        <is>
          <t>DATA_VALIDATION</t>
        </is>
      </c>
      <c r="C220" t="inlineStr">
        <is>
          <t>1100007447</t>
        </is>
      </c>
      <c r="D220" t="inlineStr">
        <is>
          <t>Folder</t>
        </is>
      </c>
      <c r="E220" s="2">
        <f>HYPERLINK("capsilon://?command=openfolder&amp;siteaddress=envoy.emaiq-na2.net&amp;folderid=FX8BE13175-791D-12B0-A1A3-FA53C7AB793D","FX220452")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MI220448532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44659.548113425924</v>
      </c>
      <c r="P220" s="1" t="n">
        <v>44659.57476851852</v>
      </c>
      <c r="Q220" t="n">
        <v>1371.0</v>
      </c>
      <c r="R220" t="n">
        <v>932.0</v>
      </c>
      <c r="S220" t="b">
        <v>0</v>
      </c>
      <c r="T220" t="inlineStr">
        <is>
          <t>N/A</t>
        </is>
      </c>
      <c r="U220" t="b">
        <v>0</v>
      </c>
      <c r="V220" t="inlineStr">
        <is>
          <t>Pooja Supekar</t>
        </is>
      </c>
      <c r="W220" s="1" t="n">
        <v>44659.555925925924</v>
      </c>
      <c r="X220" t="n">
        <v>598.0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44659.57476851852</v>
      </c>
      <c r="AJ220" t="n">
        <v>334.0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WI2204925</t>
        </is>
      </c>
      <c r="B221" t="inlineStr">
        <is>
          <t>DATA_VALIDATION</t>
        </is>
      </c>
      <c r="C221" t="inlineStr">
        <is>
          <t>1100005086</t>
        </is>
      </c>
      <c r="D221" t="inlineStr">
        <is>
          <t>Folder</t>
        </is>
      </c>
      <c r="E221" s="2">
        <f>HYPERLINK("capsilon://?command=openfolder&amp;siteaddress=envoy.emaiq-na2.net&amp;folderid=FXC8F3865D-264B-DD9F-927B-F24CF1325D75","FX22031095")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MI220449164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44659.574328703704</v>
      </c>
      <c r="P221" s="1" t="n">
        <v>44659.5837962963</v>
      </c>
      <c r="Q221" t="n">
        <v>390.0</v>
      </c>
      <c r="R221" t="n">
        <v>428.0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44659.57765046296</v>
      </c>
      <c r="X221" t="n">
        <v>221.0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44659.5837962963</v>
      </c>
      <c r="AJ221" t="n">
        <v>189.0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WI220494</t>
        </is>
      </c>
      <c r="B222" t="inlineStr">
        <is>
          <t>DATA_VALIDATION</t>
        </is>
      </c>
      <c r="C222" t="inlineStr">
        <is>
          <t>1100006318</t>
        </is>
      </c>
      <c r="D222" t="inlineStr">
        <is>
          <t>Folder</t>
        </is>
      </c>
      <c r="E222" s="2">
        <f>HYPERLINK("capsilon://?command=openfolder&amp;siteaddress=envoy.emaiq-na2.net&amp;folderid=FXC012CAFA-50B2-1F80-C2BB-C185DCF89C40","FX2203830")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MI22045722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44652.64572916667</v>
      </c>
      <c r="P222" s="1" t="n">
        <v>44652.71690972222</v>
      </c>
      <c r="Q222" t="n">
        <v>6101.0</v>
      </c>
      <c r="R222" t="n">
        <v>49.0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44652.65181712963</v>
      </c>
      <c r="X222" t="n">
        <v>23.0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44652.71690972222</v>
      </c>
      <c r="AJ222" t="n">
        <v>26.0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WI2204941</t>
        </is>
      </c>
      <c r="B223" t="inlineStr">
        <is>
          <t>DATA_VALIDATION</t>
        </is>
      </c>
      <c r="C223" t="inlineStr">
        <is>
          <t>1100005013</t>
        </is>
      </c>
      <c r="D223" t="inlineStr">
        <is>
          <t>Folder</t>
        </is>
      </c>
      <c r="E223" s="2">
        <f>HYPERLINK("capsilon://?command=openfolder&amp;siteaddress=envoy.emaiq-na2.net&amp;folderid=FX1411B04F-6985-93EF-8A37-E5F6000402EB","FX2203113")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MI220450797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44659.65275462963</v>
      </c>
      <c r="P223" s="1" t="n">
        <v>44659.6622337963</v>
      </c>
      <c r="Q223" t="n">
        <v>591.0</v>
      </c>
      <c r="R223" t="n">
        <v>228.0</v>
      </c>
      <c r="S223" t="b">
        <v>0</v>
      </c>
      <c r="T223" t="inlineStr">
        <is>
          <t>N/A</t>
        </is>
      </c>
      <c r="U223" t="b">
        <v>0</v>
      </c>
      <c r="V223" t="inlineStr">
        <is>
          <t>Pooja Supekar</t>
        </is>
      </c>
      <c r="W223" s="1" t="n">
        <v>44659.656377314815</v>
      </c>
      <c r="X223" t="n">
        <v>99.0</v>
      </c>
      <c r="Y223" t="n">
        <v>9.0</v>
      </c>
      <c r="Z223" t="n">
        <v>0.0</v>
      </c>
      <c r="AA223" t="n">
        <v>9.0</v>
      </c>
      <c r="AB223" t="n">
        <v>0.0</v>
      </c>
      <c r="AC223" t="n">
        <v>2.0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44659.6622337963</v>
      </c>
      <c r="AJ223" t="n">
        <v>129.0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WI2204947</t>
        </is>
      </c>
      <c r="B224" t="inlineStr">
        <is>
          <t>DATA_VALIDATION</t>
        </is>
      </c>
      <c r="C224" t="inlineStr">
        <is>
          <t>1100006631</t>
        </is>
      </c>
      <c r="D224" t="inlineStr">
        <is>
          <t>Folder</t>
        </is>
      </c>
      <c r="E224" s="2">
        <f>HYPERLINK("capsilon://?command=openfolder&amp;siteaddress=envoy.emaiq-na2.net&amp;folderid=FXB1954FF3-8FB0-5DF6-EA71-D94557E32B25","FX2203959")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MI220451117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44659.66336805555</v>
      </c>
      <c r="P224" s="1" t="n">
        <v>44659.676875</v>
      </c>
      <c r="Q224" t="n">
        <v>822.0</v>
      </c>
      <c r="R224" t="n">
        <v>345.0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44659.676875</v>
      </c>
      <c r="X224" t="n">
        <v>318.0</v>
      </c>
      <c r="Y224" t="n">
        <v>5.0</v>
      </c>
      <c r="Z224" t="n">
        <v>0.0</v>
      </c>
      <c r="AA224" t="n">
        <v>5.0</v>
      </c>
      <c r="AB224" t="n">
        <v>0.0</v>
      </c>
      <c r="AC224" t="n">
        <v>5.0</v>
      </c>
      <c r="AD224" t="n">
        <v>61.0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WI2204963</t>
        </is>
      </c>
      <c r="B225" t="inlineStr">
        <is>
          <t>DATA_VALIDATION</t>
        </is>
      </c>
      <c r="C225" t="inlineStr">
        <is>
          <t>1100006631</t>
        </is>
      </c>
      <c r="D225" t="inlineStr">
        <is>
          <t>Folder</t>
        </is>
      </c>
      <c r="E225" s="2">
        <f>HYPERLINK("capsilon://?command=openfolder&amp;siteaddress=envoy.emaiq-na2.net&amp;folderid=FXB1954FF3-8FB0-5DF6-EA71-D94557E32B25","FX2203959")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MI220451117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44659.6772337963</v>
      </c>
      <c r="P225" s="1" t="n">
        <v>44659.70081018518</v>
      </c>
      <c r="Q225" t="n">
        <v>1201.0</v>
      </c>
      <c r="R225" t="n">
        <v>836.0</v>
      </c>
      <c r="S225" t="b">
        <v>0</v>
      </c>
      <c r="T225" t="inlineStr">
        <is>
          <t>N/A</t>
        </is>
      </c>
      <c r="U225" t="b">
        <v>1</v>
      </c>
      <c r="V225" t="inlineStr">
        <is>
          <t>Sagar Belhekar</t>
        </is>
      </c>
      <c r="W225" s="1" t="n">
        <v>44659.68256944444</v>
      </c>
      <c r="X225" t="n">
        <v>445.0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23.0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44659.70081018518</v>
      </c>
      <c r="AJ225" t="n">
        <v>380.0</v>
      </c>
      <c r="AK225" t="n">
        <v>7.0</v>
      </c>
      <c r="AL225" t="n">
        <v>0.0</v>
      </c>
      <c r="AM225" t="n">
        <v>7.0</v>
      </c>
      <c r="AN225" t="n">
        <v>0.0</v>
      </c>
      <c r="AO225" t="n">
        <v>7.0</v>
      </c>
      <c r="AP225" t="n">
        <v>-6.0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2022-04-21T13:00:00Z</dcterms:created>
  <dc:creator>Apache POI</dc:creator>
</coreProperties>
</file>