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44675.33333553241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44675.33333553241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WI22042690</t>
        </is>
      </c>
      <c r="B154" t="inlineStr">
        <is>
          <t>DATA_VALIDATION</t>
        </is>
      </c>
      <c r="C154" t="inlineStr">
        <is>
          <t>1100006119</t>
        </is>
      </c>
      <c r="D154" t="inlineStr">
        <is>
          <t>Folder</t>
        </is>
      </c>
      <c r="E154" s="2">
        <f>HYPERLINK("capsilon://?command=openfolder&amp;siteaddress=envoy.emaiq-na2.net&amp;folderid=FX1FAEC59D-5FE1-87BB-3082-D496F4FF74C8","FX2203686")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MI2204123616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44672.37578703704</v>
      </c>
      <c r="P154" s="1" t="n">
        <v>44672.37826388889</v>
      </c>
      <c r="Q154" t="n">
        <v>41.0</v>
      </c>
      <c r="R154" t="n">
        <v>173.0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44672.37771990741</v>
      </c>
      <c r="X154" t="n">
        <v>118.0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44672.37826388889</v>
      </c>
      <c r="AJ154" t="n">
        <v>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WI22042691</t>
        </is>
      </c>
      <c r="B155" t="inlineStr">
        <is>
          <t>DATA_VALIDATION</t>
        </is>
      </c>
      <c r="C155" t="inlineStr">
        <is>
          <t>1100006119</t>
        </is>
      </c>
      <c r="D155" t="inlineStr">
        <is>
          <t>Folder</t>
        </is>
      </c>
      <c r="E155" s="2">
        <f>HYPERLINK("capsilon://?command=openfolder&amp;siteaddress=envoy.emaiq-na2.net&amp;folderid=FX1FAEC59D-5FE1-87BB-3082-D496F4FF74C8","FX2203686")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MI2204123700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44672.378483796296</v>
      </c>
      <c r="P155" s="1" t="n">
        <v>44672.38101851852</v>
      </c>
      <c r="Q155" t="n">
        <v>90.0</v>
      </c>
      <c r="R155" t="n">
        <v>129.0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44672.38018518518</v>
      </c>
      <c r="X155" t="n">
        <v>78.0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44672.38101851852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WI22042692</t>
        </is>
      </c>
      <c r="B156" t="inlineStr">
        <is>
          <t>DATA_VALIDATION</t>
        </is>
      </c>
      <c r="C156" t="inlineStr">
        <is>
          <t>1100006119</t>
        </is>
      </c>
      <c r="D156" t="inlineStr">
        <is>
          <t>Folder</t>
        </is>
      </c>
      <c r="E156" s="2">
        <f>HYPERLINK("capsilon://?command=openfolder&amp;siteaddress=envoy.emaiq-na2.net&amp;folderid=FX1FAEC59D-5FE1-87BB-3082-D496F4FF74C8","FX2203686")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MI2204123746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44672.379791666666</v>
      </c>
      <c r="P156" s="1" t="n">
        <v>44672.3816087963</v>
      </c>
      <c r="Q156" t="n">
        <v>32.0</v>
      </c>
      <c r="R156" t="n">
        <v>125.0</v>
      </c>
      <c r="S156" t="b">
        <v>0</v>
      </c>
      <c r="T156" t="inlineStr">
        <is>
          <t>N/A</t>
        </is>
      </c>
      <c r="U156" t="b">
        <v>0</v>
      </c>
      <c r="V156" t="inlineStr">
        <is>
          <t>Prathamesh Amte</t>
        </is>
      </c>
      <c r="W156" s="1" t="n">
        <v>44672.38113425926</v>
      </c>
      <c r="X156" t="n">
        <v>81.0</v>
      </c>
      <c r="Y156" t="n">
        <v>9.0</v>
      </c>
      <c r="Z156" t="n">
        <v>0.0</v>
      </c>
      <c r="AA156" t="n">
        <v>9.0</v>
      </c>
      <c r="AB156" t="n">
        <v>0.0</v>
      </c>
      <c r="AC156" t="n">
        <v>4.0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44672.3816087963</v>
      </c>
      <c r="AJ156" t="n">
        <v>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WI22042694</t>
        </is>
      </c>
      <c r="B157" t="inlineStr">
        <is>
          <t>DATA_VALIDATION</t>
        </is>
      </c>
      <c r="C157" t="inlineStr">
        <is>
          <t>1100007298</t>
        </is>
      </c>
      <c r="D157" t="inlineStr">
        <is>
          <t>Folder</t>
        </is>
      </c>
      <c r="E157" s="2">
        <f>HYPERLINK("capsilon://?command=openfolder&amp;siteaddress=envoy.emaiq-na2.net&amp;folderid=FX9FAC4C56-7BDD-2622-9C64-432D936AF75D","FX2204392")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MI2204123915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44672.386458333334</v>
      </c>
      <c r="P157" s="1" t="n">
        <v>44672.389872685184</v>
      </c>
      <c r="Q157" t="n">
        <v>174.0</v>
      </c>
      <c r="R157" t="n">
        <v>121.0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44672.389375</v>
      </c>
      <c r="X157" t="n">
        <v>67.0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44672.389872685184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WI22042709</t>
        </is>
      </c>
      <c r="B158" t="inlineStr">
        <is>
          <t>DATA_VALIDATION</t>
        </is>
      </c>
      <c r="C158" t="inlineStr">
        <is>
          <t>1100007964</t>
        </is>
      </c>
      <c r="D158" t="inlineStr">
        <is>
          <t>Folder</t>
        </is>
      </c>
      <c r="E158" s="2">
        <f>HYPERLINK("capsilon://?command=openfolder&amp;siteaddress=envoy.emaiq-na2.net&amp;folderid=FXD7C99097-50BA-1EA4-7F37-1AC117FB5F4A","FX2204176")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MI2204124648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44672.416979166665</v>
      </c>
      <c r="P158" s="1" t="n">
        <v>44672.49748842593</v>
      </c>
      <c r="Q158" t="n">
        <v>6331.0</v>
      </c>
      <c r="R158" t="n">
        <v>625.0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44672.450833333336</v>
      </c>
      <c r="X158" t="n">
        <v>333.0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30.0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44672.49748842593</v>
      </c>
      <c r="AJ158" t="n">
        <v>282.0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WI22042712</t>
        </is>
      </c>
      <c r="B159" t="inlineStr">
        <is>
          <t>DATA_VALIDATION</t>
        </is>
      </c>
      <c r="C159" t="inlineStr">
        <is>
          <t>1100008443</t>
        </is>
      </c>
      <c r="D159" t="inlineStr">
        <is>
          <t>Folder</t>
        </is>
      </c>
      <c r="E159" s="2">
        <f>HYPERLINK("capsilon://?command=openfolder&amp;siteaddress=envoy.emaiq-na2.net&amp;folderid=FX5D9C5A02-6935-57A9-370C-6C9489CC743D","FX2204344")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MI2204125009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44672.433530092596</v>
      </c>
      <c r="P159" s="1" t="n">
        <v>44672.50021990741</v>
      </c>
      <c r="Q159" t="n">
        <v>4846.0</v>
      </c>
      <c r="R159" t="n">
        <v>916.0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44672.488530092596</v>
      </c>
      <c r="X159" t="n">
        <v>374.0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44672.50021990741</v>
      </c>
      <c r="AJ159" t="n">
        <v>235.0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WI22042716</t>
        </is>
      </c>
      <c r="B160" t="inlineStr">
        <is>
          <t>DATA_VALIDATION</t>
        </is>
      </c>
      <c r="C160" t="inlineStr">
        <is>
          <t>1100009657</t>
        </is>
      </c>
      <c r="D160" t="inlineStr">
        <is>
          <t>Folder</t>
        </is>
      </c>
      <c r="E160" s="2">
        <f>HYPERLINK("capsilon://?command=openfolder&amp;siteaddress=envoy.emaiq-na2.net&amp;folderid=FX3456562D-C836-393C-AC20-0B5B3B17C552","FX2204935")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MI2204125134</t>
        </is>
      </c>
      <c r="J160" t="n">
        <v>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44672.44148148148</v>
      </c>
      <c r="P160" s="1" t="n">
        <v>44672.50231481482</v>
      </c>
      <c r="Q160" t="n">
        <v>4873.0</v>
      </c>
      <c r="R160" t="n">
        <v>383.0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44672.45869212963</v>
      </c>
      <c r="X160" t="n">
        <v>203.0</v>
      </c>
      <c r="Y160" t="n">
        <v>69.0</v>
      </c>
      <c r="Z160" t="n">
        <v>0.0</v>
      </c>
      <c r="AA160" t="n">
        <v>69.0</v>
      </c>
      <c r="AB160" t="n">
        <v>0.0</v>
      </c>
      <c r="AC160" t="n">
        <v>15.0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44672.50231481482</v>
      </c>
      <c r="AJ160" t="n">
        <v>180.0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WI22042718</t>
        </is>
      </c>
      <c r="B161" t="inlineStr">
        <is>
          <t>DATA_VALIDATION</t>
        </is>
      </c>
      <c r="C161" t="inlineStr">
        <is>
          <t>1100009256</t>
        </is>
      </c>
      <c r="D161" t="inlineStr">
        <is>
          <t>Folder</t>
        </is>
      </c>
      <c r="E161" s="2">
        <f>HYPERLINK("capsilon://?command=openfolder&amp;siteaddress=envoy.emaiq-na2.net&amp;folderid=FXE49139C8-0733-F452-6DA7-B98B37D894A9","FX2204851")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MI2204125387</t>
        </is>
      </c>
      <c r="J161" t="n">
        <v>63.0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44672.45576388889</v>
      </c>
      <c r="P161" s="1" t="n">
        <v>44672.504328703704</v>
      </c>
      <c r="Q161" t="n">
        <v>3691.0</v>
      </c>
      <c r="R161" t="n">
        <v>505.0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44672.462546296294</v>
      </c>
      <c r="X161" t="n">
        <v>332.0</v>
      </c>
      <c r="Y161" t="n">
        <v>53.0</v>
      </c>
      <c r="Z161" t="n">
        <v>0.0</v>
      </c>
      <c r="AA161" t="n">
        <v>53.0</v>
      </c>
      <c r="AB161" t="n">
        <v>0.0</v>
      </c>
      <c r="AC161" t="n">
        <v>23.0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44672.504328703704</v>
      </c>
      <c r="AJ161" t="n">
        <v>173.0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WI2204308</t>
        </is>
      </c>
      <c r="B162" t="inlineStr">
        <is>
          <t>DATA_VALIDATION</t>
        </is>
      </c>
      <c r="C162" t="inlineStr">
        <is>
          <t>1100006969</t>
        </is>
      </c>
      <c r="D162" t="inlineStr">
        <is>
          <t>Folder</t>
        </is>
      </c>
      <c r="E162" s="2">
        <f>HYPERLINK("capsilon://?command=openfolder&amp;siteaddress=envoy.emaiq-na2.net&amp;folderid=FX3010D3D6-92C3-9932-CA8A-FEDA27A75422","FX2203979")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MI220416471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44655.72431712963</v>
      </c>
      <c r="P162" s="1" t="n">
        <v>44656.195856481485</v>
      </c>
      <c r="Q162" t="n">
        <v>40315.0</v>
      </c>
      <c r="R162" t="n">
        <v>426.0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44655.770532407405</v>
      </c>
      <c r="X162" t="n">
        <v>223.0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44656.195856481485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WI2204319</t>
        </is>
      </c>
      <c r="B163" t="inlineStr">
        <is>
          <t>DATA_VALIDATION</t>
        </is>
      </c>
      <c r="C163" t="inlineStr">
        <is>
          <t>1100007594</t>
        </is>
      </c>
      <c r="D163" t="inlineStr">
        <is>
          <t>Folder</t>
        </is>
      </c>
      <c r="E163" s="2">
        <f>HYPERLINK("capsilon://?command=openfolder&amp;siteaddress=envoy.emaiq-na2.net&amp;folderid=FXF752696E-B99B-F6F2-D039-D4981F4FD359","FX22031277")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MI220418189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44656.33792824074</v>
      </c>
      <c r="P163" s="1" t="n">
        <v>44656.37153935185</v>
      </c>
      <c r="Q163" t="n">
        <v>1920.0</v>
      </c>
      <c r="R163" t="n">
        <v>984.0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44656.34474537037</v>
      </c>
      <c r="X163" t="n">
        <v>543.0</v>
      </c>
      <c r="Y163" t="n">
        <v>79.0</v>
      </c>
      <c r="Z163" t="n">
        <v>0.0</v>
      </c>
      <c r="AA163" t="n">
        <v>79.0</v>
      </c>
      <c r="AB163" t="n">
        <v>0.0</v>
      </c>
      <c r="AC163" t="n">
        <v>15.0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44656.37153935185</v>
      </c>
      <c r="AJ163" t="n">
        <v>401.0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WI2204320</t>
        </is>
      </c>
      <c r="B164" t="inlineStr">
        <is>
          <t>DATA_VALIDATION</t>
        </is>
      </c>
      <c r="C164" t="inlineStr">
        <is>
          <t>1100007594</t>
        </is>
      </c>
      <c r="D164" t="inlineStr">
        <is>
          <t>Folder</t>
        </is>
      </c>
      <c r="E164" s="2">
        <f>HYPERLINK("capsilon://?command=openfolder&amp;siteaddress=envoy.emaiq-na2.net&amp;folderid=FXF752696E-B99B-F6F2-D039-D4981F4FD359","FX22031277")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MI220418188</t>
        </is>
      </c>
      <c r="J164" t="n">
        <v>49.0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44656.338541666664</v>
      </c>
      <c r="P164" s="1" t="n">
        <v>44656.34421296296</v>
      </c>
      <c r="Q164" t="n">
        <v>250.0</v>
      </c>
      <c r="R164" t="n">
        <v>240.0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44656.34421296296</v>
      </c>
      <c r="X164" t="n">
        <v>212.0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49.0</v>
      </c>
      <c r="AE164" t="n">
        <v>44.0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WI2204322</t>
        </is>
      </c>
      <c r="B165" t="inlineStr">
        <is>
          <t>DATA_VALIDATION</t>
        </is>
      </c>
      <c r="C165" t="inlineStr">
        <is>
          <t>1100007594</t>
        </is>
      </c>
      <c r="D165" t="inlineStr">
        <is>
          <t>Folder</t>
        </is>
      </c>
      <c r="E165" s="2">
        <f>HYPERLINK("capsilon://?command=openfolder&amp;siteaddress=envoy.emaiq-na2.net&amp;folderid=FXF752696E-B99B-F6F2-D039-D4981F4FD359","FX22031277")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MI220418188</t>
        </is>
      </c>
      <c r="J165" t="n">
        <v>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44656.345243055555</v>
      </c>
      <c r="P165" s="1" t="n">
        <v>44656.36688657408</v>
      </c>
      <c r="Q165" t="n">
        <v>690.0</v>
      </c>
      <c r="R165" t="n">
        <v>1180.0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44656.35391203704</v>
      </c>
      <c r="X165" t="n">
        <v>748.0</v>
      </c>
      <c r="Y165" t="n">
        <v>88.0</v>
      </c>
      <c r="Z165" t="n">
        <v>0.0</v>
      </c>
      <c r="AA165" t="n">
        <v>88.0</v>
      </c>
      <c r="AB165" t="n">
        <v>0.0</v>
      </c>
      <c r="AC165" t="n">
        <v>39.0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44656.36688657408</v>
      </c>
      <c r="AJ165" t="n">
        <v>423.0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WI2204339</t>
        </is>
      </c>
      <c r="B166" t="inlineStr">
        <is>
          <t>DATA_VALIDATION</t>
        </is>
      </c>
      <c r="C166" t="inlineStr">
        <is>
          <t>1100005957</t>
        </is>
      </c>
      <c r="D166" t="inlineStr">
        <is>
          <t>Folder</t>
        </is>
      </c>
      <c r="E166" s="2">
        <f>HYPERLINK("capsilon://?command=openfolder&amp;siteaddress=envoy.emaiq-na2.net&amp;folderid=FXE11603AD-17AE-C677-DB98-F85378C2E4CE","FX2203892")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MI220419318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44656.41600694445</v>
      </c>
      <c r="P166" s="1" t="n">
        <v>44656.43462962963</v>
      </c>
      <c r="Q166" t="n">
        <v>1429.0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44656.41753472222</v>
      </c>
      <c r="X166" t="n">
        <v>110.0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44656.43462962963</v>
      </c>
      <c r="AJ166" t="n">
        <v>65.0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WI2204348</t>
        </is>
      </c>
      <c r="B167" t="inlineStr">
        <is>
          <t>DATA_VALIDATION</t>
        </is>
      </c>
      <c r="C167" t="inlineStr">
        <is>
          <t>1100007477</t>
        </is>
      </c>
      <c r="D167" t="inlineStr">
        <is>
          <t>Folder</t>
        </is>
      </c>
      <c r="E167" s="2">
        <f>HYPERLINK("capsilon://?command=openfolder&amp;siteaddress=envoy.emaiq-na2.net&amp;folderid=FX58CB0E2D-42C4-79EF-665D-C68DCCBFBCA6","FX22031190")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MI220419510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44656.42932870371</v>
      </c>
      <c r="P167" s="1" t="n">
        <v>44656.49800925926</v>
      </c>
      <c r="Q167" t="n">
        <v>4881.0</v>
      </c>
      <c r="R167" t="n">
        <v>1053.0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44656.49800925926</v>
      </c>
      <c r="X167" t="n">
        <v>400.0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32.0</v>
      </c>
      <c r="AE167" t="n">
        <v>27.0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WI2204365</t>
        </is>
      </c>
      <c r="B168" t="inlineStr">
        <is>
          <t>DATA_VALIDATION</t>
        </is>
      </c>
      <c r="C168" t="inlineStr">
        <is>
          <t>1100007069</t>
        </is>
      </c>
      <c r="D168" t="inlineStr">
        <is>
          <t>Folder</t>
        </is>
      </c>
      <c r="E168" s="2">
        <f>HYPERLINK("capsilon://?command=openfolder&amp;siteaddress=envoy.emaiq-na2.net&amp;folderid=FXBA836E47-C424-A833-982B-70DF13CA8C22","FX22031029")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MI220420194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44656.46960648148</v>
      </c>
      <c r="P168" s="1" t="n">
        <v>44656.49966435185</v>
      </c>
      <c r="Q168" t="n">
        <v>2386.0</v>
      </c>
      <c r="R168" t="n">
        <v>211.0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44656.49966435185</v>
      </c>
      <c r="X168" t="n">
        <v>142.0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84.0</v>
      </c>
      <c r="AE168" t="n">
        <v>63.0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WI2204367</t>
        </is>
      </c>
      <c r="B169" t="inlineStr">
        <is>
          <t>DATA_VALIDATION</t>
        </is>
      </c>
      <c r="C169" t="inlineStr">
        <is>
          <t>1100007477</t>
        </is>
      </c>
      <c r="D169" t="inlineStr">
        <is>
          <t>Folder</t>
        </is>
      </c>
      <c r="E169" s="2">
        <f>HYPERLINK("capsilon://?command=openfolder&amp;siteaddress=envoy.emaiq-na2.net&amp;folderid=FX58CB0E2D-42C4-79EF-665D-C68DCCBFBCA6","FX22031190")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MI220419510</t>
        </is>
      </c>
      <c r="J169" t="n">
        <v>256.0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44656.498923611114</v>
      </c>
      <c r="P169" s="1" t="n">
        <v>44656.56520833333</v>
      </c>
      <c r="Q169" t="n">
        <v>3560.0</v>
      </c>
      <c r="R169" t="n">
        <v>2167.0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44656.522314814814</v>
      </c>
      <c r="X169" t="n">
        <v>1437.0</v>
      </c>
      <c r="Y169" t="n">
        <v>132.0</v>
      </c>
      <c r="Z169" t="n">
        <v>0.0</v>
      </c>
      <c r="AA169" t="n">
        <v>132.0</v>
      </c>
      <c r="AB169" t="n">
        <v>108.0</v>
      </c>
      <c r="AC169" t="n">
        <v>73.0</v>
      </c>
      <c r="AD169" t="n">
        <v>124.0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44656.56520833333</v>
      </c>
      <c r="AJ169" t="n">
        <v>693.0</v>
      </c>
      <c r="AK169" t="n">
        <v>1.0</v>
      </c>
      <c r="AL169" t="n">
        <v>0.0</v>
      </c>
      <c r="AM169" t="n">
        <v>1.0</v>
      </c>
      <c r="AN169" t="n">
        <v>108.0</v>
      </c>
      <c r="AO169" t="n">
        <v>1.0</v>
      </c>
      <c r="AP169" t="n">
        <v>123.0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WI2204368</t>
        </is>
      </c>
      <c r="B170" t="inlineStr">
        <is>
          <t>DATA_VALIDATION</t>
        </is>
      </c>
      <c r="C170" t="inlineStr">
        <is>
          <t>1100007069</t>
        </is>
      </c>
      <c r="D170" t="inlineStr">
        <is>
          <t>Folder</t>
        </is>
      </c>
      <c r="E170" s="2">
        <f>HYPERLINK("capsilon://?command=openfolder&amp;siteaddress=envoy.emaiq-na2.net&amp;folderid=FXBA836E47-C424-A833-982B-70DF13CA8C22","FX22031029")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MI220420194</t>
        </is>
      </c>
      <c r="J170" t="n">
        <v>224.0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44656.50025462963</v>
      </c>
      <c r="P170" s="1" t="n">
        <v>44656.598645833335</v>
      </c>
      <c r="Q170" t="n">
        <v>4181.0</v>
      </c>
      <c r="R170" t="n">
        <v>4320.0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44656.52394675926</v>
      </c>
      <c r="X170" t="n">
        <v>1534.0</v>
      </c>
      <c r="Y170" t="n">
        <v>168.0</v>
      </c>
      <c r="Z170" t="n">
        <v>0.0</v>
      </c>
      <c r="AA170" t="n">
        <v>168.0</v>
      </c>
      <c r="AB170" t="n">
        <v>0.0</v>
      </c>
      <c r="AC170" t="n">
        <v>131.0</v>
      </c>
      <c r="AD170" t="n">
        <v>56.0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44656.598645833335</v>
      </c>
      <c r="AJ170" t="n">
        <v>704.0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WI2204402</t>
        </is>
      </c>
      <c r="B171" t="inlineStr">
        <is>
          <t>DATA_VALIDATION</t>
        </is>
      </c>
      <c r="C171" t="inlineStr">
        <is>
          <t>1100006298</t>
        </is>
      </c>
      <c r="D171" t="inlineStr">
        <is>
          <t>Folder</t>
        </is>
      </c>
      <c r="E171" s="2">
        <f>HYPERLINK("capsilon://?command=openfolder&amp;siteaddress=envoy.emaiq-na2.net&amp;folderid=FXBD297EB1-A83F-7B28-1F0B-68418EA4F4D8","FX2203713")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MI220422548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44656.59631944444</v>
      </c>
      <c r="P171" s="1" t="n">
        <v>44656.74762731481</v>
      </c>
      <c r="Q171" t="n">
        <v>12774.0</v>
      </c>
      <c r="R171" t="n">
        <v>299.0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44656.61414351852</v>
      </c>
      <c r="X171" t="n">
        <v>167.0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44656.74762731481</v>
      </c>
      <c r="AJ171" t="n">
        <v>109.0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WI2204404</t>
        </is>
      </c>
      <c r="B172" t="inlineStr">
        <is>
          <t>DATA_VALIDATION</t>
        </is>
      </c>
      <c r="C172" t="inlineStr">
        <is>
          <t>1100005486</t>
        </is>
      </c>
      <c r="D172" t="inlineStr">
        <is>
          <t>Folder</t>
        </is>
      </c>
      <c r="E172" s="2">
        <f>HYPERLINK("capsilon://?command=openfolder&amp;siteaddress=envoy.emaiq-na2.net&amp;folderid=FX09F1004A-43E8-D48C-6C4D-FA1EA06AA39C","FX2203908")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MI220422828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44656.60928240741</v>
      </c>
      <c r="P172" s="1" t="n">
        <v>44656.74798611111</v>
      </c>
      <c r="Q172" t="n">
        <v>11923.0</v>
      </c>
      <c r="R172" t="n">
        <v>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44656.61451388889</v>
      </c>
      <c r="X172" t="n">
        <v>31.0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44656.74798611111</v>
      </c>
      <c r="AJ172" t="n">
        <v>30.0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WI2204406</t>
        </is>
      </c>
      <c r="B173" t="inlineStr">
        <is>
          <t>DATA_VALIDATION</t>
        </is>
      </c>
      <c r="C173" t="inlineStr">
        <is>
          <t>1100001420</t>
        </is>
      </c>
      <c r="D173" t="inlineStr">
        <is>
          <t>Folder</t>
        </is>
      </c>
      <c r="E173" s="2">
        <f>HYPERLINK("capsilon://?command=openfolder&amp;siteaddress=envoy.emaiq-na2.net&amp;folderid=FXAE919E31-3C9F-3B0F-31DB-AD5DCC17CF96","FX2201109")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MI220422972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44656.615428240744</v>
      </c>
      <c r="P173" s="1" t="n">
        <v>44656.74927083333</v>
      </c>
      <c r="Q173" t="n">
        <v>11374.0</v>
      </c>
      <c r="R173" t="n">
        <v>190.0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44656.6278125</v>
      </c>
      <c r="X173" t="n">
        <v>80.0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44656.74927083333</v>
      </c>
      <c r="AJ173" t="n">
        <v>110.0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WI2204407</t>
        </is>
      </c>
      <c r="B174" t="inlineStr">
        <is>
          <t>DATA_VALIDATION</t>
        </is>
      </c>
      <c r="C174" t="inlineStr">
        <is>
          <t>1100005486</t>
        </is>
      </c>
      <c r="D174" t="inlineStr">
        <is>
          <t>Folder</t>
        </is>
      </c>
      <c r="E174" s="2">
        <f>HYPERLINK("capsilon://?command=openfolder&amp;siteaddress=envoy.emaiq-na2.net&amp;folderid=FX09F1004A-43E8-D48C-6C4D-FA1EA06AA39C","FX2203908")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MI220422977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44656.615578703706</v>
      </c>
      <c r="P174" s="1" t="n">
        <v>44656.75134259259</v>
      </c>
      <c r="Q174" t="n">
        <v>11666.0</v>
      </c>
      <c r="R174" t="n">
        <v>64.0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Prajakta Jagannath Mane</t>
        </is>
      </c>
      <c r="W174" s="1" t="n">
        <v>44656.62831018519</v>
      </c>
      <c r="X174" t="n">
        <v>42.0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44656.75134259259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WI2204424</t>
        </is>
      </c>
      <c r="B175" t="inlineStr">
        <is>
          <t>DATA_VALIDATION</t>
        </is>
      </c>
      <c r="C175" t="inlineStr">
        <is>
          <t>1100002495</t>
        </is>
      </c>
      <c r="D175" t="inlineStr">
        <is>
          <t>Folder</t>
        </is>
      </c>
      <c r="E175" s="2">
        <f>HYPERLINK("capsilon://?command=openfolder&amp;siteaddress=envoy.emaiq-na2.net&amp;folderid=FX19EB480E-E907-8755-A345-A3334492822C","FX22031064")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MI220424004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44656.67878472222</v>
      </c>
      <c r="P175" s="1" t="n">
        <v>44656.752962962964</v>
      </c>
      <c r="Q175" t="n">
        <v>5967.0</v>
      </c>
      <c r="R175" t="n">
        <v>442.0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44656.6890162037</v>
      </c>
      <c r="X175" t="n">
        <v>303.0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44656.752962962964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WI2204434</t>
        </is>
      </c>
      <c r="B176" t="inlineStr">
        <is>
          <t>DATA_VALIDATION</t>
        </is>
      </c>
      <c r="C176" t="inlineStr">
        <is>
          <t>1100004459</t>
        </is>
      </c>
      <c r="D176" t="inlineStr">
        <is>
          <t>Folder</t>
        </is>
      </c>
      <c r="E176" s="2">
        <f>HYPERLINK("capsilon://?command=openfolder&amp;siteaddress=envoy.emaiq-na2.net&amp;folderid=FX29BB8E78-E323-14D9-7BD7-9FB3EC77E5C1","FX2203198")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MI220424667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44656.726493055554</v>
      </c>
      <c r="P176" s="1" t="n">
        <v>44656.736712962964</v>
      </c>
      <c r="Q176" t="n">
        <v>737.0</v>
      </c>
      <c r="R176" t="n">
        <v>146.0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44656.736712962964</v>
      </c>
      <c r="X176" t="n">
        <v>146.0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32.0</v>
      </c>
      <c r="AE176" t="n">
        <v>27.0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WI2204435</t>
        </is>
      </c>
      <c r="B177" t="inlineStr">
        <is>
          <t>DATA_VALIDATION</t>
        </is>
      </c>
      <c r="C177" t="inlineStr">
        <is>
          <t>1100004459</t>
        </is>
      </c>
      <c r="D177" t="inlineStr">
        <is>
          <t>Folder</t>
        </is>
      </c>
      <c r="E177" s="2">
        <f>HYPERLINK("capsilon://?command=openfolder&amp;siteaddress=envoy.emaiq-na2.net&amp;folderid=FX29BB8E78-E323-14D9-7BD7-9FB3EC77E5C1","FX2203198")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MI220424667</t>
        </is>
      </c>
      <c r="J177" t="n">
        <v>64.0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44656.73768518519</v>
      </c>
      <c r="P177" s="1" t="n">
        <v>44656.75108796296</v>
      </c>
      <c r="Q177" t="n">
        <v>590.0</v>
      </c>
      <c r="R177" t="n">
        <v>568.0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44656.74854166667</v>
      </c>
      <c r="X177" t="n">
        <v>403.0</v>
      </c>
      <c r="Y177" t="n">
        <v>72.0</v>
      </c>
      <c r="Z177" t="n">
        <v>0.0</v>
      </c>
      <c r="AA177" t="n">
        <v>72.0</v>
      </c>
      <c r="AB177" t="n">
        <v>0.0</v>
      </c>
      <c r="AC177" t="n">
        <v>46.0</v>
      </c>
      <c r="AD177" t="n">
        <v>-8.0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44656.75108796296</v>
      </c>
      <c r="AJ177" t="n">
        <v>156.0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WI220444</t>
        </is>
      </c>
      <c r="B178" t="inlineStr">
        <is>
          <t>DATA_VALIDATION</t>
        </is>
      </c>
      <c r="C178" t="inlineStr">
        <is>
          <t>1100004912</t>
        </is>
      </c>
      <c r="D178" t="inlineStr">
        <is>
          <t>Folder</t>
        </is>
      </c>
      <c r="E178" s="2">
        <f>HYPERLINK("capsilon://?command=openfolder&amp;siteaddress=envoy.emaiq-na2.net&amp;folderid=FX634A0DF5-2548-B77D-21EC-A5967823B8BF","FX220338")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MI22041827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44652.40221064815</v>
      </c>
      <c r="P178" s="1" t="n">
        <v>44652.50818287037</v>
      </c>
      <c r="Q178" t="n">
        <v>6848.0</v>
      </c>
      <c r="R178" t="n">
        <v>2308.0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44652.45521990741</v>
      </c>
      <c r="X178" t="n">
        <v>736.0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44652.50818287037</v>
      </c>
      <c r="AJ178" t="n">
        <v>1543.0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WI2204447</t>
        </is>
      </c>
      <c r="B179" t="inlineStr">
        <is>
          <t>DATA_VALIDATION</t>
        </is>
      </c>
      <c r="C179" t="inlineStr">
        <is>
          <t>1100002909</t>
        </is>
      </c>
      <c r="D179" t="inlineStr">
        <is>
          <t>Folder</t>
        </is>
      </c>
      <c r="E179" s="2">
        <f>HYPERLINK("capsilon://?command=openfolder&amp;siteaddress=envoy.emaiq-na2.net&amp;folderid=FX16C38AE8-5396-1841-6D2E-CA2E6280EF7D","FX22031129")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MI220426007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44657.33730324074</v>
      </c>
      <c r="P179" s="1" t="n">
        <v>44657.500127314815</v>
      </c>
      <c r="Q179" t="n">
        <v>12871.0</v>
      </c>
      <c r="R179" t="n">
        <v>1197.0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44657.35744212963</v>
      </c>
      <c r="X179" t="n">
        <v>827.0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44657.500127314815</v>
      </c>
      <c r="AJ179" t="n">
        <v>340.0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WI2204451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MI220426142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44657.35810185185</v>
      </c>
      <c r="P180" s="1" t="n">
        <v>44657.50177083333</v>
      </c>
      <c r="Q180" t="n">
        <v>11846.0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44657.36584490741</v>
      </c>
      <c r="X180" t="n">
        <v>396.0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44657.50177083333</v>
      </c>
      <c r="AJ180" t="n">
        <v>141.0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WI2204452</t>
        </is>
      </c>
      <c r="B181" t="inlineStr">
        <is>
          <t>DATA_VALIDATION</t>
        </is>
      </c>
      <c r="C181" t="inlineStr">
        <is>
          <t>1100000480</t>
        </is>
      </c>
      <c r="D181" t="inlineStr">
        <is>
          <t>Folder</t>
        </is>
      </c>
      <c r="E181" s="2">
        <f>HYPERLINK("capsilon://?command=openfolder&amp;siteaddress=envoy.emaiq-na2.net&amp;folderid=FXB7788728-0745-FF5B-DD38-22CC050639EB","FX22027")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MI220426141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44657.3584375</v>
      </c>
      <c r="P181" s="1" t="n">
        <v>44657.50310185185</v>
      </c>
      <c r="Q181" t="n">
        <v>12254.0</v>
      </c>
      <c r="R181" t="n">
        <v>245.0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44657.36525462963</v>
      </c>
      <c r="X181" t="n">
        <v>98.0</v>
      </c>
      <c r="Y181" t="n">
        <v>0.0</v>
      </c>
      <c r="Z181" t="n">
        <v>0.0</v>
      </c>
      <c r="AA181" t="n">
        <v>0.0</v>
      </c>
      <c r="AB181" t="n">
        <v>27.0</v>
      </c>
      <c r="AC181" t="n">
        <v>0.0</v>
      </c>
      <c r="AD181" t="n">
        <v>32.0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44657.50310185185</v>
      </c>
      <c r="AJ181" t="n">
        <v>114.0</v>
      </c>
      <c r="AK181" t="n">
        <v>0.0</v>
      </c>
      <c r="AL181" t="n">
        <v>0.0</v>
      </c>
      <c r="AM181" t="n">
        <v>0.0</v>
      </c>
      <c r="AN181" t="n">
        <v>27.0</v>
      </c>
      <c r="AO181" t="n">
        <v>0.0</v>
      </c>
      <c r="AP181" t="n">
        <v>32.0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WI2204458</t>
        </is>
      </c>
      <c r="B182" t="inlineStr">
        <is>
          <t>DATA_VALIDATION</t>
        </is>
      </c>
      <c r="C182" t="inlineStr">
        <is>
          <t>1100007104</t>
        </is>
      </c>
      <c r="D182" t="inlineStr">
        <is>
          <t>Folder</t>
        </is>
      </c>
      <c r="E182" s="2">
        <f>HYPERLINK("capsilon://?command=openfolder&amp;siteaddress=envoy.emaiq-na2.net&amp;folderid=FX1984B3D4-F7B5-A856-082D-5B472C7EAC5C","FX22031038")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MI220426377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44657.37496527778</v>
      </c>
      <c r="P182" s="1" t="n">
        <v>44657.50398148148</v>
      </c>
      <c r="Q182" t="n">
        <v>10828.0</v>
      </c>
      <c r="R182" t="n">
        <v>319.0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44657.38164351852</v>
      </c>
      <c r="X182" t="n">
        <v>214.0</v>
      </c>
      <c r="Y182" t="n">
        <v>9.0</v>
      </c>
      <c r="Z182" t="n">
        <v>0.0</v>
      </c>
      <c r="AA182" t="n">
        <v>9.0</v>
      </c>
      <c r="AB182" t="n">
        <v>0.0</v>
      </c>
      <c r="AC182" t="n">
        <v>7.0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44657.50398148148</v>
      </c>
      <c r="AJ182" t="n">
        <v>75.0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WI2204486</t>
        </is>
      </c>
      <c r="B183" t="inlineStr">
        <is>
          <t>DATA_VALIDATION</t>
        </is>
      </c>
      <c r="C183" t="inlineStr">
        <is>
          <t>1100005423</t>
        </is>
      </c>
      <c r="D183" t="inlineStr">
        <is>
          <t>Folder</t>
        </is>
      </c>
      <c r="E183" s="2">
        <f>HYPERLINK("capsilon://?command=openfolder&amp;siteaddress=envoy.emaiq-na2.net&amp;folderid=FX8C0B32E5-BCF7-CF5E-2D5F-F99B53C6AA6E","FX2203530")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MI220427354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44657.43368055556</v>
      </c>
      <c r="P183" s="1" t="n">
        <v>44657.509409722225</v>
      </c>
      <c r="Q183" t="n">
        <v>4602.0</v>
      </c>
      <c r="R183" t="n">
        <v>1941.0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44657.45484953704</v>
      </c>
      <c r="X183" t="n">
        <v>1473.0</v>
      </c>
      <c r="Y183" t="n">
        <v>96.0</v>
      </c>
      <c r="Z183" t="n">
        <v>0.0</v>
      </c>
      <c r="AA183" t="n">
        <v>96.0</v>
      </c>
      <c r="AB183" t="n">
        <v>0.0</v>
      </c>
      <c r="AC183" t="n">
        <v>75.0</v>
      </c>
      <c r="AD183" t="n">
        <v>37.0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44657.509409722225</v>
      </c>
      <c r="AJ183" t="n">
        <v>468.0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34.0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WI2204487</t>
        </is>
      </c>
      <c r="B184" t="inlineStr">
        <is>
          <t>DATA_VALIDATION</t>
        </is>
      </c>
      <c r="C184" t="inlineStr">
        <is>
          <t>1100005423</t>
        </is>
      </c>
      <c r="D184" t="inlineStr">
        <is>
          <t>Folder</t>
        </is>
      </c>
      <c r="E184" s="2">
        <f>HYPERLINK("capsilon://?command=openfolder&amp;siteaddress=envoy.emaiq-na2.net&amp;folderid=FX8C0B32E5-BCF7-CF5E-2D5F-F99B53C6AA6E","FX2203530")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MI220427364</t>
        </is>
      </c>
      <c r="J184" t="n">
        <v>128.0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44657.43409722222</v>
      </c>
      <c r="P184" s="1" t="n">
        <v>44657.529861111114</v>
      </c>
      <c r="Q184" t="n">
        <v>6862.0</v>
      </c>
      <c r="R184" t="n">
        <v>1412.0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44657.46556712963</v>
      </c>
      <c r="X184" t="n">
        <v>925.0</v>
      </c>
      <c r="Y184" t="n">
        <v>91.0</v>
      </c>
      <c r="Z184" t="n">
        <v>0.0</v>
      </c>
      <c r="AA184" t="n">
        <v>91.0</v>
      </c>
      <c r="AB184" t="n">
        <v>0.0</v>
      </c>
      <c r="AC184" t="n">
        <v>55.0</v>
      </c>
      <c r="AD184" t="n">
        <v>37.0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44657.529861111114</v>
      </c>
      <c r="AJ184" t="n">
        <v>487.0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WI2204488</t>
        </is>
      </c>
      <c r="B185" t="inlineStr">
        <is>
          <t>DATA_VALIDATION</t>
        </is>
      </c>
      <c r="C185" t="inlineStr">
        <is>
          <t>1100005423</t>
        </is>
      </c>
      <c r="D185" t="inlineStr">
        <is>
          <t>Folder</t>
        </is>
      </c>
      <c r="E185" s="2">
        <f>HYPERLINK("capsilon://?command=openfolder&amp;siteaddress=envoy.emaiq-na2.net&amp;folderid=FX8C0B32E5-BCF7-CF5E-2D5F-F99B53C6AA6E","FX2203530")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MI220427373</t>
        </is>
      </c>
      <c r="J185" t="n">
        <v>123.0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44657.43472222222</v>
      </c>
      <c r="P185" s="1" t="n">
        <v>44657.54262731481</v>
      </c>
      <c r="Q185" t="n">
        <v>7241.0</v>
      </c>
      <c r="R185" t="n">
        <v>2082.0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44657.491273148145</v>
      </c>
      <c r="X185" t="n">
        <v>758.0</v>
      </c>
      <c r="Y185" t="n">
        <v>91.0</v>
      </c>
      <c r="Z185" t="n">
        <v>0.0</v>
      </c>
      <c r="AA185" t="n">
        <v>91.0</v>
      </c>
      <c r="AB185" t="n">
        <v>0.0</v>
      </c>
      <c r="AC185" t="n">
        <v>74.0</v>
      </c>
      <c r="AD185" t="n">
        <v>32.0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44657.54262731481</v>
      </c>
      <c r="AJ185" t="n">
        <v>1102.0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WI2204489</t>
        </is>
      </c>
      <c r="B186" t="inlineStr">
        <is>
          <t>DATA_VALIDATION</t>
        </is>
      </c>
      <c r="C186" t="inlineStr">
        <is>
          <t>1100005423</t>
        </is>
      </c>
      <c r="D186" t="inlineStr">
        <is>
          <t>Folder</t>
        </is>
      </c>
      <c r="E186" s="2">
        <f>HYPERLINK("capsilon://?command=openfolder&amp;siteaddress=envoy.emaiq-na2.net&amp;folderid=FX8C0B32E5-BCF7-CF5E-2D5F-F99B53C6AA6E","FX2203530")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MI220427376</t>
        </is>
      </c>
      <c r="J186" t="n">
        <v>126.0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44657.43533564815</v>
      </c>
      <c r="P186" s="1" t="n">
        <v>44657.54777777778</v>
      </c>
      <c r="Q186" t="n">
        <v>8572.0</v>
      </c>
      <c r="R186" t="n">
        <v>1143.0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44657.473657407405</v>
      </c>
      <c r="X186" t="n">
        <v>699.0</v>
      </c>
      <c r="Y186" t="n">
        <v>91.0</v>
      </c>
      <c r="Z186" t="n">
        <v>0.0</v>
      </c>
      <c r="AA186" t="n">
        <v>91.0</v>
      </c>
      <c r="AB186" t="n">
        <v>0.0</v>
      </c>
      <c r="AC186" t="n">
        <v>49.0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44657.54777777778</v>
      </c>
      <c r="AJ186" t="n">
        <v>444.0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WI2204490</t>
        </is>
      </c>
      <c r="B187" t="inlineStr">
        <is>
          <t>DATA_VALIDATION</t>
        </is>
      </c>
      <c r="C187" t="inlineStr">
        <is>
          <t>1100005423</t>
        </is>
      </c>
      <c r="D187" t="inlineStr">
        <is>
          <t>Folder</t>
        </is>
      </c>
      <c r="E187" s="2">
        <f>HYPERLINK("capsilon://?command=openfolder&amp;siteaddress=envoy.emaiq-na2.net&amp;folderid=FX8C0B32E5-BCF7-CF5E-2D5F-F99B53C6AA6E","FX2203530")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MI220427393</t>
        </is>
      </c>
      <c r="J187" t="n">
        <v>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44657.4356712963</v>
      </c>
      <c r="P187" s="1" t="n">
        <v>44657.562893518516</v>
      </c>
      <c r="Q187" t="n">
        <v>8932.0</v>
      </c>
      <c r="R187" t="n">
        <v>2060.0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44657.500023148146</v>
      </c>
      <c r="X187" t="n">
        <v>755.0</v>
      </c>
      <c r="Y187" t="n">
        <v>91.0</v>
      </c>
      <c r="Z187" t="n">
        <v>0.0</v>
      </c>
      <c r="AA187" t="n">
        <v>91.0</v>
      </c>
      <c r="AB187" t="n">
        <v>0.0</v>
      </c>
      <c r="AC187" t="n">
        <v>84.0</v>
      </c>
      <c r="AD187" t="n">
        <v>-23.0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44657.562893518516</v>
      </c>
      <c r="AJ187" t="n">
        <v>1305.0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-26.0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WI2204499</t>
        </is>
      </c>
      <c r="B188" t="inlineStr">
        <is>
          <t>DATA_VALIDATION</t>
        </is>
      </c>
      <c r="C188" t="inlineStr">
        <is>
          <t>1100007850</t>
        </is>
      </c>
      <c r="D188" t="inlineStr">
        <is>
          <t>Folder</t>
        </is>
      </c>
      <c r="E188" s="2">
        <f>HYPERLINK("capsilon://?command=openfolder&amp;siteaddress=envoy.emaiq-na2.net&amp;folderid=FX52AF7134-A488-CC87-8CEC-97673F76E4EF","FX220447")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MI220427935</t>
        </is>
      </c>
      <c r="J188" t="n">
        <v>81.0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44657.4562037037</v>
      </c>
      <c r="P188" s="1" t="n">
        <v>44657.58185185185</v>
      </c>
      <c r="Q188" t="n">
        <v>10056.0</v>
      </c>
      <c r="R188" t="n">
        <v>800.0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44657.50274305556</v>
      </c>
      <c r="X188" t="n">
        <v>234.0</v>
      </c>
      <c r="Y188" t="n">
        <v>73.0</v>
      </c>
      <c r="Z188" t="n">
        <v>0.0</v>
      </c>
      <c r="AA188" t="n">
        <v>73.0</v>
      </c>
      <c r="AB188" t="n">
        <v>0.0</v>
      </c>
      <c r="AC188" t="n">
        <v>10.0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44657.58185185185</v>
      </c>
      <c r="AJ188" t="n">
        <v>480.0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WI2204501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44657.46511574074</v>
      </c>
      <c r="P189" s="1" t="n">
        <v>44657.50398148148</v>
      </c>
      <c r="Q189" t="n">
        <v>3251.0</v>
      </c>
      <c r="R189" t="n">
        <v>107.0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44657.50398148148</v>
      </c>
      <c r="X189" t="n">
        <v>107.0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</t>
        </is>
      </c>
      <c r="B190" t="inlineStr">
        <is>
          <t>DATA_VALIDATION</t>
        </is>
      </c>
      <c r="C190" t="inlineStr">
        <is>
          <t>1100004912</t>
        </is>
      </c>
      <c r="D190" t="inlineStr">
        <is>
          <t>Folder</t>
        </is>
      </c>
      <c r="E190" s="2">
        <f>HYPERLINK("capsilon://?command=openfolder&amp;siteaddress=envoy.emaiq-na2.net&amp;folderid=FX634A0DF5-2548-B77D-21EC-A5967823B8BF","FX220338")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MI22042104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44652.420949074076</v>
      </c>
      <c r="P190" s="1" t="n">
        <v>44652.45837962963</v>
      </c>
      <c r="Q190" t="n">
        <v>2962.0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44652.45837962963</v>
      </c>
      <c r="X190" t="n">
        <v>272.0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WI220452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MI22042120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44652.42443287037</v>
      </c>
      <c r="P191" s="1" t="n">
        <v>44652.46341435185</v>
      </c>
      <c r="Q191" t="n">
        <v>2934.0</v>
      </c>
      <c r="R191" t="n">
        <v>434.0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44652.46341435185</v>
      </c>
      <c r="X191" t="n">
        <v>434.0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65.0</v>
      </c>
      <c r="AE191" t="n">
        <v>60.0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WI220453</t>
        </is>
      </c>
      <c r="B192" t="inlineStr">
        <is>
          <t>DATA_VALIDATION</t>
        </is>
      </c>
      <c r="C192" t="inlineStr">
        <is>
          <t>1100004912</t>
        </is>
      </c>
      <c r="D192" t="inlineStr">
        <is>
          <t>Folder</t>
        </is>
      </c>
      <c r="E192" s="2">
        <f>HYPERLINK("capsilon://?command=openfolder&amp;siteaddress=envoy.emaiq-na2.net&amp;folderid=FX634A0DF5-2548-B77D-21EC-A5967823B8BF","FX220338")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44652.42471064815</v>
      </c>
      <c r="P192" s="1" t="n">
        <v>44652.51650462963</v>
      </c>
      <c r="Q192" t="n">
        <v>7461.0</v>
      </c>
      <c r="R192" t="n">
        <v>470.0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44652.49659722222</v>
      </c>
      <c r="X192" t="n">
        <v>328.0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17.0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44652.51650462963</v>
      </c>
      <c r="AJ192" t="n">
        <v>142.0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WI2204533</t>
        </is>
      </c>
      <c r="B193" t="inlineStr">
        <is>
          <t>DATA_VALIDATION</t>
        </is>
      </c>
      <c r="C193" t="inlineStr">
        <is>
          <t>1100004429</t>
        </is>
      </c>
      <c r="D193" t="inlineStr">
        <is>
          <t>Folder</t>
        </is>
      </c>
      <c r="E193" s="2">
        <f>HYPERLINK("capsilon://?command=openfolder&amp;siteaddress=envoy.emaiq-na2.net&amp;folderid=FX66BF9348-EDB2-BDD1-FCF0-71420274ED4E","FX2203474")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MI220428162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44657.50435185185</v>
      </c>
      <c r="P193" s="1" t="n">
        <v>44657.52421296296</v>
      </c>
      <c r="Q193" t="n">
        <v>113.0</v>
      </c>
      <c r="R193" t="n">
        <v>1603.0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44657.50850694445</v>
      </c>
      <c r="X193" t="n">
        <v>325.0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44657.52421296296</v>
      </c>
      <c r="AJ193" t="n">
        <v>1278.0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WI220454</t>
        </is>
      </c>
      <c r="B194" t="inlineStr">
        <is>
          <t>DATA_VALIDATION</t>
        </is>
      </c>
      <c r="C194" t="inlineStr">
        <is>
          <t>1100004912</t>
        </is>
      </c>
      <c r="D194" t="inlineStr">
        <is>
          <t>Folder</t>
        </is>
      </c>
      <c r="E194" s="2">
        <f>HYPERLINK("capsilon://?command=openfolder&amp;siteaddress=envoy.emaiq-na2.net&amp;folderid=FX634A0DF5-2548-B77D-21EC-A5967823B8BF","FX220338")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MI22042168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44652.425104166665</v>
      </c>
      <c r="P194" s="1" t="n">
        <v>44652.5177662037</v>
      </c>
      <c r="Q194" t="n">
        <v>7511.0</v>
      </c>
      <c r="R194" t="n">
        <v>495.0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44652.50033564815</v>
      </c>
      <c r="X194" t="n">
        <v>322.0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17.0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44652.5177662037</v>
      </c>
      <c r="AJ194" t="n">
        <v>108.0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WI2204548</t>
        </is>
      </c>
      <c r="B195" t="inlineStr">
        <is>
          <t>DATA_VALIDATION</t>
        </is>
      </c>
      <c r="C195" t="inlineStr">
        <is>
          <t>1100005486</t>
        </is>
      </c>
      <c r="D195" t="inlineStr">
        <is>
          <t>Folder</t>
        </is>
      </c>
      <c r="E195" s="2">
        <f>HYPERLINK("capsilon://?command=openfolder&amp;siteaddress=envoy.emaiq-na2.net&amp;folderid=FX09F1004A-43E8-D48C-6C4D-FA1EA06AA39C","FX2203908")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MI220429266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44657.523935185185</v>
      </c>
      <c r="P195" s="1" t="n">
        <v>44657.585069444445</v>
      </c>
      <c r="Q195" t="n">
        <v>4709.0</v>
      </c>
      <c r="R195" t="n">
        <v>573.0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44657.52819444444</v>
      </c>
      <c r="X195" t="n">
        <v>296.0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43.0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44657.585069444445</v>
      </c>
      <c r="AJ195" t="n">
        <v>277.0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WI2204583</t>
        </is>
      </c>
      <c r="B196" t="inlineStr">
        <is>
          <t>DATA_VALIDATION</t>
        </is>
      </c>
      <c r="C196" t="inlineStr">
        <is>
          <t>1100004459</t>
        </is>
      </c>
      <c r="D196" t="inlineStr">
        <is>
          <t>Folder</t>
        </is>
      </c>
      <c r="E196" s="2">
        <f>HYPERLINK("capsilon://?command=openfolder&amp;siteaddress=envoy.emaiq-na2.net&amp;folderid=FX29BB8E78-E323-14D9-7BD7-9FB3EC77E5C1","FX2203198")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MI220431341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44657.61701388889</v>
      </c>
      <c r="P196" s="1" t="n">
        <v>44657.63873842593</v>
      </c>
      <c r="Q196" t="n">
        <v>1612.0</v>
      </c>
      <c r="R196" t="n">
        <v>265.0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44657.62944444444</v>
      </c>
      <c r="X196" t="n">
        <v>155.0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6.0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44657.63873842593</v>
      </c>
      <c r="AJ196" t="n">
        <v>110.0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WI2204584</t>
        </is>
      </c>
      <c r="B197" t="inlineStr">
        <is>
          <t>DATA_VALIDATION</t>
        </is>
      </c>
      <c r="C197" t="inlineStr">
        <is>
          <t>1100004459</t>
        </is>
      </c>
      <c r="D197" t="inlineStr">
        <is>
          <t>Folder</t>
        </is>
      </c>
      <c r="E197" s="2">
        <f>HYPERLINK("capsilon://?command=openfolder&amp;siteaddress=envoy.emaiq-na2.net&amp;folderid=FX29BB8E78-E323-14D9-7BD7-9FB3EC77E5C1","FX2203198")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MI220431335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44657.61707175926</v>
      </c>
      <c r="P197" s="1" t="n">
        <v>44657.639699074076</v>
      </c>
      <c r="Q197" t="n">
        <v>1620.0</v>
      </c>
      <c r="R197" t="n">
        <v>335.0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44657.63238425926</v>
      </c>
      <c r="X197" t="n">
        <v>253.0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15.0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44657.639699074076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WI2204610</t>
        </is>
      </c>
      <c r="B198" t="inlineStr">
        <is>
          <t>DATA_VALIDATION</t>
        </is>
      </c>
      <c r="C198" t="inlineStr">
        <is>
          <t>1100005062</t>
        </is>
      </c>
      <c r="D198" t="inlineStr">
        <is>
          <t>Folder</t>
        </is>
      </c>
      <c r="E198" s="2">
        <f>HYPERLINK("capsilon://?command=openfolder&amp;siteaddress=envoy.emaiq-na2.net&amp;folderid=FXB6D0B4B7-96F0-FACB-E38B-F1836DAF408C","FX2203136")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MI220432755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44657.681805555556</v>
      </c>
      <c r="P198" s="1" t="n">
        <v>44657.70009259259</v>
      </c>
      <c r="Q198" t="n">
        <v>1319.0</v>
      </c>
      <c r="R198" t="n">
        <v>261.0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44657.683333333334</v>
      </c>
      <c r="X198" t="n">
        <v>92.0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44657.70009259259</v>
      </c>
      <c r="AJ198" t="n">
        <v>169.0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WI220463</t>
        </is>
      </c>
      <c r="B199" t="inlineStr">
        <is>
          <t>DATA_VALIDATION</t>
        </is>
      </c>
      <c r="C199" t="inlineStr">
        <is>
          <t>1100004912</t>
        </is>
      </c>
      <c r="D199" t="inlineStr">
        <is>
          <t>Folder</t>
        </is>
      </c>
      <c r="E199" s="2">
        <f>HYPERLINK("capsilon://?command=openfolder&amp;siteaddress=envoy.emaiq-na2.net&amp;folderid=FX634A0DF5-2548-B77D-21EC-A5967823B8BF","FX220338")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MI22042104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44652.45875</v>
      </c>
      <c r="P199" s="1" t="n">
        <v>44652.4903125</v>
      </c>
      <c r="Q199" t="n">
        <v>2184.0</v>
      </c>
      <c r="R199" t="n">
        <v>543.0</v>
      </c>
      <c r="S199" t="b">
        <v>0</v>
      </c>
      <c r="T199" t="inlineStr">
        <is>
          <t>N/A</t>
        </is>
      </c>
      <c r="U199" t="b">
        <v>1</v>
      </c>
      <c r="V199" t="inlineStr">
        <is>
          <t>Prathamesh Amte</t>
        </is>
      </c>
      <c r="W199" s="1" t="n">
        <v>44652.46697916667</v>
      </c>
      <c r="X199" t="n">
        <v>307.0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44652.4903125</v>
      </c>
      <c r="AJ199" t="n">
        <v>236.0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WI2204632</t>
        </is>
      </c>
      <c r="B200" t="inlineStr">
        <is>
          <t>DATA_VALIDATION</t>
        </is>
      </c>
      <c r="C200" t="inlineStr">
        <is>
          <t>1100007585</t>
        </is>
      </c>
      <c r="D200" t="inlineStr">
        <is>
          <t>Folder</t>
        </is>
      </c>
      <c r="E200" s="2">
        <f>HYPERLINK("capsilon://?command=openfolder&amp;siteaddress=envoy.emaiq-na2.net&amp;folderid=FX6D692255-6244-87B5-75EF-6EFF58F067F6","FX22031273")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MI220434905</t>
        </is>
      </c>
      <c r="J200" t="n">
        <v>91.0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44658.26609953704</v>
      </c>
      <c r="P200" s="1" t="n">
        <v>44658.496041666665</v>
      </c>
      <c r="Q200" t="n">
        <v>18989.0</v>
      </c>
      <c r="R200" t="n">
        <v>878.0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44658.32471064815</v>
      </c>
      <c r="X200" t="n">
        <v>499.0</v>
      </c>
      <c r="Y200" t="n">
        <v>86.0</v>
      </c>
      <c r="Z200" t="n">
        <v>0.0</v>
      </c>
      <c r="AA200" t="n">
        <v>86.0</v>
      </c>
      <c r="AB200" t="n">
        <v>0.0</v>
      </c>
      <c r="AC200" t="n">
        <v>25.0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44658.496041666665</v>
      </c>
      <c r="AJ200" t="n">
        <v>373.0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WI220465</t>
        </is>
      </c>
      <c r="B201" t="inlineStr">
        <is>
          <t>DATA_VALIDATION</t>
        </is>
      </c>
      <c r="C201" t="inlineStr">
        <is>
          <t>1100004912</t>
        </is>
      </c>
      <c r="D201" t="inlineStr">
        <is>
          <t>Folder</t>
        </is>
      </c>
      <c r="E201" s="2">
        <f>HYPERLINK("capsilon://?command=openfolder&amp;siteaddress=envoy.emaiq-na2.net&amp;folderid=FX634A0DF5-2548-B77D-21EC-A5967823B8BF","FX220338")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MI22042120</t>
        </is>
      </c>
      <c r="J201" t="n">
        <v>195.0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44652.464953703704</v>
      </c>
      <c r="P201" s="1" t="n">
        <v>44652.51484953704</v>
      </c>
      <c r="Q201" t="n">
        <v>2920.0</v>
      </c>
      <c r="R201" t="n">
        <v>1391.0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44652.492789351854</v>
      </c>
      <c r="X201" t="n">
        <v>804.0</v>
      </c>
      <c r="Y201" t="n">
        <v>138.0</v>
      </c>
      <c r="Z201" t="n">
        <v>0.0</v>
      </c>
      <c r="AA201" t="n">
        <v>138.0</v>
      </c>
      <c r="AB201" t="n">
        <v>60.0</v>
      </c>
      <c r="AC201" t="n">
        <v>52.0</v>
      </c>
      <c r="AD201" t="n">
        <v>57.0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44652.51484953704</v>
      </c>
      <c r="AJ201" t="n">
        <v>575.0</v>
      </c>
      <c r="AK201" t="n">
        <v>2.0</v>
      </c>
      <c r="AL201" t="n">
        <v>0.0</v>
      </c>
      <c r="AM201" t="n">
        <v>2.0</v>
      </c>
      <c r="AN201" t="n">
        <v>60.0</v>
      </c>
      <c r="AO201" t="n">
        <v>2.0</v>
      </c>
      <c r="AP201" t="n">
        <v>55.0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WI220468</t>
        </is>
      </c>
      <c r="B202" t="inlineStr">
        <is>
          <t>DATA_VALIDATION</t>
        </is>
      </c>
      <c r="C202" t="inlineStr">
        <is>
          <t>1100004857</t>
        </is>
      </c>
      <c r="D202" t="inlineStr">
        <is>
          <t>Folder</t>
        </is>
      </c>
      <c r="E202" s="2">
        <f>HYPERLINK("capsilon://?command=openfolder&amp;siteaddress=envoy.emaiq-na2.net&amp;folderid=FX07129594-2A1D-8F0A-2D16-4813D9D02062","FX2203101")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MI22043082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44652.49182870371</v>
      </c>
      <c r="P202" s="1" t="n">
        <v>44652.51819444444</v>
      </c>
      <c r="Q202" t="n">
        <v>2216.0</v>
      </c>
      <c r="R202" t="n">
        <v>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44652.50063657408</v>
      </c>
      <c r="X202" t="n">
        <v>25.0</v>
      </c>
      <c r="Y202" t="n">
        <v>0.0</v>
      </c>
      <c r="Z202" t="n">
        <v>0.0</v>
      </c>
      <c r="AA202" t="n">
        <v>0.0</v>
      </c>
      <c r="AB202" t="n">
        <v>37.0</v>
      </c>
      <c r="AC202" t="n">
        <v>0.0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44652.51819444444</v>
      </c>
      <c r="AJ202" t="n">
        <v>37.0</v>
      </c>
      <c r="AK202" t="n">
        <v>0.0</v>
      </c>
      <c r="AL202" t="n">
        <v>0.0</v>
      </c>
      <c r="AM202" t="n">
        <v>0.0</v>
      </c>
      <c r="AN202" t="n">
        <v>37.0</v>
      </c>
      <c r="AO202" t="n">
        <v>0.0</v>
      </c>
      <c r="AP202" t="n">
        <v>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WI2204707</t>
        </is>
      </c>
      <c r="B203" t="inlineStr">
        <is>
          <t>DATA_VALIDATION</t>
        </is>
      </c>
      <c r="C203" t="inlineStr">
        <is>
          <t>1100005883</t>
        </is>
      </c>
      <c r="D203" t="inlineStr">
        <is>
          <t>Folder</t>
        </is>
      </c>
      <c r="E203" s="2">
        <f>HYPERLINK("capsilon://?command=openfolder&amp;siteaddress=envoy.emaiq-na2.net&amp;folderid=FX7C4BD9B6-314D-3852-F3A2-165B148C29BF","FX2203917")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MI220436205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44658.401967592596</v>
      </c>
      <c r="P203" s="1" t="n">
        <v>44658.49762731481</v>
      </c>
      <c r="Q203" t="n">
        <v>7925.0</v>
      </c>
      <c r="R203" t="n">
        <v>340.0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44658.41762731481</v>
      </c>
      <c r="X203" t="n">
        <v>204.0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44658.49762731481</v>
      </c>
      <c r="AJ203" t="n">
        <v>136.0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WI2204711</t>
        </is>
      </c>
      <c r="B204" t="inlineStr">
        <is>
          <t>DATA_VALIDATION</t>
        </is>
      </c>
      <c r="C204" t="inlineStr">
        <is>
          <t>1100005883</t>
        </is>
      </c>
      <c r="D204" t="inlineStr">
        <is>
          <t>Folder</t>
        </is>
      </c>
      <c r="E204" s="2">
        <f>HYPERLINK("capsilon://?command=openfolder&amp;siteaddress=envoy.emaiq-na2.net&amp;folderid=FX7C4BD9B6-314D-3852-F3A2-165B148C29BF","FX2203917")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MI220436333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44658.4087037037</v>
      </c>
      <c r="P204" s="1" t="n">
        <v>44658.50144675926</v>
      </c>
      <c r="Q204" t="n">
        <v>7516.0</v>
      </c>
      <c r="R204" t="n">
        <v>497.0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44658.41957175926</v>
      </c>
      <c r="X204" t="n">
        <v>168.0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44658.50144675926</v>
      </c>
      <c r="AJ204" t="n">
        <v>329.0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WI2204720</t>
        </is>
      </c>
      <c r="B205" t="inlineStr">
        <is>
          <t>DATA_VALIDATION</t>
        </is>
      </c>
      <c r="C205" t="inlineStr">
        <is>
          <t>1100002933</t>
        </is>
      </c>
      <c r="D205" t="inlineStr">
        <is>
          <t>Folder</t>
        </is>
      </c>
      <c r="E205" s="2">
        <f>HYPERLINK("capsilon://?command=openfolder&amp;siteaddress=envoy.emaiq-na2.net&amp;folderid=FX2E6BB2B6-810A-5FB9-19A6-10F32BAF128A","FX22031012")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MI220436705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44658.433796296296</v>
      </c>
      <c r="P205" s="1" t="n">
        <v>44658.509363425925</v>
      </c>
      <c r="Q205" t="n">
        <v>5625.0</v>
      </c>
      <c r="R205" t="n">
        <v>904.0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44658.44490740741</v>
      </c>
      <c r="X205" t="n">
        <v>564.0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44658.509363425925</v>
      </c>
      <c r="AJ205" t="n">
        <v>340.0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WI2204721</t>
        </is>
      </c>
      <c r="B206" t="inlineStr">
        <is>
          <t>DATA_VALIDATION</t>
        </is>
      </c>
      <c r="C206" t="inlineStr">
        <is>
          <t>1100002933</t>
        </is>
      </c>
      <c r="D206" t="inlineStr">
        <is>
          <t>Folder</t>
        </is>
      </c>
      <c r="E206" s="2">
        <f>HYPERLINK("capsilon://?command=openfolder&amp;siteaddress=envoy.emaiq-na2.net&amp;folderid=FX2E6BB2B6-810A-5FB9-19A6-10F32BAF128A","FX22031012")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MI220436712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44658.43399305556</v>
      </c>
      <c r="P206" s="1" t="n">
        <v>44658.512407407405</v>
      </c>
      <c r="Q206" t="n">
        <v>6234.0</v>
      </c>
      <c r="R206" t="n">
        <v>541.0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44658.44814814815</v>
      </c>
      <c r="X206" t="n">
        <v>279.0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34.0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44658.512407407405</v>
      </c>
      <c r="AJ206" t="n">
        <v>262.0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12.0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WI2204731</t>
        </is>
      </c>
      <c r="B207" t="inlineStr">
        <is>
          <t>DATA_VALIDATION</t>
        </is>
      </c>
      <c r="C207" t="inlineStr">
        <is>
          <t>1100003150</t>
        </is>
      </c>
      <c r="D207" t="inlineStr">
        <is>
          <t>Folder</t>
        </is>
      </c>
      <c r="E207" s="2">
        <f>HYPERLINK("capsilon://?command=openfolder&amp;siteaddress=envoy.emaiq-na2.net&amp;folderid=FX2622379F-486F-2FBA-2096-672039BE0D9A","FX22031369")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MI220437700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44658.474490740744</v>
      </c>
      <c r="P207" s="1" t="n">
        <v>44658.486875</v>
      </c>
      <c r="Q207" t="n">
        <v>846.0</v>
      </c>
      <c r="R207" t="n">
        <v>224.0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44658.486875</v>
      </c>
      <c r="X207" t="n">
        <v>224.0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61.0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WI2204732</t>
        </is>
      </c>
      <c r="B208" t="inlineStr">
        <is>
          <t>DATA_VALIDATION</t>
        </is>
      </c>
      <c r="C208" t="inlineStr">
        <is>
          <t>1100006087</t>
        </is>
      </c>
      <c r="D208" t="inlineStr">
        <is>
          <t>Folder</t>
        </is>
      </c>
      <c r="E208" s="2">
        <f>HYPERLINK("capsilon://?command=openfolder&amp;siteaddress=envoy.emaiq-na2.net&amp;folderid=FX21499E75-5C04-CE08-9143-00D5F09E48DC","FX2203563")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MI220437743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44658.47453703704</v>
      </c>
      <c r="P208" s="1" t="n">
        <v>44658.514560185184</v>
      </c>
      <c r="Q208" t="n">
        <v>3010.0</v>
      </c>
      <c r="R208" t="n">
        <v>448.0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44658.48993055556</v>
      </c>
      <c r="X208" t="n">
        <v>263.0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27.0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44658.514560185184</v>
      </c>
      <c r="AJ208" t="n">
        <v>185.0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WI2204736</t>
        </is>
      </c>
      <c r="B209" t="inlineStr">
        <is>
          <t>DATA_VALIDATION</t>
        </is>
      </c>
      <c r="C209" t="inlineStr">
        <is>
          <t>1100006831</t>
        </is>
      </c>
      <c r="D209" t="inlineStr">
        <is>
          <t>Folder</t>
        </is>
      </c>
      <c r="E209" s="2">
        <f>HYPERLINK("capsilon://?command=openfolder&amp;siteaddress=envoy.emaiq-na2.net&amp;folderid=FXEEAA346A-E588-3AF3-48C5-7BB48A709DC2","FX2203947")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MI220437805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44658.47707175926</v>
      </c>
      <c r="P209" s="1" t="n">
        <v>44658.518125</v>
      </c>
      <c r="Q209" t="n">
        <v>3053.0</v>
      </c>
      <c r="R209" t="n">
        <v>494.0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44658.492106481484</v>
      </c>
      <c r="X209" t="n">
        <v>187.0</v>
      </c>
      <c r="Y209" t="n">
        <v>33.0</v>
      </c>
      <c r="Z209" t="n">
        <v>0.0</v>
      </c>
      <c r="AA209" t="n">
        <v>33.0</v>
      </c>
      <c r="AB209" t="n">
        <v>0.0</v>
      </c>
      <c r="AC209" t="n">
        <v>2.0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44658.518125</v>
      </c>
      <c r="AJ209" t="n">
        <v>307.0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WI2204738</t>
        </is>
      </c>
      <c r="B210" t="inlineStr">
        <is>
          <t>DATA_VALIDATION</t>
        </is>
      </c>
      <c r="C210" t="inlineStr">
        <is>
          <t>1100006831</t>
        </is>
      </c>
      <c r="D210" t="inlineStr">
        <is>
          <t>Folder</t>
        </is>
      </c>
      <c r="E210" s="2">
        <f>HYPERLINK("capsilon://?command=openfolder&amp;siteaddress=envoy.emaiq-na2.net&amp;folderid=FXEEAA346A-E588-3AF3-48C5-7BB48A709DC2","FX2203947")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MI220437820</t>
        </is>
      </c>
      <c r="J210" t="n">
        <v>55.0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44658.47783564815</v>
      </c>
      <c r="P210" s="1" t="n">
        <v>44658.520578703705</v>
      </c>
      <c r="Q210" t="n">
        <v>3324.0</v>
      </c>
      <c r="R210" t="n">
        <v>369.0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44658.49233796296</v>
      </c>
      <c r="X210" t="n">
        <v>146.0</v>
      </c>
      <c r="Y210" t="n">
        <v>0.0</v>
      </c>
      <c r="Z210" t="n">
        <v>0.0</v>
      </c>
      <c r="AA210" t="n">
        <v>0.0</v>
      </c>
      <c r="AB210" t="n">
        <v>50.0</v>
      </c>
      <c r="AC210" t="n">
        <v>4.0</v>
      </c>
      <c r="AD210" t="n">
        <v>55.0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44658.520578703705</v>
      </c>
      <c r="AJ210" t="n">
        <v>211.0</v>
      </c>
      <c r="AK210" t="n">
        <v>0.0</v>
      </c>
      <c r="AL210" t="n">
        <v>0.0</v>
      </c>
      <c r="AM210" t="n">
        <v>0.0</v>
      </c>
      <c r="AN210" t="n">
        <v>50.0</v>
      </c>
      <c r="AO210" t="n">
        <v>0.0</v>
      </c>
      <c r="AP210" t="n">
        <v>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WI2204740</t>
        </is>
      </c>
      <c r="B211" t="inlineStr">
        <is>
          <t>DATA_VALIDATION</t>
        </is>
      </c>
      <c r="C211" t="inlineStr">
        <is>
          <t>1100003150</t>
        </is>
      </c>
      <c r="D211" t="inlineStr">
        <is>
          <t>Folder</t>
        </is>
      </c>
      <c r="E211" s="2">
        <f>HYPERLINK("capsilon://?command=openfolder&amp;siteaddress=envoy.emaiq-na2.net&amp;folderid=FX2622379F-486F-2FBA-2096-672039BE0D9A","FX22031369")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MI220437700</t>
        </is>
      </c>
      <c r="J211" t="n">
        <v>127.0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44658.48792824074</v>
      </c>
      <c r="P211" s="1" t="n">
        <v>44658.50541666667</v>
      </c>
      <c r="Q211" t="n">
        <v>195.0</v>
      </c>
      <c r="R211" t="n">
        <v>1316.0</v>
      </c>
      <c r="S211" t="b">
        <v>0</v>
      </c>
      <c r="T211" t="inlineStr">
        <is>
          <t>N/A</t>
        </is>
      </c>
      <c r="U211" t="b">
        <v>1</v>
      </c>
      <c r="V211" t="inlineStr">
        <is>
          <t>Pooja Supekar</t>
        </is>
      </c>
      <c r="W211" s="1" t="n">
        <v>44658.50050925926</v>
      </c>
      <c r="X211" t="n">
        <v>974.0</v>
      </c>
      <c r="Y211" t="n">
        <v>97.0</v>
      </c>
      <c r="Z211" t="n">
        <v>0.0</v>
      </c>
      <c r="AA211" t="n">
        <v>97.0</v>
      </c>
      <c r="AB211" t="n">
        <v>0.0</v>
      </c>
      <c r="AC211" t="n">
        <v>55.0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44658.50541666667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WI2204756</t>
        </is>
      </c>
      <c r="B212" t="inlineStr">
        <is>
          <t>DATA_VALIDATION</t>
        </is>
      </c>
      <c r="C212" t="inlineStr">
        <is>
          <t>1100004708</t>
        </is>
      </c>
      <c r="D212" t="inlineStr">
        <is>
          <t>Folder</t>
        </is>
      </c>
      <c r="E212" s="2">
        <f>HYPERLINK("capsilon://?command=openfolder&amp;siteaddress=envoy.emaiq-na2.net&amp;folderid=FX1795D41F-562E-DB56-A513-73AAC9E1F392","FX22031237")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MI220439177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44658.535046296296</v>
      </c>
      <c r="P212" s="1" t="n">
        <v>44658.550729166665</v>
      </c>
      <c r="Q212" t="n">
        <v>1077.0</v>
      </c>
      <c r="R212" t="n">
        <v>278.0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44658.53865740741</v>
      </c>
      <c r="X212" t="n">
        <v>158.0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44658.550729166665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WI2204785</t>
        </is>
      </c>
      <c r="B213" t="inlineStr">
        <is>
          <t>DATA_VALIDATION</t>
        </is>
      </c>
      <c r="C213" t="inlineStr">
        <is>
          <t>1100003150</t>
        </is>
      </c>
      <c r="D213" t="inlineStr">
        <is>
          <t>Folder</t>
        </is>
      </c>
      <c r="E213" s="2">
        <f>HYPERLINK("capsilon://?command=openfolder&amp;siteaddress=envoy.emaiq-na2.net&amp;folderid=FX2622379F-486F-2FBA-2096-672039BE0D9A","FX22031369")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MI220440532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44658.58930555556</v>
      </c>
      <c r="P213" s="1" t="n">
        <v>44658.6290625</v>
      </c>
      <c r="Q213" t="n">
        <v>3309.0</v>
      </c>
      <c r="R213" t="n">
        <v>126.0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Rapariya</t>
        </is>
      </c>
      <c r="W213" s="1" t="n">
        <v>44658.61814814815</v>
      </c>
      <c r="X213" t="n">
        <v>59.0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44658.6290625</v>
      </c>
      <c r="AJ213" t="n">
        <v>28.0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WI2204818</t>
        </is>
      </c>
      <c r="B214" t="inlineStr">
        <is>
          <t>DATA_VALIDATION</t>
        </is>
      </c>
      <c r="C214" t="inlineStr">
        <is>
          <t>1100002538</t>
        </is>
      </c>
      <c r="D214" t="inlineStr">
        <is>
          <t>Folder</t>
        </is>
      </c>
      <c r="E214" s="2">
        <f>HYPERLINK("capsilon://?command=openfolder&amp;siteaddress=envoy.emaiq-na2.net&amp;folderid=FX74C9742E-41FF-3D75-E6BE-212E72928559","FX2201569")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MI220442852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44658.726805555554</v>
      </c>
      <c r="P214" s="1" t="n">
        <v>44658.75564814815</v>
      </c>
      <c r="Q214" t="n">
        <v>1847.0</v>
      </c>
      <c r="R214" t="n">
        <v>645.0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44658.73180555556</v>
      </c>
      <c r="X214" t="n">
        <v>314.0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17.0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44658.75564814815</v>
      </c>
      <c r="AJ214" t="n">
        <v>331.0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WI2204824</t>
        </is>
      </c>
      <c r="B215" t="inlineStr">
        <is>
          <t>DATA_VALIDATION</t>
        </is>
      </c>
      <c r="C215" t="inlineStr">
        <is>
          <t>1100006583</t>
        </is>
      </c>
      <c r="D215" t="inlineStr">
        <is>
          <t>Folder</t>
        </is>
      </c>
      <c r="E215" s="2">
        <f>HYPERLINK("capsilon://?command=openfolder&amp;siteaddress=envoy.emaiq-na2.net&amp;folderid=FXFBABFE9A-1452-4213-C22B-05DF60465469","FX2203867")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MI220443472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44658.8181712963</v>
      </c>
      <c r="P215" s="1" t="n">
        <v>44659.093506944446</v>
      </c>
      <c r="Q215" t="n">
        <v>22040.0</v>
      </c>
      <c r="R215" t="n">
        <v>1749.0</v>
      </c>
      <c r="S215" t="b">
        <v>0</v>
      </c>
      <c r="T215" t="inlineStr">
        <is>
          <t>N/A</t>
        </is>
      </c>
      <c r="U215" t="b">
        <v>0</v>
      </c>
      <c r="V215" t="inlineStr">
        <is>
          <t>Monali Jadhav</t>
        </is>
      </c>
      <c r="W215" s="1" t="n">
        <v>44658.955671296295</v>
      </c>
      <c r="X215" t="n">
        <v>1326.0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34.0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Aparna Ramchandra Chavan</t>
        </is>
      </c>
      <c r="AI215" s="1" t="n">
        <v>44659.093506944446</v>
      </c>
      <c r="AJ215" t="n">
        <v>423.0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WI2204845</t>
        </is>
      </c>
      <c r="B216" t="inlineStr">
        <is>
          <t>DATA_VALIDATION</t>
        </is>
      </c>
      <c r="C216" t="inlineStr">
        <is>
          <t>1100006119</t>
        </is>
      </c>
      <c r="D216" t="inlineStr">
        <is>
          <t>Folder</t>
        </is>
      </c>
      <c r="E216" s="2">
        <f>HYPERLINK("capsilon://?command=openfolder&amp;siteaddress=envoy.emaiq-na2.net&amp;folderid=FX1FAEC59D-5FE1-87BB-3082-D496F4FF74C8","FX2203686")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MI220444825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44659.37762731482</v>
      </c>
      <c r="P216" s="1" t="n">
        <v>44659.514861111114</v>
      </c>
      <c r="Q216" t="n">
        <v>10201.0</v>
      </c>
      <c r="R216" t="n">
        <v>1656.0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44659.389652777776</v>
      </c>
      <c r="X216" t="n">
        <v>588.0</v>
      </c>
      <c r="Y216" t="n">
        <v>79.0</v>
      </c>
      <c r="Z216" t="n">
        <v>0.0</v>
      </c>
      <c r="AA216" t="n">
        <v>79.0</v>
      </c>
      <c r="AB216" t="n">
        <v>0.0</v>
      </c>
      <c r="AC216" t="n">
        <v>41.0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44659.514861111114</v>
      </c>
      <c r="AJ216" t="n">
        <v>242.0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WI2204846</t>
        </is>
      </c>
      <c r="B217" t="inlineStr">
        <is>
          <t>DATA_VALIDATION</t>
        </is>
      </c>
      <c r="C217" t="inlineStr">
        <is>
          <t>1100006119</t>
        </is>
      </c>
      <c r="D217" t="inlineStr">
        <is>
          <t>Folder</t>
        </is>
      </c>
      <c r="E217" s="2">
        <f>HYPERLINK("capsilon://?command=openfolder&amp;siteaddress=envoy.emaiq-na2.net&amp;folderid=FX1FAEC59D-5FE1-87BB-3082-D496F4FF74C8","FX2203686")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MI220444954</t>
        </is>
      </c>
      <c r="J217" t="n">
        <v>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44659.384421296294</v>
      </c>
      <c r="P217" s="1" t="n">
        <v>44659.50900462963</v>
      </c>
      <c r="Q217" t="n">
        <v>9521.0</v>
      </c>
      <c r="R217" t="n">
        <v>1243.0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44659.39587962963</v>
      </c>
      <c r="X217" t="n">
        <v>537.0</v>
      </c>
      <c r="Y217" t="n">
        <v>79.0</v>
      </c>
      <c r="Z217" t="n">
        <v>0.0</v>
      </c>
      <c r="AA217" t="n">
        <v>79.0</v>
      </c>
      <c r="AB217" t="n">
        <v>0.0</v>
      </c>
      <c r="AC217" t="n">
        <v>41.0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44659.50900462963</v>
      </c>
      <c r="AJ217" t="n">
        <v>675.0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WI2204853</t>
        </is>
      </c>
      <c r="B218" t="inlineStr">
        <is>
          <t>DATA_VALIDATION</t>
        </is>
      </c>
      <c r="C218" t="inlineStr">
        <is>
          <t>1100006119</t>
        </is>
      </c>
      <c r="D218" t="inlineStr">
        <is>
          <t>Folder</t>
        </is>
      </c>
      <c r="E218" s="2">
        <f>HYPERLINK("capsilon://?command=openfolder&amp;siteaddress=envoy.emaiq-na2.net&amp;folderid=FX1FAEC59D-5FE1-87BB-3082-D496F4FF74C8","FX2203686")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MI220444999</t>
        </is>
      </c>
      <c r="J218" t="n">
        <v>79.0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44659.38675925926</v>
      </c>
      <c r="P218" s="1" t="n">
        <v>44659.51828703703</v>
      </c>
      <c r="Q218" t="n">
        <v>10696.0</v>
      </c>
      <c r="R218" t="n">
        <v>668.0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44659.40020833333</v>
      </c>
      <c r="X218" t="n">
        <v>373.0</v>
      </c>
      <c r="Y218" t="n">
        <v>79.0</v>
      </c>
      <c r="Z218" t="n">
        <v>0.0</v>
      </c>
      <c r="AA218" t="n">
        <v>79.0</v>
      </c>
      <c r="AB218" t="n">
        <v>0.0</v>
      </c>
      <c r="AC218" t="n">
        <v>41.0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44659.51828703703</v>
      </c>
      <c r="AJ218" t="n">
        <v>295.0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WI2204863</t>
        </is>
      </c>
      <c r="B219" t="inlineStr">
        <is>
          <t>DATA_VALIDATION</t>
        </is>
      </c>
      <c r="C219" t="inlineStr">
        <is>
          <t>1100005151</t>
        </is>
      </c>
      <c r="D219" t="inlineStr">
        <is>
          <t>Folder</t>
        </is>
      </c>
      <c r="E219" s="2">
        <f>HYPERLINK("capsilon://?command=openfolder&amp;siteaddress=envoy.emaiq-na2.net&amp;folderid=FX48219B6B-4565-79EB-7F35-0003FFBFA49D","FX2203257")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MI220445296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44659.406064814815</v>
      </c>
      <c r="P219" s="1" t="n">
        <v>44659.525717592594</v>
      </c>
      <c r="Q219" t="n">
        <v>9194.0</v>
      </c>
      <c r="R219" t="n">
        <v>1144.0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44659.41415509259</v>
      </c>
      <c r="X219" t="n">
        <v>503.0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34.0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44659.525717592594</v>
      </c>
      <c r="AJ219" t="n">
        <v>641.0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WI220487</t>
        </is>
      </c>
      <c r="B220" t="inlineStr">
        <is>
          <t>DATA_VALIDATION</t>
        </is>
      </c>
      <c r="C220" t="inlineStr">
        <is>
          <t>1100005860</t>
        </is>
      </c>
      <c r="D220" t="inlineStr">
        <is>
          <t>Folder</t>
        </is>
      </c>
      <c r="E220" s="2">
        <f>HYPERLINK("capsilon://?command=openfolder&amp;siteaddress=envoy.emaiq-na2.net&amp;folderid=FX8E003DDA-1BCD-CA9E-B9B9-1BD8B8366F76","FX22031147")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MI22044955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44652.616574074076</v>
      </c>
      <c r="P220" s="1" t="n">
        <v>44652.713425925926</v>
      </c>
      <c r="Q220" t="n">
        <v>7862.0</v>
      </c>
      <c r="R220" t="n">
        <v>506.0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44652.64953703704</v>
      </c>
      <c r="X220" t="n">
        <v>242.0</v>
      </c>
      <c r="Y220" t="n">
        <v>54.0</v>
      </c>
      <c r="Z220" t="n">
        <v>0.0</v>
      </c>
      <c r="AA220" t="n">
        <v>54.0</v>
      </c>
      <c r="AB220" t="n">
        <v>0.0</v>
      </c>
      <c r="AC220" t="n">
        <v>21.0</v>
      </c>
      <c r="AD220" t="n">
        <v>-8.0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44652.713425925926</v>
      </c>
      <c r="AJ220" t="n">
        <v>264.0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WI2204885</t>
        </is>
      </c>
      <c r="B221" t="inlineStr">
        <is>
          <t>DATA_VALIDATION</t>
        </is>
      </c>
      <c r="C221" t="inlineStr">
        <is>
          <t>1100006609</t>
        </is>
      </c>
      <c r="D221" t="inlineStr">
        <is>
          <t>Folder</t>
        </is>
      </c>
      <c r="E221" s="2">
        <f>HYPERLINK("capsilon://?command=openfolder&amp;siteaddress=envoy.emaiq-na2.net&amp;folderid=FX08778AE4-B8D2-4550-EADE-CCCE368D1294","FX22031047")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MI220445758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44659.42427083333</v>
      </c>
      <c r="P221" s="1" t="n">
        <v>44659.526296296295</v>
      </c>
      <c r="Q221" t="n">
        <v>8592.0</v>
      </c>
      <c r="R221" t="n">
        <v>223.0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44659.42736111111</v>
      </c>
      <c r="X221" t="n">
        <v>173.0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44659.526296296295</v>
      </c>
      <c r="AJ221" t="n">
        <v>50.0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WI2204886</t>
        </is>
      </c>
      <c r="B222" t="inlineStr">
        <is>
          <t>DATA_VALIDATION</t>
        </is>
      </c>
      <c r="C222" t="inlineStr">
        <is>
          <t>1100006119</t>
        </is>
      </c>
      <c r="D222" t="inlineStr">
        <is>
          <t>Folder</t>
        </is>
      </c>
      <c r="E222" s="2">
        <f>HYPERLINK("capsilon://?command=openfolder&amp;siteaddress=envoy.emaiq-na2.net&amp;folderid=FX1FAEC59D-5FE1-87BB-3082-D496F4FF74C8","FX2203686")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MI220445776</t>
        </is>
      </c>
      <c r="J222" t="n">
        <v>79.0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44659.42549768519</v>
      </c>
      <c r="P222" s="1" t="n">
        <v>44659.52900462963</v>
      </c>
      <c r="Q222" t="n">
        <v>8178.0</v>
      </c>
      <c r="R222" t="n">
        <v>765.0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44659.433530092596</v>
      </c>
      <c r="X222" t="n">
        <v>532.0</v>
      </c>
      <c r="Y222" t="n">
        <v>79.0</v>
      </c>
      <c r="Z222" t="n">
        <v>0.0</v>
      </c>
      <c r="AA222" t="n">
        <v>79.0</v>
      </c>
      <c r="AB222" t="n">
        <v>0.0</v>
      </c>
      <c r="AC222" t="n">
        <v>42.0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44659.52900462963</v>
      </c>
      <c r="AJ222" t="n">
        <v>233.0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WI220489</t>
        </is>
      </c>
      <c r="B223" t="inlineStr">
        <is>
          <t>DATA_VALIDATION</t>
        </is>
      </c>
      <c r="C223" t="inlineStr">
        <is>
          <t>1100005860</t>
        </is>
      </c>
      <c r="D223" t="inlineStr">
        <is>
          <t>Folder</t>
        </is>
      </c>
      <c r="E223" s="2">
        <f>HYPERLINK("capsilon://?command=openfolder&amp;siteaddress=envoy.emaiq-na2.net&amp;folderid=FX8E003DDA-1BCD-CA9E-B9B9-1BD8B8366F76","FX22031147")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MI22045087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44652.62121527778</v>
      </c>
      <c r="P223" s="1" t="n">
        <v>44652.71542824074</v>
      </c>
      <c r="Q223" t="n">
        <v>7865.0</v>
      </c>
      <c r="R223" t="n">
        <v>275.0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44652.65074074074</v>
      </c>
      <c r="X223" t="n">
        <v>103.0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44652.71542824074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WI2204895</t>
        </is>
      </c>
      <c r="B224" t="inlineStr">
        <is>
          <t>DATA_VALIDATION</t>
        </is>
      </c>
      <c r="C224" t="inlineStr">
        <is>
          <t>1100005729</t>
        </is>
      </c>
      <c r="D224" t="inlineStr">
        <is>
          <t>Folder</t>
        </is>
      </c>
      <c r="E224" s="2">
        <f>HYPERLINK("capsilon://?command=openfolder&amp;siteaddress=envoy.emaiq-na2.net&amp;folderid=FXD80E3691-D8B4-B8C7-8721-B5494C0081F7","FX2203432")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MI220446971</t>
        </is>
      </c>
      <c r="J224" t="n">
        <v>41.0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44659.468506944446</v>
      </c>
      <c r="P224" s="1" t="n">
        <v>44659.53060185185</v>
      </c>
      <c r="Q224" t="n">
        <v>4951.0</v>
      </c>
      <c r="R224" t="n">
        <v>414.0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44659.49091435185</v>
      </c>
      <c r="X224" t="n">
        <v>277.0</v>
      </c>
      <c r="Y224" t="n">
        <v>41.0</v>
      </c>
      <c r="Z224" t="n">
        <v>0.0</v>
      </c>
      <c r="AA224" t="n">
        <v>41.0</v>
      </c>
      <c r="AB224" t="n">
        <v>0.0</v>
      </c>
      <c r="AC224" t="n">
        <v>12.0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44659.53060185185</v>
      </c>
      <c r="AJ224" t="n">
        <v>137.0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WI2204898</t>
        </is>
      </c>
      <c r="B225" t="inlineStr">
        <is>
          <t>DATA_VALIDATION</t>
        </is>
      </c>
      <c r="C225" t="inlineStr">
        <is>
          <t>1100006105</t>
        </is>
      </c>
      <c r="D225" t="inlineStr">
        <is>
          <t>Folder</t>
        </is>
      </c>
      <c r="E225" s="2">
        <f>HYPERLINK("capsilon://?command=openfolder&amp;siteaddress=envoy.emaiq-na2.net&amp;folderid=FX39FFC806-FA4E-08EA-FF35-D2579218B9C7","FX2203784")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MI220447457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44659.49145833333</v>
      </c>
      <c r="P225" s="1" t="n">
        <v>44659.53450231482</v>
      </c>
      <c r="Q225" t="n">
        <v>3002.0</v>
      </c>
      <c r="R225" t="n">
        <v>717.0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44659.49890046296</v>
      </c>
      <c r="X225" t="n">
        <v>381.0</v>
      </c>
      <c r="Y225" t="n">
        <v>42.0</v>
      </c>
      <c r="Z225" t="n">
        <v>0.0</v>
      </c>
      <c r="AA225" t="n">
        <v>42.0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44659.53450231482</v>
      </c>
      <c r="AJ225" t="n">
        <v>336.0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WI2204899</t>
        </is>
      </c>
      <c r="B226" t="inlineStr">
        <is>
          <t>DATA_VALIDATION</t>
        </is>
      </c>
      <c r="C226" t="inlineStr">
        <is>
          <t>1100006105</t>
        </is>
      </c>
      <c r="D226" t="inlineStr">
        <is>
          <t>Folder</t>
        </is>
      </c>
      <c r="E226" s="2">
        <f>HYPERLINK("capsilon://?command=openfolder&amp;siteaddress=envoy.emaiq-na2.net&amp;folderid=FX39FFC806-FA4E-08EA-FF35-D2579218B9C7","FX2203784")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MI220447459</t>
        </is>
      </c>
      <c r="J226" t="n">
        <v>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44659.491689814815</v>
      </c>
      <c r="P226" s="1" t="n">
        <v>44659.537210648145</v>
      </c>
      <c r="Q226" t="n">
        <v>2154.0</v>
      </c>
      <c r="R226" t="n">
        <v>1779.0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44659.51677083333</v>
      </c>
      <c r="X226" t="n">
        <v>1286.0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20.0</v>
      </c>
      <c r="AD226" t="n">
        <v>29.0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44659.537210648145</v>
      </c>
      <c r="AJ226" t="n">
        <v>234.0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WI220491</t>
        </is>
      </c>
      <c r="B227" t="inlineStr">
        <is>
          <t>DATA_VALIDATION</t>
        </is>
      </c>
      <c r="C227" t="inlineStr">
        <is>
          <t>1100005860</t>
        </is>
      </c>
      <c r="D227" t="inlineStr">
        <is>
          <t>Folder</t>
        </is>
      </c>
      <c r="E227" s="2">
        <f>HYPERLINK("capsilon://?command=openfolder&amp;siteaddress=envoy.emaiq-na2.net&amp;folderid=FX8E003DDA-1BCD-CA9E-B9B9-1BD8B8366F76","FX22031147")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MI22045138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44652.62291666667</v>
      </c>
      <c r="P227" s="1" t="n">
        <v>44652.71659722222</v>
      </c>
      <c r="Q227" t="n">
        <v>7925.0</v>
      </c>
      <c r="R227" t="n">
        <v>169.0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44652.651550925926</v>
      </c>
      <c r="X227" t="n">
        <v>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44652.71659722222</v>
      </c>
      <c r="AJ227" t="n">
        <v>100.0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WI2204922</t>
        </is>
      </c>
      <c r="B228" t="inlineStr">
        <is>
          <t>DATA_VALIDATION</t>
        </is>
      </c>
      <c r="C228" t="inlineStr">
        <is>
          <t>1100007447</t>
        </is>
      </c>
      <c r="D228" t="inlineStr">
        <is>
          <t>Folder</t>
        </is>
      </c>
      <c r="E228" s="2">
        <f>HYPERLINK("capsilon://?command=openfolder&amp;siteaddress=envoy.emaiq-na2.net&amp;folderid=FX8BE13175-791D-12B0-A1A3-FA53C7AB793D","FX220452")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MI220448532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44659.548113425924</v>
      </c>
      <c r="P228" s="1" t="n">
        <v>44659.57476851852</v>
      </c>
      <c r="Q228" t="n">
        <v>1371.0</v>
      </c>
      <c r="R228" t="n">
        <v>932.0</v>
      </c>
      <c r="S228" t="b">
        <v>0</v>
      </c>
      <c r="T228" t="inlineStr">
        <is>
          <t>N/A</t>
        </is>
      </c>
      <c r="U228" t="b">
        <v>0</v>
      </c>
      <c r="V228" t="inlineStr">
        <is>
          <t>Pooja Supekar</t>
        </is>
      </c>
      <c r="W228" s="1" t="n">
        <v>44659.555925925924</v>
      </c>
      <c r="X228" t="n">
        <v>598.0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9.0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44659.57476851852</v>
      </c>
      <c r="AJ228" t="n">
        <v>334.0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WI2204925</t>
        </is>
      </c>
      <c r="B229" t="inlineStr">
        <is>
          <t>DATA_VALIDATION</t>
        </is>
      </c>
      <c r="C229" t="inlineStr">
        <is>
          <t>1100005086</t>
        </is>
      </c>
      <c r="D229" t="inlineStr">
        <is>
          <t>Folder</t>
        </is>
      </c>
      <c r="E229" s="2">
        <f>HYPERLINK("capsilon://?command=openfolder&amp;siteaddress=envoy.emaiq-na2.net&amp;folderid=FXC8F3865D-264B-DD9F-927B-F24CF1325D75","FX22031095")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44659.574328703704</v>
      </c>
      <c r="P229" s="1" t="n">
        <v>44659.5837962963</v>
      </c>
      <c r="Q229" t="n">
        <v>390.0</v>
      </c>
      <c r="R229" t="n">
        <v>428.0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44659.57765046296</v>
      </c>
      <c r="X229" t="n">
        <v>221.0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44659.5837962963</v>
      </c>
      <c r="AJ229" t="n">
        <v>189.0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WI220494</t>
        </is>
      </c>
      <c r="B230" t="inlineStr">
        <is>
          <t>DATA_VALIDATION</t>
        </is>
      </c>
      <c r="C230" t="inlineStr">
        <is>
          <t>1100006318</t>
        </is>
      </c>
      <c r="D230" t="inlineStr">
        <is>
          <t>Folder</t>
        </is>
      </c>
      <c r="E230" s="2">
        <f>HYPERLINK("capsilon://?command=openfolder&amp;siteaddress=envoy.emaiq-na2.net&amp;folderid=FXC012CAFA-50B2-1F80-C2BB-C185DCF89C40","FX2203830")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MI22045722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44652.64572916667</v>
      </c>
      <c r="P230" s="1" t="n">
        <v>44652.71690972222</v>
      </c>
      <c r="Q230" t="n">
        <v>6101.0</v>
      </c>
      <c r="R230" t="n">
        <v>49.0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44652.65181712963</v>
      </c>
      <c r="X230" t="n">
        <v>23.0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44652.71690972222</v>
      </c>
      <c r="AJ230" t="n">
        <v>26.0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WI2204941</t>
        </is>
      </c>
      <c r="B231" t="inlineStr">
        <is>
          <t>DATA_VALIDATION</t>
        </is>
      </c>
      <c r="C231" t="inlineStr">
        <is>
          <t>1100005013</t>
        </is>
      </c>
      <c r="D231" t="inlineStr">
        <is>
          <t>Folder</t>
        </is>
      </c>
      <c r="E231" s="2">
        <f>HYPERLINK("capsilon://?command=openfolder&amp;siteaddress=envoy.emaiq-na2.net&amp;folderid=FX1411B04F-6985-93EF-8A37-E5F6000402EB","FX2203113")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MI220450797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44659.65275462963</v>
      </c>
      <c r="P231" s="1" t="n">
        <v>44659.6622337963</v>
      </c>
      <c r="Q231" t="n">
        <v>591.0</v>
      </c>
      <c r="R231" t="n">
        <v>228.0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44659.656377314815</v>
      </c>
      <c r="X231" t="n">
        <v>99.0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44659.6622337963</v>
      </c>
      <c r="AJ231" t="n">
        <v>129.0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WI2204947</t>
        </is>
      </c>
      <c r="B232" t="inlineStr">
        <is>
          <t>DATA_VALIDATION</t>
        </is>
      </c>
      <c r="C232" t="inlineStr">
        <is>
          <t>1100006631</t>
        </is>
      </c>
      <c r="D232" t="inlineStr">
        <is>
          <t>Folder</t>
        </is>
      </c>
      <c r="E232" s="2">
        <f>HYPERLINK("capsilon://?command=openfolder&amp;siteaddress=envoy.emaiq-na2.net&amp;folderid=FXB1954FF3-8FB0-5DF6-EA71-D94557E32B25","FX2203959")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MI220451117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44659.66336805555</v>
      </c>
      <c r="P232" s="1" t="n">
        <v>44659.676875</v>
      </c>
      <c r="Q232" t="n">
        <v>822.0</v>
      </c>
      <c r="R232" t="n">
        <v>345.0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44659.676875</v>
      </c>
      <c r="X232" t="n">
        <v>318.0</v>
      </c>
      <c r="Y232" t="n">
        <v>5.0</v>
      </c>
      <c r="Z232" t="n">
        <v>0.0</v>
      </c>
      <c r="AA232" t="n">
        <v>5.0</v>
      </c>
      <c r="AB232" t="n">
        <v>0.0</v>
      </c>
      <c r="AC232" t="n">
        <v>5.0</v>
      </c>
      <c r="AD232" t="n">
        <v>61.0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WI2204963</t>
        </is>
      </c>
      <c r="B233" t="inlineStr">
        <is>
          <t>DATA_VALIDATION</t>
        </is>
      </c>
      <c r="C233" t="inlineStr">
        <is>
          <t>1100006631</t>
        </is>
      </c>
      <c r="D233" t="inlineStr">
        <is>
          <t>Folder</t>
        </is>
      </c>
      <c r="E233" s="2">
        <f>HYPERLINK("capsilon://?command=openfolder&amp;siteaddress=envoy.emaiq-na2.net&amp;folderid=FXB1954FF3-8FB0-5DF6-EA71-D94557E32B25","FX2203959")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MI220451117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44659.6772337963</v>
      </c>
      <c r="P233" s="1" t="n">
        <v>44659.70081018518</v>
      </c>
      <c r="Q233" t="n">
        <v>1201.0</v>
      </c>
      <c r="R233" t="n">
        <v>836.0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44659.68256944444</v>
      </c>
      <c r="X233" t="n">
        <v>445.0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44659.70081018518</v>
      </c>
      <c r="AJ233" t="n">
        <v>380.0</v>
      </c>
      <c r="AK233" t="n">
        <v>7.0</v>
      </c>
      <c r="AL233" t="n">
        <v>0.0</v>
      </c>
      <c r="AM233" t="n">
        <v>7.0</v>
      </c>
      <c r="AN233" t="n">
        <v>0.0</v>
      </c>
      <c r="AO233" t="n">
        <v>7.0</v>
      </c>
      <c r="AP233" t="n">
        <v>-6.0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2022-04-24T13:00:00Z</dcterms:created>
  <dc:creator>Apache POI</dc:creator>
</coreProperties>
</file>