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44652.166668125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44652.166668125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WI220410</t>
        </is>
      </c>
      <c r="B2" t="inlineStr">
        <is>
          <t>DATA_VALIDATION</t>
        </is>
      </c>
      <c r="C2" s="1" t="n">
        <v>44652.064259259256</v>
      </c>
      <c r="D2" t="inlineStr">
        <is>
          <t>1100005521</t>
        </is>
      </c>
      <c r="E2" t="inlineStr">
        <is>
          <t>Folder</t>
        </is>
      </c>
      <c r="F2" s="2">
        <f>HYPERLINK("capsilon://?command=openfolder&amp;siteaddress=envoy.emaiq-na2.net&amp;folderid=FX0736B653-4995-5ED8-49F3-D885C926C537","FX2203701")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MI2203166029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147.0</v>
      </c>
      <c r="P2" t="n">
        <v>179.0</v>
      </c>
      <c r="Q2" t="b">
        <v>1</v>
      </c>
    </row>
    <row r="3">
      <c r="A3" t="inlineStr">
        <is>
          <t>WI220411</t>
        </is>
      </c>
      <c r="B3" t="inlineStr">
        <is>
          <t>DATA_VALIDATION</t>
        </is>
      </c>
      <c r="C3" s="1" t="n">
        <v>44652.07171296296</v>
      </c>
      <c r="D3" t="inlineStr">
        <is>
          <t>1100005251</t>
        </is>
      </c>
      <c r="E3" t="inlineStr">
        <is>
          <t>Folder</t>
        </is>
      </c>
      <c r="F3" s="2">
        <f>HYPERLINK("capsilon://?command=openfolder&amp;siteaddress=envoy.emaiq-na2.net&amp;folderid=FXB6B7241E-CDFF-26F5-2D3E-9EF7EB4E2993","FX2203660")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MI2203165856</t>
        </is>
      </c>
      <c r="K3" t="b">
        <v>0</v>
      </c>
      <c r="L3" t="n">
        <v>0.0</v>
      </c>
      <c r="M3" t="n">
        <v>1.0</v>
      </c>
      <c r="N3" t="inlineStr">
        <is>
          <t>ASSIGNED</t>
        </is>
      </c>
      <c r="O3" t="n">
        <v>136.0</v>
      </c>
      <c r="P3" t="n">
        <v>102.0</v>
      </c>
      <c r="Q3" t="b">
        <v>1</v>
      </c>
    </row>
    <row r="4">
      <c r="A4" t="inlineStr">
        <is>
          <t>WI220412</t>
        </is>
      </c>
      <c r="B4" t="inlineStr">
        <is>
          <t>DATA_VALIDATION</t>
        </is>
      </c>
      <c r="C4" s="1" t="n">
        <v>44652.08</v>
      </c>
      <c r="D4" t="inlineStr">
        <is>
          <t>1100007163</t>
        </is>
      </c>
      <c r="E4" t="inlineStr">
        <is>
          <t>Folder</t>
        </is>
      </c>
      <c r="F4" s="2">
        <f>HYPERLINK("capsilon://?command=openfolder&amp;siteaddress=envoy.emaiq-na2.net&amp;folderid=FXFB758FD5-28F1-40F7-F0C9-3CCB766E7A44","FX22031073")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MI220433</t>
        </is>
      </c>
      <c r="K4" t="b">
        <v>0</v>
      </c>
      <c r="L4" t="n">
        <v>0.0</v>
      </c>
      <c r="M4" t="n">
        <v>1.0</v>
      </c>
      <c r="N4" t="inlineStr">
        <is>
          <t>ASSIGNED</t>
        </is>
      </c>
      <c r="O4" t="n">
        <v>124.0</v>
      </c>
      <c r="P4" t="n">
        <v>467.0</v>
      </c>
      <c r="Q4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2022-04-01T09:00:00Z</dcterms:created>
  <dc:creator>Apache POI</dc:creator>
</coreProperties>
</file>