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44654.16666914352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44654.16666914352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WI220455</t>
        </is>
      </c>
      <c r="B2" t="inlineStr">
        <is>
          <t>DATA_VALIDATION</t>
        </is>
      </c>
      <c r="C2" s="1" t="n">
        <v>44652.42994212963</v>
      </c>
      <c r="D2" t="inlineStr">
        <is>
          <t>1100006831</t>
        </is>
      </c>
      <c r="E2" t="inlineStr">
        <is>
          <t>Folder</t>
        </is>
      </c>
      <c r="F2" s="2">
        <f>HYPERLINK("capsilon://?command=openfolder&amp;siteaddress=envoy.emaiq-na2.net&amp;folderid=FXEEAA346A-E588-3AF3-48C5-7BB48A709DC2","FX2203947")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MI22042228</t>
        </is>
      </c>
      <c r="K2" t="b">
        <v>0</v>
      </c>
      <c r="L2" t="n">
        <v>0.0</v>
      </c>
      <c r="M2" t="n">
        <v>1.0</v>
      </c>
      <c r="N2" t="inlineStr">
        <is>
          <t>SAVED</t>
        </is>
      </c>
      <c r="O2" t="n">
        <v>2500.0</v>
      </c>
      <c r="P2" t="n">
        <v>563.0</v>
      </c>
      <c r="Q2" t="b">
        <v>0</v>
      </c>
    </row>
    <row r="3">
      <c r="A3" t="inlineStr">
        <is>
          <t>WI220469</t>
        </is>
      </c>
      <c r="B3" t="inlineStr">
        <is>
          <t>DATA_VALIDATION</t>
        </is>
      </c>
      <c r="C3" s="1" t="n">
        <v>44652.497083333335</v>
      </c>
      <c r="D3" t="inlineStr">
        <is>
          <t>1100006010</t>
        </is>
      </c>
      <c r="E3" t="inlineStr">
        <is>
          <t>Folder</t>
        </is>
      </c>
      <c r="F3" s="2">
        <f>HYPERLINK("capsilon://?command=openfolder&amp;siteaddress=envoy.emaiq-na2.net&amp;folderid=FX93FEEB93-A8F8-EE7D-C457-D7ABB24A2DB2","FX22031212")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MI22043149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2404.0</v>
      </c>
      <c r="P3" t="n">
        <v>226.0</v>
      </c>
      <c r="Q3" t="b">
        <v>0</v>
      </c>
    </row>
    <row r="4">
      <c r="A4" t="inlineStr">
        <is>
          <t>WI220479</t>
        </is>
      </c>
      <c r="B4" t="inlineStr">
        <is>
          <t>DATA_VALIDATION</t>
        </is>
      </c>
      <c r="C4" s="1" t="n">
        <v>44652.54329861111</v>
      </c>
      <c r="D4" t="inlineStr">
        <is>
          <t>1100005945</t>
        </is>
      </c>
      <c r="E4" t="inlineStr">
        <is>
          <t>Folder</t>
        </is>
      </c>
      <c r="F4" s="2">
        <f>HYPERLINK("capsilon://?command=openfolder&amp;siteaddress=envoy.emaiq-na2.net&amp;folderid=FX762089B2-A5D1-A48B-EF27-9796AF8F7DBA","FX22031286")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MI22043887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2337.0</v>
      </c>
      <c r="P4" t="n">
        <v>435.0</v>
      </c>
      <c r="Q4" t="b">
        <v>0</v>
      </c>
    </row>
    <row r="5">
      <c r="A5" t="inlineStr">
        <is>
          <t>WI220480</t>
        </is>
      </c>
      <c r="B5" t="inlineStr">
        <is>
          <t>DATA_VALIDATION</t>
        </is>
      </c>
      <c r="C5" s="1" t="n">
        <v>44652.56681712963</v>
      </c>
      <c r="D5" t="inlineStr">
        <is>
          <t>1100003786</t>
        </is>
      </c>
      <c r="E5" t="inlineStr">
        <is>
          <t>Folder</t>
        </is>
      </c>
      <c r="F5" s="2">
        <f>HYPERLINK("capsilon://?command=openfolder&amp;siteaddress=envoy.emaiq-na2.net&amp;folderid=FX3382EA91-D3C8-BEAD-EE81-709C589E1AE2","FX2203240")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MI22044202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2303.0</v>
      </c>
      <c r="P5" t="n">
        <v>316.0</v>
      </c>
      <c r="Q5" t="b">
        <v>0</v>
      </c>
    </row>
    <row r="6">
      <c r="A6" t="inlineStr">
        <is>
          <t>WI220481</t>
        </is>
      </c>
      <c r="B6" t="inlineStr">
        <is>
          <t>DATA_VALIDATION</t>
        </is>
      </c>
      <c r="C6" s="1" t="n">
        <v>44652.579976851855</v>
      </c>
      <c r="D6" t="inlineStr">
        <is>
          <t>1100002665</t>
        </is>
      </c>
      <c r="E6" t="inlineStr">
        <is>
          <t>Folder</t>
        </is>
      </c>
      <c r="F6" s="2">
        <f>HYPERLINK("capsilon://?command=openfolder&amp;siteaddress=envoy.emaiq-na2.net&amp;folderid=FX970F7F85-AA57-9C47-8C9F-B8079F3740F1","FX2203721")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MI22044410</t>
        </is>
      </c>
      <c r="K6" t="b">
        <v>0</v>
      </c>
      <c r="L6" t="n">
        <v>0.0</v>
      </c>
      <c r="M6" t="n">
        <v>0.0</v>
      </c>
      <c r="N6" t="inlineStr">
        <is>
          <t>CANCELED</t>
        </is>
      </c>
      <c r="O6" t="n">
        <v>2284.0</v>
      </c>
      <c r="P6" t="n">
        <v>66.0</v>
      </c>
      <c r="Q6" t="b">
        <v>0</v>
      </c>
    </row>
    <row r="7">
      <c r="A7" t="inlineStr">
        <is>
          <t>WI220484</t>
        </is>
      </c>
      <c r="B7" t="inlineStr">
        <is>
          <t>DATA_VALIDATION</t>
        </is>
      </c>
      <c r="C7" s="1" t="n">
        <v>44652.586863425924</v>
      </c>
      <c r="D7" t="inlineStr">
        <is>
          <t>1100005455</t>
        </is>
      </c>
      <c r="E7" t="inlineStr">
        <is>
          <t>Folder</t>
        </is>
      </c>
      <c r="F7" s="2">
        <f>HYPERLINK("capsilon://?command=openfolder&amp;siteaddress=envoy.emaiq-na2.net&amp;folderid=FX13A9F56A-350F-9DCB-1675-BFCF0253906F","FX2203297")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MI22044482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2274.0</v>
      </c>
      <c r="P7" t="n">
        <v>30.0</v>
      </c>
      <c r="Q7" t="b">
        <v>0</v>
      </c>
    </row>
    <row r="8">
      <c r="A8" t="inlineStr">
        <is>
          <t>WI220485</t>
        </is>
      </c>
      <c r="B8" t="inlineStr">
        <is>
          <t>DATA_VALIDATION</t>
        </is>
      </c>
      <c r="C8" s="1" t="n">
        <v>44652.610659722224</v>
      </c>
      <c r="D8" t="inlineStr">
        <is>
          <t>1100006953</t>
        </is>
      </c>
      <c r="E8" t="inlineStr">
        <is>
          <t>Folder</t>
        </is>
      </c>
      <c r="F8" s="2">
        <f>HYPERLINK("capsilon://?command=openfolder&amp;siteaddress=envoy.emaiq-na2.net&amp;folderid=FXB60C6CB1-72B7-8D65-F9B2-02A53A7DAC01","FX22031069")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MI22044726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2240.0</v>
      </c>
      <c r="P8" t="n">
        <v>127.0</v>
      </c>
      <c r="Q8" t="b">
        <v>0</v>
      </c>
    </row>
    <row r="9">
      <c r="A9" t="inlineStr">
        <is>
          <t>WI220486</t>
        </is>
      </c>
      <c r="B9" t="inlineStr">
        <is>
          <t>DATA_VALIDATION</t>
        </is>
      </c>
      <c r="C9" s="1" t="n">
        <v>44652.61451388889</v>
      </c>
      <c r="D9" t="inlineStr">
        <is>
          <t>1100007373</t>
        </is>
      </c>
      <c r="E9" t="inlineStr">
        <is>
          <t>Folder</t>
        </is>
      </c>
      <c r="F9" s="2">
        <f>HYPERLINK("capsilon://?command=openfolder&amp;siteaddress=envoy.emaiq-na2.net&amp;folderid=FX2E539D2A-24AB-7F7A-878F-538700E4C9FD","FX22031184")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MI22044899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2235.0</v>
      </c>
      <c r="P9" t="n">
        <v>776.0</v>
      </c>
      <c r="Q9" t="b">
        <v>0</v>
      </c>
    </row>
    <row r="10">
      <c r="A10" t="inlineStr">
        <is>
          <t>WI220493</t>
        </is>
      </c>
      <c r="B10" t="inlineStr">
        <is>
          <t>DATA_VALIDATION</t>
        </is>
      </c>
      <c r="C10" s="1" t="n">
        <v>44652.63856481481</v>
      </c>
      <c r="D10" t="inlineStr">
        <is>
          <t>1100005486</t>
        </is>
      </c>
      <c r="E10" t="inlineStr">
        <is>
          <t>Folder</t>
        </is>
      </c>
      <c r="F10" s="2">
        <f>HYPERLINK("capsilon://?command=openfolder&amp;siteaddress=envoy.emaiq-na2.net&amp;folderid=FX09F1004A-43E8-D48C-6C4D-FA1EA06AA39C","FX2203908")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MI22045603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2200.0</v>
      </c>
      <c r="P10" t="n">
        <v>66.0</v>
      </c>
      <c r="Q10" t="b">
        <v>0</v>
      </c>
    </row>
    <row r="11">
      <c r="A11" t="inlineStr">
        <is>
          <t>WI220495</t>
        </is>
      </c>
      <c r="B11" t="inlineStr">
        <is>
          <t>DATA_VALIDATION</t>
        </is>
      </c>
      <c r="C11" s="1" t="n">
        <v>44652.64587962963</v>
      </c>
      <c r="D11" t="inlineStr">
        <is>
          <t>1100007253</t>
        </is>
      </c>
      <c r="E11" t="inlineStr">
        <is>
          <t>Folder</t>
        </is>
      </c>
      <c r="F11" s="2">
        <f>HYPERLINK("capsilon://?command=openfolder&amp;siteaddress=envoy.emaiq-na2.net&amp;folderid=FXD37FE54F-6E58-C1C5-50E8-32ABB28AEE25","FX22031304")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MI22045714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2189.0</v>
      </c>
      <c r="P11" t="n">
        <v>321.0</v>
      </c>
      <c r="Q11" t="b">
        <v>0</v>
      </c>
    </row>
    <row r="12">
      <c r="A12" t="inlineStr">
        <is>
          <t>WI220496</t>
        </is>
      </c>
      <c r="B12" t="inlineStr">
        <is>
          <t>DATA_VALIDATION</t>
        </is>
      </c>
      <c r="C12" s="1" t="n">
        <v>44652.65614583333</v>
      </c>
      <c r="D12" t="inlineStr">
        <is>
          <t>1100004429</t>
        </is>
      </c>
      <c r="E12" t="inlineStr">
        <is>
          <t>Folder</t>
        </is>
      </c>
      <c r="F12" s="2">
        <f>HYPERLINK("capsilon://?command=openfolder&amp;siteaddress=envoy.emaiq-na2.net&amp;folderid=FX66BF9348-EDB2-BDD1-FCF0-71420274ED4E","FX2203474")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MI22045827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2175.0</v>
      </c>
      <c r="P12" t="n">
        <v>609.0</v>
      </c>
      <c r="Q12" t="b">
        <v>0</v>
      </c>
    </row>
    <row r="13">
      <c r="A13" t="inlineStr">
        <is>
          <t>WI220498</t>
        </is>
      </c>
      <c r="B13" t="inlineStr">
        <is>
          <t>DATA_VALIDATION</t>
        </is>
      </c>
      <c r="C13" s="1" t="n">
        <v>44652.65752314815</v>
      </c>
      <c r="D13" t="inlineStr">
        <is>
          <t>1100002538</t>
        </is>
      </c>
      <c r="E13" t="inlineStr">
        <is>
          <t>Folder</t>
        </is>
      </c>
      <c r="F13" s="2">
        <f>HYPERLINK("capsilon://?command=openfolder&amp;siteaddress=envoy.emaiq-na2.net&amp;folderid=FX74C9742E-41FF-3D75-E6BE-212E72928559","FX2201569")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MI22045847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2173.0</v>
      </c>
      <c r="P13" t="n">
        <v>300.0</v>
      </c>
      <c r="Q13" t="b">
        <v>0</v>
      </c>
    </row>
    <row r="14">
      <c r="A14" t="inlineStr">
        <is>
          <t>WI220499</t>
        </is>
      </c>
      <c r="B14" t="inlineStr">
        <is>
          <t>DATA_VALIDATION</t>
        </is>
      </c>
      <c r="C14" s="1" t="n">
        <v>44652.65813657407</v>
      </c>
      <c r="D14" t="inlineStr">
        <is>
          <t>1100002422</t>
        </is>
      </c>
      <c r="E14" t="inlineStr">
        <is>
          <t>Folder</t>
        </is>
      </c>
      <c r="F14" s="2">
        <f>HYPERLINK("capsilon://?command=openfolder&amp;siteaddress=envoy.emaiq-na2.net&amp;folderid=FXC4DE86A3-C019-B0E1-88AE-29E2DB471F80","FX220394")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MI22045861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2172.0</v>
      </c>
      <c r="P14" t="n">
        <v>28.0</v>
      </c>
      <c r="Q14" t="b">
        <v>0</v>
      </c>
    </row>
    <row r="15">
      <c r="A15" t="inlineStr">
        <is>
          <t>WI2204100</t>
        </is>
      </c>
      <c r="B15" t="inlineStr">
        <is>
          <t>DATA_VALIDATION</t>
        </is>
      </c>
      <c r="C15" s="1" t="n">
        <v>44652.65951388889</v>
      </c>
      <c r="D15" t="inlineStr">
        <is>
          <t>1100006433</t>
        </is>
      </c>
      <c r="E15" t="inlineStr">
        <is>
          <t>Folder</t>
        </is>
      </c>
      <c r="F15" s="2">
        <f>HYPERLINK("capsilon://?command=openfolder&amp;siteaddress=envoy.emaiq-na2.net&amp;folderid=FXBD6C052B-FD9F-B489-B92F-FDD58D031C9D","FX2203822")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MI22045878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2170.0</v>
      </c>
      <c r="P15" t="n">
        <v>181.0</v>
      </c>
      <c r="Q15" t="b">
        <v>0</v>
      </c>
    </row>
    <row r="16">
      <c r="A16" t="inlineStr">
        <is>
          <t>WI2204101</t>
        </is>
      </c>
      <c r="B16" t="inlineStr">
        <is>
          <t>DATA_VALIDATION</t>
        </is>
      </c>
      <c r="C16" s="1" t="n">
        <v>44652.662199074075</v>
      </c>
      <c r="D16" t="inlineStr">
        <is>
          <t>1100007446</t>
        </is>
      </c>
      <c r="E16" t="inlineStr">
        <is>
          <t>Folder</t>
        </is>
      </c>
      <c r="F16" s="2">
        <f>HYPERLINK("capsilon://?command=openfolder&amp;siteaddress=envoy.emaiq-na2.net&amp;folderid=FX0BB1318C-14CF-38D2-7280-39FFAC304342","FX22031182")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MI22045884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2166.0</v>
      </c>
      <c r="P16" t="n">
        <v>207.0</v>
      </c>
      <c r="Q16" t="b">
        <v>0</v>
      </c>
    </row>
    <row r="17">
      <c r="A17" t="inlineStr">
        <is>
          <t>WI2204102</t>
        </is>
      </c>
      <c r="B17" t="inlineStr">
        <is>
          <t>DATA_VALIDATION</t>
        </is>
      </c>
      <c r="C17" s="1" t="n">
        <v>44652.66349537037</v>
      </c>
      <c r="D17" t="inlineStr">
        <is>
          <t>1100004942</t>
        </is>
      </c>
      <c r="E17" t="inlineStr">
        <is>
          <t>Folder</t>
        </is>
      </c>
      <c r="F17" s="2">
        <f>HYPERLINK("capsilon://?command=openfolder&amp;siteaddress=envoy.emaiq-na2.net&amp;folderid=FX36BC85D2-A299-7762-A2AB-7BB53C74EE7A","FX2203390")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MI22042487</t>
        </is>
      </c>
      <c r="K17" t="b">
        <v>0</v>
      </c>
      <c r="L17" t="n">
        <v>0.0</v>
      </c>
      <c r="M17" t="n">
        <v>1.0</v>
      </c>
      <c r="N17" t="inlineStr">
        <is>
          <t>SAVED</t>
        </is>
      </c>
      <c r="O17" t="n">
        <v>2164.0</v>
      </c>
      <c r="P17" t="n">
        <v>740.0</v>
      </c>
      <c r="Q17" t="b">
        <v>1</v>
      </c>
    </row>
    <row r="18">
      <c r="A18" t="inlineStr">
        <is>
          <t>WI2204103</t>
        </is>
      </c>
      <c r="B18" t="inlineStr">
        <is>
          <t>DATA_VALIDATION</t>
        </is>
      </c>
      <c r="C18" s="1" t="n">
        <v>44652.6659375</v>
      </c>
      <c r="D18" t="inlineStr">
        <is>
          <t>1100007379</t>
        </is>
      </c>
      <c r="E18" t="inlineStr">
        <is>
          <t>Folder</t>
        </is>
      </c>
      <c r="F18" s="2">
        <f>HYPERLINK("capsilon://?command=openfolder&amp;siteaddress=envoy.emaiq-na2.net&amp;folderid=FXAB67A2F7-3399-948A-D2F7-5B25644E84C8","FX22031141")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MI22042674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2161.0</v>
      </c>
      <c r="P18" t="n">
        <v>374.0</v>
      </c>
      <c r="Q18" t="b">
        <v>1</v>
      </c>
    </row>
    <row r="19">
      <c r="A19" t="inlineStr">
        <is>
          <t>WI2204104</t>
        </is>
      </c>
      <c r="B19" t="inlineStr">
        <is>
          <t>DATA_VALIDATION</t>
        </is>
      </c>
      <c r="C19" s="1" t="n">
        <v>44652.668854166666</v>
      </c>
      <c r="D19" t="inlineStr">
        <is>
          <t>1100005957</t>
        </is>
      </c>
      <c r="E19" t="inlineStr">
        <is>
          <t>Folder</t>
        </is>
      </c>
      <c r="F19" s="2">
        <f>HYPERLINK("capsilon://?command=openfolder&amp;siteaddress=envoy.emaiq-na2.net&amp;folderid=FXE11603AD-17AE-C677-DB98-F85378C2E4CE","FX2203892")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MI22046026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2156.0</v>
      </c>
      <c r="P19" t="n">
        <v>264.0</v>
      </c>
      <c r="Q19" t="b">
        <v>0</v>
      </c>
    </row>
    <row r="20">
      <c r="A20" t="inlineStr">
        <is>
          <t>WI2204105</t>
        </is>
      </c>
      <c r="B20" t="inlineStr">
        <is>
          <t>DATA_VALIDATION</t>
        </is>
      </c>
      <c r="C20" s="1" t="n">
        <v>44652.685578703706</v>
      </c>
      <c r="D20" t="inlineStr">
        <is>
          <t>1100006380</t>
        </is>
      </c>
      <c r="E20" t="inlineStr">
        <is>
          <t>Folder</t>
        </is>
      </c>
      <c r="F20" s="2">
        <f>HYPERLINK("capsilon://?command=openfolder&amp;siteaddress=envoy.emaiq-na2.net&amp;folderid=FXF62457E7-B127-ECCE-D05F-75E7A22B50D3","FX2203709")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MI22046267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2132.0</v>
      </c>
      <c r="P20" t="n">
        <v>66.0</v>
      </c>
      <c r="Q20" t="b">
        <v>0</v>
      </c>
    </row>
    <row r="21">
      <c r="A21" t="inlineStr">
        <is>
          <t>WI2204106</t>
        </is>
      </c>
      <c r="B21" t="inlineStr">
        <is>
          <t>DATA_VALIDATION</t>
        </is>
      </c>
      <c r="C21" s="1" t="n">
        <v>44652.686585648145</v>
      </c>
      <c r="D21" t="inlineStr">
        <is>
          <t>1100007275</t>
        </is>
      </c>
      <c r="E21" t="inlineStr">
        <is>
          <t>Folder</t>
        </is>
      </c>
      <c r="F21" s="2">
        <f>HYPERLINK("capsilon://?command=openfolder&amp;siteaddress=envoy.emaiq-na2.net&amp;folderid=FX00A8C046-5C92-D212-D3A5-99B5D589BDC6","FX22031214")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MI22046282</t>
        </is>
      </c>
      <c r="K21" t="b">
        <v>0</v>
      </c>
      <c r="L21" t="n">
        <v>0.0</v>
      </c>
      <c r="M21" t="n">
        <v>0.0</v>
      </c>
      <c r="N21" t="inlineStr">
        <is>
          <t>NEW</t>
        </is>
      </c>
      <c r="O21" t="n">
        <v>2131.0</v>
      </c>
      <c r="P21" t="n">
        <v>76.0</v>
      </c>
      <c r="Q21" t="b">
        <v>0</v>
      </c>
    </row>
    <row r="22">
      <c r="A22" t="inlineStr">
        <is>
          <t>WI2204116</t>
        </is>
      </c>
      <c r="B22" t="inlineStr">
        <is>
          <t>DATA_VALIDATION</t>
        </is>
      </c>
      <c r="C22" s="1" t="n">
        <v>44652.702893518515</v>
      </c>
      <c r="D22" t="inlineStr">
        <is>
          <t>1100006499</t>
        </is>
      </c>
      <c r="E22" t="inlineStr">
        <is>
          <t>Folder</t>
        </is>
      </c>
      <c r="F22" s="2">
        <f>HYPERLINK("capsilon://?command=openfolder&amp;siteaddress=envoy.emaiq-na2.net&amp;folderid=FXEAEAB88B-C267-77CB-F16B-F3049A10F6F2","FX2203973")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MI22046470</t>
        </is>
      </c>
      <c r="K22" t="b">
        <v>0</v>
      </c>
      <c r="L22" t="n">
        <v>0.0</v>
      </c>
      <c r="M22" t="n">
        <v>0.0</v>
      </c>
      <c r="N22" t="inlineStr">
        <is>
          <t>NEW</t>
        </is>
      </c>
      <c r="O22" t="n">
        <v>2107.0</v>
      </c>
      <c r="P22" t="n">
        <v>412.0</v>
      </c>
      <c r="Q22" t="b">
        <v>0</v>
      </c>
    </row>
    <row r="23">
      <c r="A23" t="inlineStr">
        <is>
          <t>WI2204117</t>
        </is>
      </c>
      <c r="B23" t="inlineStr">
        <is>
          <t>DATA_VALIDATION</t>
        </is>
      </c>
      <c r="C23" s="1" t="n">
        <v>44652.70459490741</v>
      </c>
      <c r="D23" t="inlineStr">
        <is>
          <t>1100002538</t>
        </is>
      </c>
      <c r="E23" t="inlineStr">
        <is>
          <t>Folder</t>
        </is>
      </c>
      <c r="F23" s="2">
        <f>HYPERLINK("capsilon://?command=openfolder&amp;siteaddress=envoy.emaiq-na2.net&amp;folderid=FX74C9742E-41FF-3D75-E6BE-212E72928559","FX2201569")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MI22046496</t>
        </is>
      </c>
      <c r="K23" t="b">
        <v>0</v>
      </c>
      <c r="L23" t="n">
        <v>0.0</v>
      </c>
      <c r="M23" t="n">
        <v>0.0</v>
      </c>
      <c r="N23" t="inlineStr">
        <is>
          <t>NEW</t>
        </is>
      </c>
      <c r="O23" t="n">
        <v>2105.0</v>
      </c>
      <c r="P23" t="n">
        <v>53.0</v>
      </c>
      <c r="Q23" t="b">
        <v>0</v>
      </c>
    </row>
    <row r="24">
      <c r="A24" t="inlineStr">
        <is>
          <t>WI2204118</t>
        </is>
      </c>
      <c r="B24" t="inlineStr">
        <is>
          <t>DATA_VALIDATION</t>
        </is>
      </c>
      <c r="C24" s="1" t="n">
        <v>44652.73326388889</v>
      </c>
      <c r="D24" t="inlineStr">
        <is>
          <t>1100007379</t>
        </is>
      </c>
      <c r="E24" t="inlineStr">
        <is>
          <t>Folder</t>
        </is>
      </c>
      <c r="F24" s="2">
        <f>HYPERLINK("capsilon://?command=openfolder&amp;siteaddress=envoy.emaiq-na2.net&amp;folderid=FXAB67A2F7-3399-948A-D2F7-5B25644E84C8","FX22031141")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MI22042963</t>
        </is>
      </c>
      <c r="K24" t="b">
        <v>0</v>
      </c>
      <c r="L24" t="n">
        <v>0.0</v>
      </c>
      <c r="M24" t="n">
        <v>1.0</v>
      </c>
      <c r="N24" t="inlineStr">
        <is>
          <t>PASSED 1</t>
        </is>
      </c>
      <c r="O24" t="n">
        <v>2064.0</v>
      </c>
      <c r="P24" t="n">
        <v>38.0</v>
      </c>
      <c r="Q24" t="b">
        <v>1</v>
      </c>
    </row>
    <row r="25">
      <c r="A25" t="inlineStr">
        <is>
          <t>WI2204119</t>
        </is>
      </c>
      <c r="B25" t="inlineStr">
        <is>
          <t>DATA_VALIDATION</t>
        </is>
      </c>
      <c r="C25" s="1" t="n">
        <v>44652.78989583333</v>
      </c>
      <c r="D25" t="inlineStr">
        <is>
          <t>1100004000</t>
        </is>
      </c>
      <c r="E25" t="inlineStr">
        <is>
          <t>Folder</t>
        </is>
      </c>
      <c r="F25" s="2">
        <f>HYPERLINK("capsilon://?command=openfolder&amp;siteaddress=envoy.emaiq-na2.net&amp;folderid=FXEF732675-3274-2A26-D0BA-468570D7DC56","FX2202497")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MI22046944</t>
        </is>
      </c>
      <c r="K25" t="b">
        <v>0</v>
      </c>
      <c r="L25" t="n">
        <v>0.0</v>
      </c>
      <c r="M25" t="n">
        <v>0.0</v>
      </c>
      <c r="N25" t="inlineStr">
        <is>
          <t>NEW</t>
        </is>
      </c>
      <c r="O25" t="n">
        <v>1982.0</v>
      </c>
      <c r="P25" t="n">
        <v>152.0</v>
      </c>
      <c r="Q25" t="b">
        <v>0</v>
      </c>
    </row>
    <row r="26">
      <c r="A26" t="inlineStr">
        <is>
          <t>WI2204122</t>
        </is>
      </c>
      <c r="B26" t="inlineStr">
        <is>
          <t>DATA_VALIDATION</t>
        </is>
      </c>
      <c r="C26" s="1" t="n">
        <v>44653.2409837963</v>
      </c>
      <c r="D26" t="inlineStr">
        <is>
          <t>1100007069</t>
        </is>
      </c>
      <c r="E26" t="inlineStr">
        <is>
          <t>Folder</t>
        </is>
      </c>
      <c r="F26" s="2">
        <f>HYPERLINK("capsilon://?command=openfolder&amp;siteaddress=envoy.emaiq-na2.net&amp;folderid=FXBA836E47-C424-A833-982B-70DF13CA8C22","FX22031029")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MI22042937</t>
        </is>
      </c>
      <c r="K26" t="b">
        <v>0</v>
      </c>
      <c r="L26" t="n">
        <v>0.0</v>
      </c>
      <c r="M26" t="n">
        <v>1.0</v>
      </c>
      <c r="N26" t="inlineStr">
        <is>
          <t>PASSED 1</t>
        </is>
      </c>
      <c r="O26" t="n">
        <v>1332.0</v>
      </c>
      <c r="P26" t="n">
        <v>642.0</v>
      </c>
      <c r="Q26" t="b">
        <v>1</v>
      </c>
    </row>
    <row r="27">
      <c r="A27" t="inlineStr">
        <is>
          <t>WI2204123</t>
        </is>
      </c>
      <c r="B27" t="inlineStr">
        <is>
          <t>DATA_VALIDATION</t>
        </is>
      </c>
      <c r="C27" s="1" t="n">
        <v>44653.28435185185</v>
      </c>
      <c r="D27" t="inlineStr">
        <is>
          <t>1100004459</t>
        </is>
      </c>
      <c r="E27" t="inlineStr">
        <is>
          <t>Folder</t>
        </is>
      </c>
      <c r="F27" s="2">
        <f>HYPERLINK("capsilon://?command=openfolder&amp;siteaddress=envoy.emaiq-na2.net&amp;folderid=FX29BB8E78-E323-14D9-7BD7-9FB3EC77E5C1","FX2203198")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MI22043333</t>
        </is>
      </c>
      <c r="K27" t="b">
        <v>0</v>
      </c>
      <c r="L27" t="n">
        <v>0.0</v>
      </c>
      <c r="M27" t="n">
        <v>0.0</v>
      </c>
      <c r="N27" t="inlineStr">
        <is>
          <t>CANCELED</t>
        </is>
      </c>
      <c r="O27" t="n">
        <v>1270.0</v>
      </c>
      <c r="P27" t="n">
        <v>482.0</v>
      </c>
      <c r="Q27" t="b">
        <v>1</v>
      </c>
    </row>
    <row r="28">
      <c r="A28" t="inlineStr">
        <is>
          <t>WI2204124</t>
        </is>
      </c>
      <c r="B28" t="inlineStr">
        <is>
          <t>DATA_VALIDATION</t>
        </is>
      </c>
      <c r="C28" s="1" t="n">
        <v>44653.29263888889</v>
      </c>
      <c r="D28" t="inlineStr">
        <is>
          <t>1100004460</t>
        </is>
      </c>
      <c r="E28" t="inlineStr">
        <is>
          <t>Folder</t>
        </is>
      </c>
      <c r="F28" s="2">
        <f>HYPERLINK("capsilon://?command=openfolder&amp;siteaddress=envoy.emaiq-na2.net&amp;folderid=FX19E4EE40-8B94-2EFA-D6CD-94939E43E209","FX2202669")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MI22043673</t>
        </is>
      </c>
      <c r="K28" t="b">
        <v>0</v>
      </c>
      <c r="L28" t="n">
        <v>0.0</v>
      </c>
      <c r="M28" t="n">
        <v>0.0</v>
      </c>
      <c r="N28" t="inlineStr">
        <is>
          <t>SKIPPED</t>
        </is>
      </c>
      <c r="O28" t="n">
        <v>1258.0</v>
      </c>
      <c r="P28" t="n">
        <v>334.0</v>
      </c>
      <c r="Q28" t="b">
        <v>1</v>
      </c>
    </row>
    <row r="29">
      <c r="A29" t="inlineStr">
        <is>
          <t>WI2204125</t>
        </is>
      </c>
      <c r="B29" t="inlineStr">
        <is>
          <t>DATA_VALIDATION</t>
        </is>
      </c>
      <c r="C29" s="1" t="n">
        <v>44653.30883101852</v>
      </c>
      <c r="D29" t="inlineStr">
        <is>
          <t>1100004031</t>
        </is>
      </c>
      <c r="E29" t="inlineStr">
        <is>
          <t>Folder</t>
        </is>
      </c>
      <c r="F29" s="2">
        <f>HYPERLINK("capsilon://?command=openfolder&amp;siteaddress=envoy.emaiq-na2.net&amp;folderid=FXE2986111-A633-1F48-08CF-641B72FABE72","FX22031229")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MI22043681</t>
        </is>
      </c>
      <c r="K29" t="b">
        <v>0</v>
      </c>
      <c r="L29" t="n">
        <v>0.0</v>
      </c>
      <c r="M29" t="n">
        <v>0.0</v>
      </c>
      <c r="N29" t="inlineStr">
        <is>
          <t>NEW</t>
        </is>
      </c>
      <c r="O29" t="n">
        <v>1235.0</v>
      </c>
      <c r="P29" t="n">
        <v>252.0</v>
      </c>
      <c r="Q29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2022-04-03T09:00:00Z</dcterms:created>
  <dc:creator>Apache POI</dc:creator>
</coreProperties>
</file>