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44671.16666866898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44671.16666866898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WI22042321</t>
        </is>
      </c>
      <c r="B2" t="inlineStr">
        <is>
          <t>DATA_VALIDATION</t>
        </is>
      </c>
      <c r="C2" s="1" t="n">
        <v>44670.576898148145</v>
      </c>
      <c r="D2" t="inlineStr">
        <is>
          <t>1100002547</t>
        </is>
      </c>
      <c r="E2" t="inlineStr">
        <is>
          <t>Folder</t>
        </is>
      </c>
      <c r="F2" s="2">
        <f>HYPERLINK("capsilon://?command=openfolder&amp;siteaddress=envoy.emaiq-na2.net&amp;folderid=FXA2768F13-7459-DD69-DE1F-B49F243A611F","FX22024")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MI2204109175</t>
        </is>
      </c>
      <c r="K2" t="b">
        <v>0</v>
      </c>
      <c r="L2" t="n">
        <v>0.0</v>
      </c>
      <c r="M2" t="n">
        <v>1.0</v>
      </c>
      <c r="N2" t="inlineStr">
        <is>
          <t>SKIPPED</t>
        </is>
      </c>
      <c r="O2" t="n">
        <v>849.0</v>
      </c>
      <c r="P2" t="n">
        <v>140.0</v>
      </c>
      <c r="Q2" t="b">
        <v>0</v>
      </c>
    </row>
    <row r="3">
      <c r="A3" t="inlineStr">
        <is>
          <t>WI22042323</t>
        </is>
      </c>
      <c r="B3" t="inlineStr">
        <is>
          <t>DATA_VALIDATION</t>
        </is>
      </c>
      <c r="C3" s="1" t="n">
        <v>44670.58048611111</v>
      </c>
      <c r="D3" t="inlineStr">
        <is>
          <t>1100007396</t>
        </is>
      </c>
      <c r="E3" t="inlineStr">
        <is>
          <t>Folder</t>
        </is>
      </c>
      <c r="F3" s="2">
        <f>HYPERLINK("capsilon://?command=openfolder&amp;siteaddress=envoy.emaiq-na2.net&amp;folderid=FX5DD5F9BE-37FB-0459-3B7C-9A5262A3BC34","FX22031166")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MI2204109280</t>
        </is>
      </c>
      <c r="K3" t="b">
        <v>0</v>
      </c>
      <c r="L3" t="n">
        <v>0.0</v>
      </c>
      <c r="M3" t="n">
        <v>1.0</v>
      </c>
      <c r="N3" t="inlineStr">
        <is>
          <t>CANCELED</t>
        </is>
      </c>
      <c r="O3" t="n">
        <v>844.0</v>
      </c>
      <c r="P3" t="n">
        <v>66.0</v>
      </c>
      <c r="Q3" t="b">
        <v>0</v>
      </c>
    </row>
    <row r="4">
      <c r="A4" t="inlineStr">
        <is>
          <t>WI22042324</t>
        </is>
      </c>
      <c r="B4" t="inlineStr">
        <is>
          <t>DATA_VALIDATION</t>
        </is>
      </c>
      <c r="C4" s="1" t="n">
        <v>44670.58083333333</v>
      </c>
      <c r="D4" t="inlineStr">
        <is>
          <t>1100003259</t>
        </is>
      </c>
      <c r="E4" t="inlineStr">
        <is>
          <t>Folder</t>
        </is>
      </c>
      <c r="F4" s="2">
        <f>HYPERLINK("capsilon://?command=openfolder&amp;siteaddress=envoy.emaiq-na2.net&amp;folderid=FX018C3103-641B-5FDF-B731-DE06B4FB1217","FX2202177")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MI2204109281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843.0</v>
      </c>
      <c r="P4" t="n">
        <v>32.0</v>
      </c>
      <c r="Q4" t="b">
        <v>0</v>
      </c>
    </row>
    <row r="5">
      <c r="A5" t="inlineStr">
        <is>
          <t>WI22042325</t>
        </is>
      </c>
      <c r="B5" t="inlineStr">
        <is>
          <t>DATA_VALIDATION</t>
        </is>
      </c>
      <c r="C5" s="1" t="n">
        <v>44670.581666666665</v>
      </c>
      <c r="D5" t="inlineStr">
        <is>
          <t>1100003259</t>
        </is>
      </c>
      <c r="E5" t="inlineStr">
        <is>
          <t>Folder</t>
        </is>
      </c>
      <c r="F5" s="2">
        <f>HYPERLINK("capsilon://?command=openfolder&amp;siteaddress=envoy.emaiq-na2.net&amp;folderid=FX018C3103-641B-5FDF-B731-DE06B4FB1217","FX2202177")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MI2204109299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842.0</v>
      </c>
      <c r="P5" t="n">
        <v>32.0</v>
      </c>
      <c r="Q5" t="b">
        <v>0</v>
      </c>
    </row>
    <row r="6">
      <c r="A6" t="inlineStr">
        <is>
          <t>WI22042331</t>
        </is>
      </c>
      <c r="B6" t="inlineStr">
        <is>
          <t>DATA_VALIDATION</t>
        </is>
      </c>
      <c r="C6" s="1" t="n">
        <v>44670.58813657407</v>
      </c>
      <c r="D6" t="inlineStr">
        <is>
          <t>1100004631</t>
        </is>
      </c>
      <c r="E6" t="inlineStr">
        <is>
          <t>Folder</t>
        </is>
      </c>
      <c r="F6" s="2">
        <f>HYPERLINK("capsilon://?command=openfolder&amp;siteaddress=envoy.emaiq-na2.net&amp;folderid=FX8F7A33AE-2AFC-6E8B-8BAB-C1572ED3E025","FX2203872")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MI2204109449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833.0</v>
      </c>
      <c r="P6" t="n">
        <v>66.0</v>
      </c>
      <c r="Q6" t="b">
        <v>0</v>
      </c>
    </row>
    <row r="7">
      <c r="A7" t="inlineStr">
        <is>
          <t>WI22042336</t>
        </is>
      </c>
      <c r="B7" t="inlineStr">
        <is>
          <t>DATA_VALIDATION</t>
        </is>
      </c>
      <c r="C7" s="1" t="n">
        <v>44670.602222222224</v>
      </c>
      <c r="D7" t="inlineStr">
        <is>
          <t>1100008018</t>
        </is>
      </c>
      <c r="E7" t="inlineStr">
        <is>
          <t>Folder</t>
        </is>
      </c>
      <c r="F7" s="2">
        <f>HYPERLINK("capsilon://?command=openfolder&amp;siteaddress=envoy.emaiq-na2.net&amp;folderid=FX0F04D124-1449-6828-58CE-DCCC4F068CB5","FX2204857")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MI2204109818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812.0</v>
      </c>
      <c r="P7" t="n">
        <v>355.0</v>
      </c>
      <c r="Q7" t="b">
        <v>0</v>
      </c>
    </row>
    <row r="8">
      <c r="A8" t="inlineStr">
        <is>
          <t>WI22042345</t>
        </is>
      </c>
      <c r="B8" t="inlineStr">
        <is>
          <t>DATA_VALIDATION</t>
        </is>
      </c>
      <c r="C8" s="1" t="n">
        <v>44670.611284722225</v>
      </c>
      <c r="D8" t="inlineStr">
        <is>
          <t>1100007875</t>
        </is>
      </c>
      <c r="E8" t="inlineStr">
        <is>
          <t>Folder</t>
        </is>
      </c>
      <c r="F8" s="2">
        <f>HYPERLINK("capsilon://?command=openfolder&amp;siteaddress=envoy.emaiq-na2.net&amp;folderid=FX33FC6D5A-552B-297C-C1DB-BF6C5423E947","FX2204162")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MI2204110084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799.0</v>
      </c>
      <c r="P8" t="n">
        <v>66.0</v>
      </c>
      <c r="Q8" t="b">
        <v>0</v>
      </c>
    </row>
    <row r="9">
      <c r="A9" t="inlineStr">
        <is>
          <t>WI22042346</t>
        </is>
      </c>
      <c r="B9" t="inlineStr">
        <is>
          <t>DATA_VALIDATION</t>
        </is>
      </c>
      <c r="C9" s="1" t="n">
        <v>44670.61414351852</v>
      </c>
      <c r="D9" t="inlineStr">
        <is>
          <t>1100004260</t>
        </is>
      </c>
      <c r="E9" t="inlineStr">
        <is>
          <t>Folder</t>
        </is>
      </c>
      <c r="F9" s="2">
        <f>HYPERLINK("capsilon://?command=openfolder&amp;siteaddress=envoy.emaiq-na2.net&amp;folderid=FX1B16D83E-40BB-35D2-3FA9-7C799BFF53B9","FX22031391")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MI2204110121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795.0</v>
      </c>
      <c r="P9" t="n">
        <v>21.0</v>
      </c>
      <c r="Q9" t="b">
        <v>0</v>
      </c>
    </row>
    <row r="10">
      <c r="A10" t="inlineStr">
        <is>
          <t>WI22042347</t>
        </is>
      </c>
      <c r="B10" t="inlineStr">
        <is>
          <t>DATA_VALIDATION</t>
        </is>
      </c>
      <c r="C10" s="1" t="n">
        <v>44670.61744212963</v>
      </c>
      <c r="D10" t="inlineStr">
        <is>
          <t>1100006422</t>
        </is>
      </c>
      <c r="E10" t="inlineStr">
        <is>
          <t>Folder</t>
        </is>
      </c>
      <c r="F10" s="2">
        <f>HYPERLINK("capsilon://?command=openfolder&amp;siteaddress=envoy.emaiq-na2.net&amp;folderid=FXB751248B-0CE9-9F60-C02A-03D350AD27A7","FX2203997")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MI2204110150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790.0</v>
      </c>
      <c r="P10" t="n">
        <v>125.0</v>
      </c>
      <c r="Q10" t="b">
        <v>0</v>
      </c>
    </row>
    <row r="11">
      <c r="A11" t="inlineStr">
        <is>
          <t>WI22042350</t>
        </is>
      </c>
      <c r="B11" t="inlineStr">
        <is>
          <t>DATA_VALIDATION</t>
        </is>
      </c>
      <c r="C11" s="1" t="n">
        <v>44670.62012731482</v>
      </c>
      <c r="D11" t="inlineStr">
        <is>
          <t>1100006231</t>
        </is>
      </c>
      <c r="E11" t="inlineStr">
        <is>
          <t>Folder</t>
        </is>
      </c>
      <c r="F11" s="2">
        <f>HYPERLINK("capsilon://?command=openfolder&amp;siteaddress=envoy.emaiq-na2.net&amp;folderid=FXE40C7F1D-79F8-1EC1-291E-4161845CF8AB","FX2203852")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MI2204110244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787.0</v>
      </c>
      <c r="P11" t="n">
        <v>56.0</v>
      </c>
      <c r="Q11" t="b">
        <v>0</v>
      </c>
    </row>
    <row r="12">
      <c r="A12" t="inlineStr">
        <is>
          <t>WI22042353</t>
        </is>
      </c>
      <c r="B12" t="inlineStr">
        <is>
          <t>DATA_VALIDATION</t>
        </is>
      </c>
      <c r="C12" s="1" t="n">
        <v>44670.627488425926</v>
      </c>
      <c r="D12" t="inlineStr">
        <is>
          <t>1100008170</t>
        </is>
      </c>
      <c r="E12" t="inlineStr">
        <is>
          <t>Folder</t>
        </is>
      </c>
      <c r="F12" s="2">
        <f>HYPERLINK("capsilon://?command=openfolder&amp;siteaddress=envoy.emaiq-na2.net&amp;folderid=FXCCD8EE3B-5A27-2DED-3AC4-055309FA9649","FX2204255")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MI2204110421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776.0</v>
      </c>
      <c r="P12" t="n">
        <v>129.0</v>
      </c>
      <c r="Q12" t="b">
        <v>0</v>
      </c>
    </row>
    <row r="13">
      <c r="A13" t="inlineStr">
        <is>
          <t>WI22042355</t>
        </is>
      </c>
      <c r="B13" t="inlineStr">
        <is>
          <t>DATA_VALIDATION</t>
        </is>
      </c>
      <c r="C13" s="1" t="n">
        <v>44670.630636574075</v>
      </c>
      <c r="D13" t="inlineStr">
        <is>
          <t>1100008146</t>
        </is>
      </c>
      <c r="E13" t="inlineStr">
        <is>
          <t>Folder</t>
        </is>
      </c>
      <c r="F13" s="2">
        <f>HYPERLINK("capsilon://?command=openfolder&amp;siteaddress=envoy.emaiq-na2.net&amp;folderid=FXFA0CD925-9095-03EC-5D3C-B08C5DDCA20F","FX2204163")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MI2204110498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771.0</v>
      </c>
      <c r="P13" t="n">
        <v>66.0</v>
      </c>
      <c r="Q13" t="b">
        <v>0</v>
      </c>
    </row>
    <row r="14">
      <c r="A14" t="inlineStr">
        <is>
          <t>WI22042360</t>
        </is>
      </c>
      <c r="B14" t="inlineStr">
        <is>
          <t>DATA_VALIDATION</t>
        </is>
      </c>
      <c r="C14" s="1" t="n">
        <v>44670.65505787037</v>
      </c>
      <c r="D14" t="inlineStr">
        <is>
          <t>1100006829</t>
        </is>
      </c>
      <c r="E14" t="inlineStr">
        <is>
          <t>Folder</t>
        </is>
      </c>
      <c r="F14" s="2">
        <f>HYPERLINK("capsilon://?command=openfolder&amp;siteaddress=envoy.emaiq-na2.net&amp;folderid=FX572632ED-C2FA-92E7-D889-E27A24E8201E","FX2203919")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MI2204110942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736.0</v>
      </c>
      <c r="P14" t="n">
        <v>66.0</v>
      </c>
      <c r="Q14" t="b">
        <v>0</v>
      </c>
    </row>
    <row r="15">
      <c r="A15" t="inlineStr">
        <is>
          <t>WI22042361</t>
        </is>
      </c>
      <c r="B15" t="inlineStr">
        <is>
          <t>DATA_VALIDATION</t>
        </is>
      </c>
      <c r="C15" s="1" t="n">
        <v>44670.66030092593</v>
      </c>
      <c r="D15" t="inlineStr">
        <is>
          <t>1100007667</t>
        </is>
      </c>
      <c r="E15" t="inlineStr">
        <is>
          <t>Folder</t>
        </is>
      </c>
      <c r="F15" s="2">
        <f>HYPERLINK("capsilon://?command=openfolder&amp;siteaddress=envoy.emaiq-na2.net&amp;folderid=FX0397B64E-681B-CB96-F754-23C99EF33FB1","FX2204146")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MI2204111047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729.0</v>
      </c>
      <c r="P15" t="n">
        <v>66.0</v>
      </c>
      <c r="Q15" t="b">
        <v>0</v>
      </c>
    </row>
    <row r="16">
      <c r="A16" t="inlineStr">
        <is>
          <t>WI22042363</t>
        </is>
      </c>
      <c r="B16" t="inlineStr">
        <is>
          <t>DATA_VALIDATION</t>
        </is>
      </c>
      <c r="C16" s="1" t="n">
        <v>44670.66587962963</v>
      </c>
      <c r="D16" t="inlineStr">
        <is>
          <t>1100007621</t>
        </is>
      </c>
      <c r="E16" t="inlineStr">
        <is>
          <t>Folder</t>
        </is>
      </c>
      <c r="F16" s="2">
        <f>HYPERLINK("capsilon://?command=openfolder&amp;siteaddress=envoy.emaiq-na2.net&amp;folderid=FXD4AEE83A-B719-2C29-EFF7-6D80A908A91C","FX2204371")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MI2204111161</t>
        </is>
      </c>
      <c r="K16" t="b">
        <v>0</v>
      </c>
      <c r="L16" t="n">
        <v>0.0</v>
      </c>
      <c r="M16" t="n">
        <v>1.0</v>
      </c>
      <c r="N16" t="inlineStr">
        <is>
          <t>PASSED 1</t>
        </is>
      </c>
      <c r="O16" t="n">
        <v>721.0</v>
      </c>
      <c r="P16" t="n">
        <v>66.0</v>
      </c>
      <c r="Q16" t="b">
        <v>0</v>
      </c>
    </row>
    <row r="17">
      <c r="A17" t="inlineStr">
        <is>
          <t>WI22042365</t>
        </is>
      </c>
      <c r="B17" t="inlineStr">
        <is>
          <t>DATA_VALIDATION</t>
        </is>
      </c>
      <c r="C17" s="1" t="n">
        <v>44670.674629629626</v>
      </c>
      <c r="D17" t="inlineStr">
        <is>
          <t>1100000938</t>
        </is>
      </c>
      <c r="E17" t="inlineStr">
        <is>
          <t>Folder</t>
        </is>
      </c>
      <c r="F17" s="2">
        <f>HYPERLINK("capsilon://?command=openfolder&amp;siteaddress=envoy.emaiq-na2.net&amp;folderid=FX6A11DA68-3036-F4F6-60B2-FD86AC569C41","FX2203704")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MI2204111347</t>
        </is>
      </c>
      <c r="K17" t="b">
        <v>0</v>
      </c>
      <c r="L17" t="n">
        <v>0.0</v>
      </c>
      <c r="M17" t="n">
        <v>1.0</v>
      </c>
      <c r="N17" t="inlineStr">
        <is>
          <t>PASSED 1</t>
        </is>
      </c>
      <c r="O17" t="n">
        <v>708.0</v>
      </c>
      <c r="P17" t="n">
        <v>342.0</v>
      </c>
      <c r="Q17" t="b">
        <v>0</v>
      </c>
    </row>
    <row r="18">
      <c r="A18" t="inlineStr">
        <is>
          <t>WI22042366</t>
        </is>
      </c>
      <c r="B18" t="inlineStr">
        <is>
          <t>DATA_VALIDATION</t>
        </is>
      </c>
      <c r="C18" s="1" t="n">
        <v>44670.67655092593</v>
      </c>
      <c r="D18" t="inlineStr">
        <is>
          <t>1100009256</t>
        </is>
      </c>
      <c r="E18" t="inlineStr">
        <is>
          <t>Folder</t>
        </is>
      </c>
      <c r="F18" s="2">
        <f>HYPERLINK("capsilon://?command=openfolder&amp;siteaddress=envoy.emaiq-na2.net&amp;folderid=FXE49139C8-0733-F452-6DA7-B98B37D894A9","FX2204851")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MI2204111424</t>
        </is>
      </c>
      <c r="K18" t="b">
        <v>0</v>
      </c>
      <c r="L18" t="n">
        <v>0.0</v>
      </c>
      <c r="M18" t="n">
        <v>1.0</v>
      </c>
      <c r="N18" t="inlineStr">
        <is>
          <t>PASSED 1</t>
        </is>
      </c>
      <c r="O18" t="n">
        <v>705.0</v>
      </c>
      <c r="P18" t="n">
        <v>119.0</v>
      </c>
      <c r="Q18" t="b">
        <v>0</v>
      </c>
    </row>
    <row r="19">
      <c r="A19" t="inlineStr">
        <is>
          <t>WI22042368</t>
        </is>
      </c>
      <c r="B19" t="inlineStr">
        <is>
          <t>DATA_VALIDATION</t>
        </is>
      </c>
      <c r="C19" s="1" t="n">
        <v>44670.681550925925</v>
      </c>
      <c r="D19" t="inlineStr">
        <is>
          <t>1100005633</t>
        </is>
      </c>
      <c r="E19" t="inlineStr">
        <is>
          <t>Folder</t>
        </is>
      </c>
      <c r="F19" s="2">
        <f>HYPERLINK("capsilon://?command=openfolder&amp;siteaddress=envoy.emaiq-na2.net&amp;folderid=FX2BC9E3AC-044A-AEC5-E3DA-97D37042707A","FX2203371")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MI2204111574</t>
        </is>
      </c>
      <c r="K19" t="b">
        <v>0</v>
      </c>
      <c r="L19" t="n">
        <v>0.0</v>
      </c>
      <c r="M19" t="n">
        <v>1.0</v>
      </c>
      <c r="N19" t="inlineStr">
        <is>
          <t>PASSED 1</t>
        </is>
      </c>
      <c r="O19" t="n">
        <v>698.0</v>
      </c>
      <c r="P19" t="n">
        <v>66.0</v>
      </c>
      <c r="Q19" t="b">
        <v>0</v>
      </c>
    </row>
    <row r="20">
      <c r="A20" t="inlineStr">
        <is>
          <t>WI22042376</t>
        </is>
      </c>
      <c r="B20" t="inlineStr">
        <is>
          <t>DATA_VALIDATION</t>
        </is>
      </c>
      <c r="C20" s="1" t="n">
        <v>44670.695393518516</v>
      </c>
      <c r="D20" t="inlineStr">
        <is>
          <t>1100006984</t>
        </is>
      </c>
      <c r="E20" t="inlineStr">
        <is>
          <t>Folder</t>
        </is>
      </c>
      <c r="F20" s="2">
        <f>HYPERLINK("capsilon://?command=openfolder&amp;siteaddress=envoy.emaiq-na2.net&amp;folderid=FX0C032A43-3D29-EEB2-46FF-01CD1C6FA1F7","FX22031185")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MI2204110159</t>
        </is>
      </c>
      <c r="K20" t="b">
        <v>0</v>
      </c>
      <c r="L20" t="n">
        <v>0.0</v>
      </c>
      <c r="M20" t="n">
        <v>1.0</v>
      </c>
      <c r="N20" t="inlineStr">
        <is>
          <t>CANCELED</t>
        </is>
      </c>
      <c r="O20" t="n">
        <v>678.0</v>
      </c>
      <c r="P20" t="n">
        <v>458.0</v>
      </c>
      <c r="Q20" t="b">
        <v>1</v>
      </c>
    </row>
    <row r="21">
      <c r="A21" t="inlineStr">
        <is>
          <t>WI22042387</t>
        </is>
      </c>
      <c r="B21" t="inlineStr">
        <is>
          <t>DATA_VALIDATION</t>
        </is>
      </c>
      <c r="C21" s="1" t="n">
        <v>44670.72678240741</v>
      </c>
      <c r="D21" t="inlineStr">
        <is>
          <t>1100009108</t>
        </is>
      </c>
      <c r="E21" t="inlineStr">
        <is>
          <t>Folder</t>
        </is>
      </c>
      <c r="F21" s="2">
        <f>HYPERLINK("capsilon://?command=openfolder&amp;siteaddress=envoy.emaiq-na2.net&amp;folderid=FXFA981ABE-99A0-530E-DC03-9A16E6ADFFD9","FX2204673")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MI2204112156</t>
        </is>
      </c>
      <c r="K21" t="b">
        <v>0</v>
      </c>
      <c r="L21" t="n">
        <v>0.0</v>
      </c>
      <c r="M21" t="n">
        <v>1.0</v>
      </c>
      <c r="N21" t="inlineStr">
        <is>
          <t>PASSED 1</t>
        </is>
      </c>
      <c r="O21" t="n">
        <v>633.0</v>
      </c>
      <c r="P21" t="n">
        <v>43.0</v>
      </c>
      <c r="Q21" t="b">
        <v>0</v>
      </c>
    </row>
    <row r="22">
      <c r="A22" t="inlineStr">
        <is>
          <t>WI22042389</t>
        </is>
      </c>
      <c r="B22" t="inlineStr">
        <is>
          <t>DATA_VALIDATION</t>
        </is>
      </c>
      <c r="C22" s="1" t="n">
        <v>44670.73315972222</v>
      </c>
      <c r="D22" t="inlineStr">
        <is>
          <t>1100008170</t>
        </is>
      </c>
      <c r="E22" t="inlineStr">
        <is>
          <t>Folder</t>
        </is>
      </c>
      <c r="F22" s="2">
        <f>HYPERLINK("capsilon://?command=openfolder&amp;siteaddress=envoy.emaiq-na2.net&amp;folderid=FXCCD8EE3B-5A27-2DED-3AC4-055309FA9649","FX2204255")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MI2204112240</t>
        </is>
      </c>
      <c r="K22" t="b">
        <v>0</v>
      </c>
      <c r="L22" t="n">
        <v>0.0</v>
      </c>
      <c r="M22" t="n">
        <v>1.0</v>
      </c>
      <c r="N22" t="inlineStr">
        <is>
          <t>PASSED 1</t>
        </is>
      </c>
      <c r="O22" t="n">
        <v>624.0</v>
      </c>
      <c r="P22" t="n">
        <v>43.0</v>
      </c>
      <c r="Q22" t="b">
        <v>0</v>
      </c>
    </row>
    <row r="23">
      <c r="A23" t="inlineStr">
        <is>
          <t>WI22042391</t>
        </is>
      </c>
      <c r="B23" t="inlineStr">
        <is>
          <t>DATA_VALIDATION</t>
        </is>
      </c>
      <c r="C23" s="1" t="n">
        <v>44670.743425925924</v>
      </c>
      <c r="D23" t="inlineStr">
        <is>
          <t>1100007624</t>
        </is>
      </c>
      <c r="E23" t="inlineStr">
        <is>
          <t>Folder</t>
        </is>
      </c>
      <c r="F23" s="2">
        <f>HYPERLINK("capsilon://?command=openfolder&amp;siteaddress=envoy.emaiq-na2.net&amp;folderid=FX071C53B3-0CFB-AEFB-220D-84AA9AA62814","FX2204130")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MI2204112405</t>
        </is>
      </c>
      <c r="K23" t="b">
        <v>0</v>
      </c>
      <c r="L23" t="n">
        <v>0.0</v>
      </c>
      <c r="M23" t="n">
        <v>1.0</v>
      </c>
      <c r="N23" t="inlineStr">
        <is>
          <t>PASSED 1</t>
        </is>
      </c>
      <c r="O23" t="n">
        <v>609.0</v>
      </c>
      <c r="P23" t="n">
        <v>99.0</v>
      </c>
      <c r="Q23" t="b">
        <v>0</v>
      </c>
    </row>
    <row r="24">
      <c r="A24" t="inlineStr">
        <is>
          <t>WI22042392</t>
        </is>
      </c>
      <c r="B24" t="inlineStr">
        <is>
          <t>DATA_VALIDATION</t>
        </is>
      </c>
      <c r="C24" s="1" t="n">
        <v>44670.7508912037</v>
      </c>
      <c r="D24" t="inlineStr">
        <is>
          <t>1100008022</t>
        </is>
      </c>
      <c r="E24" t="inlineStr">
        <is>
          <t>Folder</t>
        </is>
      </c>
      <c r="F24" s="2">
        <f>HYPERLINK("capsilon://?command=openfolder&amp;siteaddress=envoy.emaiq-na2.net&amp;folderid=FX51EC0094-890B-F5C7-B61C-70A5EF0C83F3","FX2204164")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MI2204112509</t>
        </is>
      </c>
      <c r="K24" t="b">
        <v>0</v>
      </c>
      <c r="L24" t="n">
        <v>0.0</v>
      </c>
      <c r="M24" t="n">
        <v>1.0</v>
      </c>
      <c r="N24" t="inlineStr">
        <is>
          <t>PASSED 1</t>
        </is>
      </c>
      <c r="O24" t="n">
        <v>598.0</v>
      </c>
      <c r="P24" t="n">
        <v>158.0</v>
      </c>
      <c r="Q24" t="b">
        <v>0</v>
      </c>
    </row>
    <row r="25">
      <c r="A25" t="inlineStr">
        <is>
          <t>WI22042402</t>
        </is>
      </c>
      <c r="B25" t="inlineStr">
        <is>
          <t>DATA_VALIDATION</t>
        </is>
      </c>
      <c r="C25" s="1" t="n">
        <v>44670.789618055554</v>
      </c>
      <c r="D25" t="inlineStr">
        <is>
          <t>1100007736</t>
        </is>
      </c>
      <c r="E25" t="inlineStr">
        <is>
          <t>Folder</t>
        </is>
      </c>
      <c r="F25" s="2">
        <f>HYPERLINK("capsilon://?command=openfolder&amp;siteaddress=envoy.emaiq-na2.net&amp;folderid=FX24BC562E-541F-EED6-8C38-BA0C6B9E8CE1","FX2204699")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MI2204112726</t>
        </is>
      </c>
      <c r="K25" t="b">
        <v>0</v>
      </c>
      <c r="L25" t="n">
        <v>0.0</v>
      </c>
      <c r="M25" t="n">
        <v>1.0</v>
      </c>
      <c r="N25" t="inlineStr">
        <is>
          <t>PASSED 1</t>
        </is>
      </c>
      <c r="O25" t="n">
        <v>542.0</v>
      </c>
      <c r="P25" t="n">
        <v>66.0</v>
      </c>
      <c r="Q25" t="b">
        <v>0</v>
      </c>
    </row>
    <row r="26">
      <c r="A26" t="inlineStr">
        <is>
          <t>WI22042407</t>
        </is>
      </c>
      <c r="B26" t="inlineStr">
        <is>
          <t>DATA_VALIDATION</t>
        </is>
      </c>
      <c r="C26" s="1" t="n">
        <v>44670.844305555554</v>
      </c>
      <c r="D26" t="inlineStr">
        <is>
          <t>1100005422</t>
        </is>
      </c>
      <c r="E26" t="inlineStr">
        <is>
          <t>Folder</t>
        </is>
      </c>
      <c r="F26" s="2">
        <f>HYPERLINK("capsilon://?command=openfolder&amp;siteaddress=envoy.emaiq-na2.net&amp;folderid=FXD7F79E6C-6939-34C4-0F03-4ABCE0918871","FX22031121")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MI2204112870</t>
        </is>
      </c>
      <c r="K26" t="b">
        <v>0</v>
      </c>
      <c r="L26" t="n">
        <v>0.0</v>
      </c>
      <c r="M26" t="n">
        <v>1.0</v>
      </c>
      <c r="N26" t="inlineStr">
        <is>
          <t>PASSED 1</t>
        </is>
      </c>
      <c r="O26" t="n">
        <v>464.0</v>
      </c>
      <c r="P26" t="n">
        <v>32.0</v>
      </c>
      <c r="Q26" t="b">
        <v>0</v>
      </c>
    </row>
    <row r="27">
      <c r="A27" t="inlineStr">
        <is>
          <t>WI22042409</t>
        </is>
      </c>
      <c r="B27" t="inlineStr">
        <is>
          <t>DATA_VALIDATION</t>
        </is>
      </c>
      <c r="C27" s="1" t="n">
        <v>44670.87390046296</v>
      </c>
      <c r="D27" t="inlineStr">
        <is>
          <t>1100008687</t>
        </is>
      </c>
      <c r="E27" t="inlineStr">
        <is>
          <t>Folder</t>
        </is>
      </c>
      <c r="F27" s="2">
        <f>HYPERLINK("capsilon://?command=openfolder&amp;siteaddress=envoy.emaiq-na2.net&amp;folderid=FXAE1647BC-C643-60EC-1ECD-D245C8429D04","FX2204628")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MI2204112819</t>
        </is>
      </c>
      <c r="K27" t="b">
        <v>0</v>
      </c>
      <c r="L27" t="n">
        <v>0.0</v>
      </c>
      <c r="M27" t="n">
        <v>1.0</v>
      </c>
      <c r="N27" t="inlineStr">
        <is>
          <t>ASSIGNED</t>
        </is>
      </c>
      <c r="O27" t="n">
        <v>421.0</v>
      </c>
      <c r="P27" t="n">
        <v>120.0</v>
      </c>
      <c r="Q27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2022-04-20T09:00:00Z</dcterms:created>
  <dc:creator>Apache POI</dc:creator>
</coreProperties>
</file>