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44469.41677840278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44439.958333333336</v>
      </c>
    </row>
    <row r="10">
      <c r="A10" t="inlineStr">
        <is>
          <t>End Time:</t>
        </is>
      </c>
      <c r="B10" s="1" t="n">
        <v>44469.41677840278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WI210911175</t>
        </is>
      </c>
      <c r="B2" t="inlineStr">
        <is>
          <t>DATA_VALIDATION</t>
        </is>
      </c>
      <c r="C2" t="inlineStr">
        <is>
          <t>201300017775</t>
        </is>
      </c>
      <c r="D2" t="inlineStr">
        <is>
          <t>Folder</t>
        </is>
      </c>
      <c r="E2" s="2">
        <f>HYPERLINK("capsilon://?command=openfolder&amp;siteaddress=FAM.docvelocity-na8.net&amp;folderid=FX1F73D1A2-CED7-E766-008B-2D5B973ADFB7","FX210813907")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MI2109131970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44442.42444444444</v>
      </c>
      <c r="P2" s="1" t="n">
        <v>44442.45662037037</v>
      </c>
      <c r="Q2" t="n">
        <v>348.0</v>
      </c>
      <c r="R2" t="n">
        <v>2432.0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44442.44042824074</v>
      </c>
      <c r="X2" t="n">
        <v>1303.0</v>
      </c>
      <c r="Y2" t="n">
        <v>247.0</v>
      </c>
      <c r="Z2" t="n">
        <v>0.0</v>
      </c>
      <c r="AA2" t="n">
        <v>247.0</v>
      </c>
      <c r="AB2" t="n">
        <v>0.0</v>
      </c>
      <c r="AC2" t="n">
        <v>195.0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44442.45662037037</v>
      </c>
      <c r="AJ2" t="n">
        <v>1122.0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WI210911374</t>
        </is>
      </c>
      <c r="B3" t="inlineStr">
        <is>
          <t>DATA_VALIDATION</t>
        </is>
      </c>
      <c r="C3" t="inlineStr">
        <is>
          <t>201330001938</t>
        </is>
      </c>
      <c r="D3" t="inlineStr">
        <is>
          <t>Folder</t>
        </is>
      </c>
      <c r="E3" s="2">
        <f>HYPERLINK("capsilon://?command=openfolder&amp;siteaddress=FAM.docvelocity-na8.net&amp;folderid=FXA42BE7F5-37DF-5871-9C93-477CCC3854A0","FX210813394")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MI2109135332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44442.45532407407</v>
      </c>
      <c r="P3" s="1" t="n">
        <v>44442.47416666667</v>
      </c>
      <c r="Q3" t="n">
        <v>70.0</v>
      </c>
      <c r="R3" t="n">
        <v>1558.0</v>
      </c>
      <c r="S3" t="b">
        <v>0</v>
      </c>
      <c r="T3" t="inlineStr">
        <is>
          <t>N/A</t>
        </is>
      </c>
      <c r="U3" t="b">
        <v>0</v>
      </c>
      <c r="V3" t="inlineStr">
        <is>
          <t>Anuja Patil</t>
        </is>
      </c>
      <c r="W3" s="1" t="n">
        <v>44442.47054398148</v>
      </c>
      <c r="X3" t="n">
        <v>1266.0</v>
      </c>
      <c r="Y3" t="n">
        <v>37.0</v>
      </c>
      <c r="Z3" t="n">
        <v>0.0</v>
      </c>
      <c r="AA3" t="n">
        <v>37.0</v>
      </c>
      <c r="AB3" t="n">
        <v>0.0</v>
      </c>
      <c r="AC3" t="n">
        <v>34.0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44442.47416666667</v>
      </c>
      <c r="AJ3" t="n">
        <v>292.0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-1.0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WI210911404</t>
        </is>
      </c>
      <c r="B4" t="inlineStr">
        <is>
          <t>DATA_VALIDATION</t>
        </is>
      </c>
      <c r="C4" t="inlineStr">
        <is>
          <t>201330001652</t>
        </is>
      </c>
      <c r="D4" t="inlineStr">
        <is>
          <t>Folder</t>
        </is>
      </c>
      <c r="E4" s="2">
        <f>HYPERLINK("capsilon://?command=openfolder&amp;siteaddress=FAM.docvelocity-na8.net&amp;folderid=FX5E499266-F318-0340-7FB6-567B52761391","FX21086796")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MI2109135631</t>
        </is>
      </c>
      <c r="J4" t="n">
        <v>48.0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44442.45854166667</v>
      </c>
      <c r="P4" s="1" t="n">
        <v>44442.47077546296</v>
      </c>
      <c r="Q4" t="n">
        <v>564.0</v>
      </c>
      <c r="R4" t="n">
        <v>493.0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44442.46152777778</v>
      </c>
      <c r="X4" t="n">
        <v>197.0</v>
      </c>
      <c r="Y4" t="n">
        <v>41.0</v>
      </c>
      <c r="Z4" t="n">
        <v>0.0</v>
      </c>
      <c r="AA4" t="n">
        <v>41.0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44442.47077546296</v>
      </c>
      <c r="AJ4" t="n">
        <v>296.0</v>
      </c>
      <c r="AK4" t="n">
        <v>2.0</v>
      </c>
      <c r="AL4" t="n">
        <v>0.0</v>
      </c>
      <c r="AM4" t="n">
        <v>2.0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WI210911405</t>
        </is>
      </c>
      <c r="B5" t="inlineStr">
        <is>
          <t>DATA_VALIDATION</t>
        </is>
      </c>
      <c r="C5" t="inlineStr">
        <is>
          <t>201330001652</t>
        </is>
      </c>
      <c r="D5" t="inlineStr">
        <is>
          <t>Folder</t>
        </is>
      </c>
      <c r="E5" s="2">
        <f>HYPERLINK("capsilon://?command=openfolder&amp;siteaddress=FAM.docvelocity-na8.net&amp;folderid=FX5E499266-F318-0340-7FB6-567B52761391","FX21086796")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MI2109135677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44442.45856481481</v>
      </c>
      <c r="P5" s="1" t="n">
        <v>44442.47615740741</v>
      </c>
      <c r="Q5" t="n">
        <v>156.0</v>
      </c>
      <c r="R5" t="n">
        <v>1364.0</v>
      </c>
      <c r="S5" t="b">
        <v>0</v>
      </c>
      <c r="T5" t="inlineStr">
        <is>
          <t>N/A</t>
        </is>
      </c>
      <c r="U5" t="b">
        <v>0</v>
      </c>
      <c r="V5" t="inlineStr">
        <is>
          <t>Poonam Patil</t>
        </is>
      </c>
      <c r="W5" s="1" t="n">
        <v>44442.46837962963</v>
      </c>
      <c r="X5" t="n">
        <v>729.0</v>
      </c>
      <c r="Y5" t="n">
        <v>52.0</v>
      </c>
      <c r="Z5" t="n">
        <v>0.0</v>
      </c>
      <c r="AA5" t="n">
        <v>52.0</v>
      </c>
      <c r="AB5" t="n">
        <v>0.0</v>
      </c>
      <c r="AC5" t="n">
        <v>24.0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44442.47615740741</v>
      </c>
      <c r="AJ5" t="n">
        <v>635.0</v>
      </c>
      <c r="AK5" t="n">
        <v>7.0</v>
      </c>
      <c r="AL5" t="n">
        <v>0.0</v>
      </c>
      <c r="AM5" t="n">
        <v>7.0</v>
      </c>
      <c r="AN5" t="n">
        <v>0.0</v>
      </c>
      <c r="AO5" t="n">
        <v>6.0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WI210911430</t>
        </is>
      </c>
      <c r="B6" t="inlineStr">
        <is>
          <t>DATA_VALIDATION</t>
        </is>
      </c>
      <c r="C6" t="inlineStr">
        <is>
          <t>201130012007</t>
        </is>
      </c>
      <c r="D6" t="inlineStr">
        <is>
          <t>Folder</t>
        </is>
      </c>
      <c r="E6" s="2">
        <f>HYPERLINK("capsilon://?command=openfolder&amp;siteaddress=FAM.docvelocity-na8.net&amp;folderid=FXDA285BEF-F889-1577-3D3F-F1344316B83D","FX21087190")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MI2109136055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44442.46207175926</v>
      </c>
      <c r="P6" s="1" t="n">
        <v>44442.49517361111</v>
      </c>
      <c r="Q6" t="n">
        <v>2208.0</v>
      </c>
      <c r="R6" t="n">
        <v>652.0</v>
      </c>
      <c r="S6" t="b">
        <v>0</v>
      </c>
      <c r="T6" t="inlineStr">
        <is>
          <t>N/A</t>
        </is>
      </c>
      <c r="U6" t="b">
        <v>0</v>
      </c>
      <c r="V6" t="inlineStr">
        <is>
          <t>Archana Bhujbal</t>
        </is>
      </c>
      <c r="W6" s="1" t="n">
        <v>44442.49517361111</v>
      </c>
      <c r="X6" t="n">
        <v>75.0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WI210911479</t>
        </is>
      </c>
      <c r="B7" t="inlineStr">
        <is>
          <t>DATA_VALIDATION</t>
        </is>
      </c>
      <c r="C7" t="inlineStr">
        <is>
          <t>201100013668</t>
        </is>
      </c>
      <c r="D7" t="inlineStr">
        <is>
          <t>Folder</t>
        </is>
      </c>
      <c r="E7" s="2">
        <f>HYPERLINK("capsilon://?command=openfolder&amp;siteaddress=FAM.docvelocity-na8.net&amp;folderid=FXC7892AD1-9E17-0552-316F-32E4BA0B75E2","FX210813672")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MI2109136588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44442.466875</v>
      </c>
      <c r="P7" s="1" t="n">
        <v>44442.49623842593</v>
      </c>
      <c r="Q7" t="n">
        <v>1951.0</v>
      </c>
      <c r="R7" t="n">
        <v>586.0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44442.49623842593</v>
      </c>
      <c r="X7" t="n">
        <v>91.0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WI210911481</t>
        </is>
      </c>
      <c r="B8" t="inlineStr">
        <is>
          <t>DATA_VALIDATION</t>
        </is>
      </c>
      <c r="C8" t="inlineStr">
        <is>
          <t>201100013668</t>
        </is>
      </c>
      <c r="D8" t="inlineStr">
        <is>
          <t>Folder</t>
        </is>
      </c>
      <c r="E8" s="2">
        <f>HYPERLINK("capsilon://?command=openfolder&amp;siteaddress=FAM.docvelocity-na8.net&amp;folderid=FXC7892AD1-9E17-0552-316F-32E4BA0B75E2","FX210813672")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MI2109136650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44442.467465277776</v>
      </c>
      <c r="P8" s="1" t="n">
        <v>44442.48085648148</v>
      </c>
      <c r="Q8" t="n">
        <v>206.0</v>
      </c>
      <c r="R8" t="n">
        <v>951.0</v>
      </c>
      <c r="S8" t="b">
        <v>0</v>
      </c>
      <c r="T8" t="inlineStr">
        <is>
          <t>N/A</t>
        </is>
      </c>
      <c r="U8" t="b">
        <v>0</v>
      </c>
      <c r="V8" t="inlineStr">
        <is>
          <t>Snehal Sathe</t>
        </is>
      </c>
      <c r="W8" s="1" t="n">
        <v>44442.47782407407</v>
      </c>
      <c r="X8" t="n">
        <v>713.0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44442.48085648148</v>
      </c>
      <c r="AJ8" t="n">
        <v>232.0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WI210911492</t>
        </is>
      </c>
      <c r="B9" t="inlineStr">
        <is>
          <t>DATA_VALIDATION</t>
        </is>
      </c>
      <c r="C9" t="inlineStr">
        <is>
          <t>201100013668</t>
        </is>
      </c>
      <c r="D9" t="inlineStr">
        <is>
          <t>Folder</t>
        </is>
      </c>
      <c r="E9" s="2">
        <f>HYPERLINK("capsilon://?command=openfolder&amp;siteaddress=FAM.docvelocity-na8.net&amp;folderid=FXC7892AD1-9E17-0552-316F-32E4BA0B75E2","FX210813672")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MI2109136743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44442.46840277778</v>
      </c>
      <c r="P9" s="1" t="n">
        <v>44442.488969907405</v>
      </c>
      <c r="Q9" t="n">
        <v>297.0</v>
      </c>
      <c r="R9" t="n">
        <v>1480.0</v>
      </c>
      <c r="S9" t="b">
        <v>0</v>
      </c>
      <c r="T9" t="inlineStr">
        <is>
          <t>N/A</t>
        </is>
      </c>
      <c r="U9" t="b">
        <v>0</v>
      </c>
      <c r="V9" t="inlineStr">
        <is>
          <t>Anuja Patil</t>
        </is>
      </c>
      <c r="W9" s="1" t="n">
        <v>44442.48121527778</v>
      </c>
      <c r="X9" t="n">
        <v>906.0</v>
      </c>
      <c r="Y9" t="n">
        <v>52.0</v>
      </c>
      <c r="Z9" t="n">
        <v>0.0</v>
      </c>
      <c r="AA9" t="n">
        <v>52.0</v>
      </c>
      <c r="AB9" t="n">
        <v>0.0</v>
      </c>
      <c r="AC9" t="n">
        <v>15.0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44442.488969907405</v>
      </c>
      <c r="AJ9" t="n">
        <v>574.0</v>
      </c>
      <c r="AK9" t="n">
        <v>0.0</v>
      </c>
      <c r="AL9" t="n">
        <v>0.0</v>
      </c>
      <c r="AM9" t="n">
        <v>0.0</v>
      </c>
      <c r="AN9" t="n">
        <v>0.0</v>
      </c>
      <c r="AO9" t="n">
        <v>27.0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WI210911694</t>
        </is>
      </c>
      <c r="B10" t="inlineStr">
        <is>
          <t>DATA_VALIDATION</t>
        </is>
      </c>
      <c r="C10" t="inlineStr">
        <is>
          <t>201130012007</t>
        </is>
      </c>
      <c r="D10" t="inlineStr">
        <is>
          <t>Folder</t>
        </is>
      </c>
      <c r="E10" s="2">
        <f>HYPERLINK("capsilon://?command=openfolder&amp;siteaddress=FAM.docvelocity-na8.net&amp;folderid=FXDA285BEF-F889-1577-3D3F-F1344316B83D","FX21087190")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MI2109136055</t>
        </is>
      </c>
      <c r="J10" t="n">
        <v>124.0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44442.4965625</v>
      </c>
      <c r="P10" s="1" t="n">
        <v>44442.517800925925</v>
      </c>
      <c r="Q10" t="n">
        <v>433.0</v>
      </c>
      <c r="R10" t="n">
        <v>1402.0</v>
      </c>
      <c r="S10" t="b">
        <v>0</v>
      </c>
      <c r="T10" t="inlineStr">
        <is>
          <t>N/A</t>
        </is>
      </c>
      <c r="U10" t="b">
        <v>1</v>
      </c>
      <c r="V10" t="inlineStr">
        <is>
          <t>Anuja Patil</t>
        </is>
      </c>
      <c r="W10" s="1" t="n">
        <v>44442.50722222222</v>
      </c>
      <c r="X10" t="n">
        <v>824.0</v>
      </c>
      <c r="Y10" t="n">
        <v>54.0</v>
      </c>
      <c r="Z10" t="n">
        <v>0.0</v>
      </c>
      <c r="AA10" t="n">
        <v>54.0</v>
      </c>
      <c r="AB10" t="n">
        <v>52.0</v>
      </c>
      <c r="AC10" t="n">
        <v>7.0</v>
      </c>
      <c r="AD10" t="n">
        <v>70.0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44442.517800925925</v>
      </c>
      <c r="AJ10" t="n">
        <v>562.0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70.0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WI210911698</t>
        </is>
      </c>
      <c r="B11" t="inlineStr">
        <is>
          <t>DATA_VALIDATION</t>
        </is>
      </c>
      <c r="C11" t="inlineStr">
        <is>
          <t>201100013668</t>
        </is>
      </c>
      <c r="D11" t="inlineStr">
        <is>
          <t>Folder</t>
        </is>
      </c>
      <c r="E11" s="2">
        <f>HYPERLINK("capsilon://?command=openfolder&amp;siteaddress=FAM.docvelocity-na8.net&amp;folderid=FXC7892AD1-9E17-0552-316F-32E4BA0B75E2","FX210813672")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MI2109136588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44442.49700231481</v>
      </c>
      <c r="P11" s="1" t="n">
        <v>44442.54188657407</v>
      </c>
      <c r="Q11" t="n">
        <v>1865.0</v>
      </c>
      <c r="R11" t="n">
        <v>2013.0</v>
      </c>
      <c r="S11" t="b">
        <v>0</v>
      </c>
      <c r="T11" t="inlineStr">
        <is>
          <t>N/A</t>
        </is>
      </c>
      <c r="U11" t="b">
        <v>1</v>
      </c>
      <c r="V11" t="inlineStr">
        <is>
          <t>Snehal Sathe</t>
        </is>
      </c>
      <c r="W11" s="1" t="n">
        <v>44442.50975694445</v>
      </c>
      <c r="X11" t="n">
        <v>1077.0</v>
      </c>
      <c r="Y11" t="n">
        <v>37.0</v>
      </c>
      <c r="Z11" t="n">
        <v>0.0</v>
      </c>
      <c r="AA11" t="n">
        <v>37.0</v>
      </c>
      <c r="AB11" t="n">
        <v>0.0</v>
      </c>
      <c r="AC11" t="n">
        <v>32.0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44442.54188657407</v>
      </c>
      <c r="AJ11" t="n">
        <v>905.0</v>
      </c>
      <c r="AK11" t="n">
        <v>2.0</v>
      </c>
      <c r="AL11" t="n">
        <v>0.0</v>
      </c>
      <c r="AM11" t="n">
        <v>2.0</v>
      </c>
      <c r="AN11" t="n">
        <v>0.0</v>
      </c>
      <c r="AO11" t="n">
        <v>3.0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WI210911795</t>
        </is>
      </c>
      <c r="B12" t="inlineStr">
        <is>
          <t>DATA_VALIDATION</t>
        </is>
      </c>
      <c r="C12" t="inlineStr">
        <is>
          <t>201330001933</t>
        </is>
      </c>
      <c r="D12" t="inlineStr">
        <is>
          <t>Folder</t>
        </is>
      </c>
      <c r="E12" s="2">
        <f>HYPERLINK("capsilon://?command=openfolder&amp;siteaddress=FAM.docvelocity-na8.net&amp;folderid=FX4A3A348A-5EAE-E5FF-64F1-8BF877D8917F","FX210813178")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MI2109140981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44442.50607638889</v>
      </c>
      <c r="P12" s="1" t="n">
        <v>44442.55048611111</v>
      </c>
      <c r="Q12" t="n">
        <v>2742.0</v>
      </c>
      <c r="R12" t="n">
        <v>1095.0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44442.51012731482</v>
      </c>
      <c r="X12" t="n">
        <v>346.0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44442.55048611111</v>
      </c>
      <c r="AJ12" t="n">
        <v>742.0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WI210912010</t>
        </is>
      </c>
      <c r="B13" t="inlineStr">
        <is>
          <t>DATA_VALIDATION</t>
        </is>
      </c>
      <c r="C13" t="inlineStr">
        <is>
          <t>201300017918</t>
        </is>
      </c>
      <c r="D13" t="inlineStr">
        <is>
          <t>Folder</t>
        </is>
      </c>
      <c r="E13" s="2">
        <f>HYPERLINK("capsilon://?command=openfolder&amp;siteaddress=FAM.docvelocity-na8.net&amp;folderid=FXDFA424DD-6244-5DD6-1F09-3E826F3B5365","FX2109623")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MI2109142785</t>
        </is>
      </c>
      <c r="J13" t="n">
        <v>29.0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44442.521006944444</v>
      </c>
      <c r="P13" s="1" t="n">
        <v>44442.55664351852</v>
      </c>
      <c r="Q13" t="n">
        <v>2347.0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44442.524351851855</v>
      </c>
      <c r="X13" t="n">
        <v>201.0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44442.55664351852</v>
      </c>
      <c r="AJ13" t="n">
        <v>531.0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WI210913161</t>
        </is>
      </c>
      <c r="B14" t="inlineStr">
        <is>
          <t>DATA_VALIDATION</t>
        </is>
      </c>
      <c r="C14" t="inlineStr">
        <is>
          <t>201100013652</t>
        </is>
      </c>
      <c r="D14" t="inlineStr">
        <is>
          <t>Folder</t>
        </is>
      </c>
      <c r="E14" s="2">
        <f>HYPERLINK("capsilon://?command=openfolder&amp;siteaddress=FAM.docvelocity-na8.net&amp;folderid=FXEC5FD76D-B6DE-2A66-55B9-A9A194E23CE7","FX210812145")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MI2109156228</t>
        </is>
      </c>
      <c r="J14" t="n">
        <v>29.0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44442.631886574076</v>
      </c>
      <c r="P14" s="1" t="n">
        <v>44442.64454861111</v>
      </c>
      <c r="Q14" t="n">
        <v>730.0</v>
      </c>
      <c r="R14" t="n">
        <v>364.0</v>
      </c>
      <c r="S14" t="b">
        <v>0</v>
      </c>
      <c r="T14" t="inlineStr">
        <is>
          <t>N/A</t>
        </is>
      </c>
      <c r="U14" t="b">
        <v>0</v>
      </c>
      <c r="V14" t="inlineStr">
        <is>
          <t>Archana Bhujbal</t>
        </is>
      </c>
      <c r="W14" s="1" t="n">
        <v>44442.63773148148</v>
      </c>
      <c r="X14" t="n">
        <v>43.0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44442.64454861111</v>
      </c>
      <c r="AJ14" t="n">
        <v>321.0</v>
      </c>
      <c r="AK14" t="n">
        <v>1.0</v>
      </c>
      <c r="AL14" t="n">
        <v>0.0</v>
      </c>
      <c r="AM14" t="n">
        <v>1.0</v>
      </c>
      <c r="AN14" t="n">
        <v>0.0</v>
      </c>
      <c r="AO14" t="n">
        <v>3.0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WI210913177</t>
        </is>
      </c>
      <c r="B15" t="inlineStr">
        <is>
          <t>DATA_VALIDATION</t>
        </is>
      </c>
      <c r="C15" t="inlineStr">
        <is>
          <t>201100013652</t>
        </is>
      </c>
      <c r="D15" t="inlineStr">
        <is>
          <t>Folder</t>
        </is>
      </c>
      <c r="E15" s="2">
        <f>HYPERLINK("capsilon://?command=openfolder&amp;siteaddress=FAM.docvelocity-na8.net&amp;folderid=FXEC5FD76D-B6DE-2A66-55B9-A9A194E23CE7","FX210812145")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MI2109156475</t>
        </is>
      </c>
      <c r="J15" t="n">
        <v>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44442.63400462963</v>
      </c>
      <c r="P15" s="1" t="n">
        <v>44442.64465277778</v>
      </c>
      <c r="Q15" t="n">
        <v>810.0</v>
      </c>
      <c r="R15" t="n">
        <v>110.0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44442.63862268518</v>
      </c>
      <c r="X15" t="n">
        <v>77.0</v>
      </c>
      <c r="Y15" t="n">
        <v>0.0</v>
      </c>
      <c r="Z15" t="n">
        <v>0.0</v>
      </c>
      <c r="AA15" t="n">
        <v>0.0</v>
      </c>
      <c r="AB15" t="n">
        <v>9.0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44442.64465277778</v>
      </c>
      <c r="AJ15" t="n">
        <v>22.0</v>
      </c>
      <c r="AK15" t="n">
        <v>0.0</v>
      </c>
      <c r="AL15" t="n">
        <v>0.0</v>
      </c>
      <c r="AM15" t="n">
        <v>0.0</v>
      </c>
      <c r="AN15" t="n">
        <v>9.0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WI210913718</t>
        </is>
      </c>
      <c r="B16" t="inlineStr">
        <is>
          <t>DATA_VALIDATION</t>
        </is>
      </c>
      <c r="C16" t="inlineStr">
        <is>
          <t>201300017650</t>
        </is>
      </c>
      <c r="D16" t="inlineStr">
        <is>
          <t>Folder</t>
        </is>
      </c>
      <c r="E16" s="2">
        <f>HYPERLINK("capsilon://?command=openfolder&amp;siteaddress=FAM.docvelocity-na8.net&amp;folderid=FXB03BF840-64A9-EE63-37CD-3AF9977208E1","FX210810748")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MI2109163333</t>
        </is>
      </c>
      <c r="J16" t="n">
        <v>74.0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44442.7028125</v>
      </c>
      <c r="P16" s="1" t="n">
        <v>44442.708344907405</v>
      </c>
      <c r="Q16" t="n">
        <v>33.0</v>
      </c>
      <c r="R16" t="n">
        <v>445.0</v>
      </c>
      <c r="S16" t="b">
        <v>0</v>
      </c>
      <c r="T16" t="inlineStr">
        <is>
          <t>N/A</t>
        </is>
      </c>
      <c r="U16" t="b">
        <v>0</v>
      </c>
      <c r="V16" t="inlineStr">
        <is>
          <t>Dashrath Soren</t>
        </is>
      </c>
      <c r="W16" s="1" t="n">
        <v>44442.708344907405</v>
      </c>
      <c r="X16" t="n">
        <v>445.0</v>
      </c>
      <c r="Y16" t="n">
        <v>84.0</v>
      </c>
      <c r="Z16" t="n">
        <v>0.0</v>
      </c>
      <c r="AA16" t="n">
        <v>84.0</v>
      </c>
      <c r="AB16" t="n">
        <v>0.0</v>
      </c>
      <c r="AC16" t="n">
        <v>52.0</v>
      </c>
      <c r="AD16" t="n">
        <v>-10.0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WI210914285</t>
        </is>
      </c>
      <c r="B17" t="inlineStr">
        <is>
          <t>DATA_VALIDATION</t>
        </is>
      </c>
      <c r="C17" t="inlineStr">
        <is>
          <t>201330001857</t>
        </is>
      </c>
      <c r="D17" t="inlineStr">
        <is>
          <t>Folder</t>
        </is>
      </c>
      <c r="E17" s="2">
        <f>HYPERLINK("capsilon://?command=openfolder&amp;siteaddress=FAM.docvelocity-na8.net&amp;folderid=FXDE1813E1-356B-FDD6-D746-7980DB7EF534","FX210811558")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MI2109170869</t>
        </is>
      </c>
      <c r="J17" t="n">
        <v>112.0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44442.82271990741</v>
      </c>
      <c r="P17" s="1" t="n">
        <v>44442.84300925926</v>
      </c>
      <c r="Q17" t="n">
        <v>713.0</v>
      </c>
      <c r="R17" t="n">
        <v>1040.0</v>
      </c>
      <c r="S17" t="b">
        <v>0</v>
      </c>
      <c r="T17" t="inlineStr">
        <is>
          <t>N/A</t>
        </is>
      </c>
      <c r="U17" t="b">
        <v>0</v>
      </c>
      <c r="V17" t="inlineStr">
        <is>
          <t>Archana Bhujbal</t>
        </is>
      </c>
      <c r="W17" s="1" t="n">
        <v>44442.828668981485</v>
      </c>
      <c r="X17" t="n">
        <v>203.0</v>
      </c>
      <c r="Y17" t="n">
        <v>69.0</v>
      </c>
      <c r="Z17" t="n">
        <v>0.0</v>
      </c>
      <c r="AA17" t="n">
        <v>69.0</v>
      </c>
      <c r="AB17" t="n">
        <v>0.0</v>
      </c>
      <c r="AC17" t="n">
        <v>12.0</v>
      </c>
      <c r="AD17" t="n">
        <v>43.0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44442.84300925926</v>
      </c>
      <c r="AJ17" t="n">
        <v>800.0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WI210915252</t>
        </is>
      </c>
      <c r="B18" t="inlineStr">
        <is>
          <t>DATA_VALIDATION</t>
        </is>
      </c>
      <c r="C18" t="inlineStr">
        <is>
          <t>201330002060</t>
        </is>
      </c>
      <c r="D18" t="inlineStr">
        <is>
          <t>Folder</t>
        </is>
      </c>
      <c r="E18" s="2">
        <f>HYPERLINK("capsilon://?command=openfolder&amp;siteaddress=FAM.docvelocity-na8.net&amp;folderid=FXFA36A22E-A926-851C-F999-3B7275905A7B","FX210816330")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MI2109180324</t>
        </is>
      </c>
      <c r="J18" t="n">
        <v>88.0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44445.50876157408</v>
      </c>
      <c r="P18" s="1" t="n">
        <v>44446.21408564815</v>
      </c>
      <c r="Q18" t="n">
        <v>59721.0</v>
      </c>
      <c r="R18" t="n">
        <v>1219.0</v>
      </c>
      <c r="S18" t="b">
        <v>0</v>
      </c>
      <c r="T18" t="inlineStr">
        <is>
          <t>N/A</t>
        </is>
      </c>
      <c r="U18" t="b">
        <v>0</v>
      </c>
      <c r="V18" t="inlineStr">
        <is>
          <t>Hemanshi Deshlahara</t>
        </is>
      </c>
      <c r="W18" s="1" t="n">
        <v>44446.21408564815</v>
      </c>
      <c r="X18" t="n">
        <v>721.0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88.0</v>
      </c>
      <c r="AE18" t="n">
        <v>79.0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WI210915490</t>
        </is>
      </c>
      <c r="B19" t="inlineStr">
        <is>
          <t>DATA_VALIDATION</t>
        </is>
      </c>
      <c r="C19" t="inlineStr">
        <is>
          <t>201330002060</t>
        </is>
      </c>
      <c r="D19" t="inlineStr">
        <is>
          <t>Folder</t>
        </is>
      </c>
      <c r="E19" s="2">
        <f>HYPERLINK("capsilon://?command=openfolder&amp;siteaddress=FAM.docvelocity-na8.net&amp;folderid=FXFA36A22E-A926-851C-F999-3B7275905A7B","FX210816330")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MI2109180324</t>
        </is>
      </c>
      <c r="J19" t="n">
        <v>176.0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44446.21622685185</v>
      </c>
      <c r="P19" s="1" t="n">
        <v>44446.33721064815</v>
      </c>
      <c r="Q19" t="n">
        <v>7303.0</v>
      </c>
      <c r="R19" t="n">
        <v>3150.0</v>
      </c>
      <c r="S19" t="b">
        <v>0</v>
      </c>
      <c r="T19" t="inlineStr">
        <is>
          <t>N/A</t>
        </is>
      </c>
      <c r="U19" t="b">
        <v>1</v>
      </c>
      <c r="V19" t="inlineStr">
        <is>
          <t>Poonam Patil</t>
        </is>
      </c>
      <c r="W19" s="1" t="n">
        <v>44446.24232638889</v>
      </c>
      <c r="X19" t="n">
        <v>2234.0</v>
      </c>
      <c r="Y19" t="n">
        <v>208.0</v>
      </c>
      <c r="Z19" t="n">
        <v>0.0</v>
      </c>
      <c r="AA19" t="n">
        <v>208.0</v>
      </c>
      <c r="AB19" t="n">
        <v>0.0</v>
      </c>
      <c r="AC19" t="n">
        <v>161.0</v>
      </c>
      <c r="AD19" t="n">
        <v>-32.0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44446.33721064815</v>
      </c>
      <c r="AJ19" t="n">
        <v>909.0</v>
      </c>
      <c r="AK19" t="n">
        <v>5.0</v>
      </c>
      <c r="AL19" t="n">
        <v>0.0</v>
      </c>
      <c r="AM19" t="n">
        <v>5.0</v>
      </c>
      <c r="AN19" t="n">
        <v>0.0</v>
      </c>
      <c r="AO19" t="n">
        <v>4.0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WI210915554</t>
        </is>
      </c>
      <c r="B20" t="inlineStr">
        <is>
          <t>DATA_VALIDATION</t>
        </is>
      </c>
      <c r="C20" t="inlineStr">
        <is>
          <t>201300017775</t>
        </is>
      </c>
      <c r="D20" t="inlineStr">
        <is>
          <t>Folder</t>
        </is>
      </c>
      <c r="E20" s="2">
        <f>HYPERLINK("capsilon://?command=openfolder&amp;siteaddress=FAM.docvelocity-na8.net&amp;folderid=FX1F73D1A2-CED7-E766-008B-2D5B973ADFB7","FX210813907")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MI2109184291</t>
        </is>
      </c>
      <c r="J20" t="n">
        <v>155.0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44446.3409837963</v>
      </c>
      <c r="P20" s="1" t="n">
        <v>44446.39431712963</v>
      </c>
      <c r="Q20" t="n">
        <v>3381.0</v>
      </c>
      <c r="R20" t="n">
        <v>1227.0</v>
      </c>
      <c r="S20" t="b">
        <v>0</v>
      </c>
      <c r="T20" t="inlineStr">
        <is>
          <t>N/A</t>
        </is>
      </c>
      <c r="U20" t="b">
        <v>0</v>
      </c>
      <c r="V20" t="inlineStr">
        <is>
          <t>Hemanshi Deshlahara</t>
        </is>
      </c>
      <c r="W20" s="1" t="n">
        <v>44446.39431712963</v>
      </c>
      <c r="X20" t="n">
        <v>616.0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155.0</v>
      </c>
      <c r="AE20" t="n">
        <v>133.0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WI210915576</t>
        </is>
      </c>
      <c r="B21" t="inlineStr">
        <is>
          <t>DATA_VALIDATION</t>
        </is>
      </c>
      <c r="C21" t="inlineStr">
        <is>
          <t>201300017845</t>
        </is>
      </c>
      <c r="D21" t="inlineStr">
        <is>
          <t>Folder</t>
        </is>
      </c>
      <c r="E21" s="2">
        <f>HYPERLINK("capsilon://?command=openfolder&amp;siteaddress=FAM.docvelocity-na8.net&amp;folderid=FX29935331-4575-5957-3371-8F662741717A","FX210815661")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MI2109184565</t>
        </is>
      </c>
      <c r="J21" t="n">
        <v>155.0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44446.34953703704</v>
      </c>
      <c r="P21" s="1" t="n">
        <v>44446.38717592593</v>
      </c>
      <c r="Q21" t="n">
        <v>1338.0</v>
      </c>
      <c r="R21" t="n">
        <v>1914.0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44446.38717592593</v>
      </c>
      <c r="X21" t="n">
        <v>1283.0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155.0</v>
      </c>
      <c r="AE21" t="n">
        <v>133.0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WI210915578</t>
        </is>
      </c>
      <c r="B22" t="inlineStr">
        <is>
          <t>DATA_VALIDATION</t>
        </is>
      </c>
      <c r="C22" t="inlineStr">
        <is>
          <t>201300017845</t>
        </is>
      </c>
      <c r="D22" t="inlineStr">
        <is>
          <t>Folder</t>
        </is>
      </c>
      <c r="E22" s="2">
        <f>HYPERLINK("capsilon://?command=openfolder&amp;siteaddress=FAM.docvelocity-na8.net&amp;folderid=FX29935331-4575-5957-3371-8F662741717A","FX210815661")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MI2109184572</t>
        </is>
      </c>
      <c r="J22" t="n">
        <v>155.0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44446.34984953704</v>
      </c>
      <c r="P22" s="1" t="n">
        <v>44446.4021875</v>
      </c>
      <c r="Q22" t="n">
        <v>3538.0</v>
      </c>
      <c r="R22" t="n">
        <v>984.0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44446.4021875</v>
      </c>
      <c r="X22" t="n">
        <v>679.0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155.0</v>
      </c>
      <c r="AE22" t="n">
        <v>133.0</v>
      </c>
      <c r="AF22" t="n">
        <v>0.0</v>
      </c>
      <c r="AG22" t="n">
        <v>9.0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WI21091572</t>
        </is>
      </c>
      <c r="B23" t="inlineStr">
        <is>
          <t>DATA_VALIDATION</t>
        </is>
      </c>
      <c r="C23" t="inlineStr">
        <is>
          <t>201330001925</t>
        </is>
      </c>
      <c r="D23" t="inlineStr">
        <is>
          <t>Folder</t>
        </is>
      </c>
      <c r="E23" s="2">
        <f>HYPERLINK("capsilon://?command=openfolder&amp;siteaddress=FAM.docvelocity-na8.net&amp;folderid=FX3131277F-495C-F091-6D7F-E71BFB9AB7AD","FX210812995")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MI210921785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44440.484930555554</v>
      </c>
      <c r="P23" s="1" t="n">
        <v>44440.5637037037</v>
      </c>
      <c r="Q23" t="n">
        <v>6606.0</v>
      </c>
      <c r="R23" t="n">
        <v>200.0</v>
      </c>
      <c r="S23" t="b">
        <v>0</v>
      </c>
      <c r="T23" t="inlineStr">
        <is>
          <t>N/A</t>
        </is>
      </c>
      <c r="U23" t="b">
        <v>0</v>
      </c>
      <c r="V23" t="inlineStr">
        <is>
          <t>Sangeeta Kumari</t>
        </is>
      </c>
      <c r="W23" s="1" t="n">
        <v>44440.49181712963</v>
      </c>
      <c r="X23" t="n">
        <v>151.0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44440.5637037037</v>
      </c>
      <c r="AJ23" t="n">
        <v>23.0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WI210915728</t>
        </is>
      </c>
      <c r="B24" t="inlineStr">
        <is>
          <t>DATA_VALIDATION</t>
        </is>
      </c>
      <c r="C24" t="inlineStr">
        <is>
          <t>201300017845</t>
        </is>
      </c>
      <c r="D24" t="inlineStr">
        <is>
          <t>Folder</t>
        </is>
      </c>
      <c r="E24" s="2">
        <f>HYPERLINK("capsilon://?command=openfolder&amp;siteaddress=FAM.docvelocity-na8.net&amp;folderid=FX29935331-4575-5957-3371-8F662741717A","FX210815661")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MI2109184565</t>
        </is>
      </c>
      <c r="J24" t="n">
        <v>269.0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44446.38875</v>
      </c>
      <c r="P24" s="1" t="n">
        <v>44446.503020833334</v>
      </c>
      <c r="Q24" t="n">
        <v>775.0</v>
      </c>
      <c r="R24" t="n">
        <v>9098.0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44446.48327546296</v>
      </c>
      <c r="X24" t="n">
        <v>7981.0</v>
      </c>
      <c r="Y24" t="n">
        <v>344.0</v>
      </c>
      <c r="Z24" t="n">
        <v>0.0</v>
      </c>
      <c r="AA24" t="n">
        <v>344.0</v>
      </c>
      <c r="AB24" t="n">
        <v>1.0</v>
      </c>
      <c r="AC24" t="n">
        <v>287.0</v>
      </c>
      <c r="AD24" t="n">
        <v>-75.0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44446.503020833334</v>
      </c>
      <c r="AJ24" t="n">
        <v>1117.0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-79.0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WI210915752</t>
        </is>
      </c>
      <c r="B25" t="inlineStr">
        <is>
          <t>DATA_VALIDATION</t>
        </is>
      </c>
      <c r="C25" t="inlineStr">
        <is>
          <t>201300017775</t>
        </is>
      </c>
      <c r="D25" t="inlineStr">
        <is>
          <t>Folder</t>
        </is>
      </c>
      <c r="E25" s="2">
        <f>HYPERLINK("capsilon://?command=openfolder&amp;siteaddress=FAM.docvelocity-na8.net&amp;folderid=FX1F73D1A2-CED7-E766-008B-2D5B973ADFB7","FX210813907")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MI2109184291</t>
        </is>
      </c>
      <c r="J25" t="n">
        <v>269.0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44446.39592592593</v>
      </c>
      <c r="P25" s="1" t="n">
        <v>44446.4978587963</v>
      </c>
      <c r="Q25" t="n">
        <v>1943.0</v>
      </c>
      <c r="R25" t="n">
        <v>6864.0</v>
      </c>
      <c r="S25" t="b">
        <v>0</v>
      </c>
      <c r="T25" t="inlineStr">
        <is>
          <t>N/A</t>
        </is>
      </c>
      <c r="U25" t="b">
        <v>1</v>
      </c>
      <c r="V25" t="inlineStr">
        <is>
          <t>Saloni Uttekar</t>
        </is>
      </c>
      <c r="W25" s="1" t="n">
        <v>44446.4562037037</v>
      </c>
      <c r="X25" t="n">
        <v>4496.0</v>
      </c>
      <c r="Y25" t="n">
        <v>339.0</v>
      </c>
      <c r="Z25" t="n">
        <v>0.0</v>
      </c>
      <c r="AA25" t="n">
        <v>339.0</v>
      </c>
      <c r="AB25" t="n">
        <v>0.0</v>
      </c>
      <c r="AC25" t="n">
        <v>251.0</v>
      </c>
      <c r="AD25" t="n">
        <v>-70.0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44446.4978587963</v>
      </c>
      <c r="AJ25" t="n">
        <v>1942.0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-74.0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WI210915779</t>
        </is>
      </c>
      <c r="B26" t="inlineStr">
        <is>
          <t>DATA_VALIDATION</t>
        </is>
      </c>
      <c r="C26" t="inlineStr">
        <is>
          <t>201300017845</t>
        </is>
      </c>
      <c r="D26" t="inlineStr">
        <is>
          <t>Folder</t>
        </is>
      </c>
      <c r="E26" s="2">
        <f>HYPERLINK("capsilon://?command=openfolder&amp;siteaddress=FAM.docvelocity-na8.net&amp;folderid=FX29935331-4575-5957-3371-8F662741717A","FX210815661")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MI2109184572</t>
        </is>
      </c>
      <c r="J26" t="n">
        <v>269.0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44446.403819444444</v>
      </c>
      <c r="P26" s="1" t="n">
        <v>44446.52887731481</v>
      </c>
      <c r="Q26" t="n">
        <v>6232.0</v>
      </c>
      <c r="R26" t="n">
        <v>4573.0</v>
      </c>
      <c r="S26" t="b">
        <v>0</v>
      </c>
      <c r="T26" t="inlineStr">
        <is>
          <t>N/A</t>
        </is>
      </c>
      <c r="U26" t="b">
        <v>1</v>
      </c>
      <c r="V26" t="inlineStr">
        <is>
          <t>Hemanshi Deshlahara</t>
        </is>
      </c>
      <c r="W26" s="1" t="n">
        <v>44446.44971064815</v>
      </c>
      <c r="X26" t="n">
        <v>2299.0</v>
      </c>
      <c r="Y26" t="n">
        <v>339.0</v>
      </c>
      <c r="Z26" t="n">
        <v>0.0</v>
      </c>
      <c r="AA26" t="n">
        <v>339.0</v>
      </c>
      <c r="AB26" t="n">
        <v>0.0</v>
      </c>
      <c r="AC26" t="n">
        <v>246.0</v>
      </c>
      <c r="AD26" t="n">
        <v>-70.0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44446.52887731481</v>
      </c>
      <c r="AJ26" t="n">
        <v>2233.0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-73.0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WI21091598</t>
        </is>
      </c>
      <c r="B27" t="inlineStr">
        <is>
          <t>DATA_VALIDATION</t>
        </is>
      </c>
      <c r="C27" t="inlineStr">
        <is>
          <t>201330001925</t>
        </is>
      </c>
      <c r="D27" t="inlineStr">
        <is>
          <t>Folder</t>
        </is>
      </c>
      <c r="E27" s="2">
        <f>HYPERLINK("capsilon://?command=openfolder&amp;siteaddress=FAM.docvelocity-na8.net&amp;folderid=FX3131277F-495C-F091-6D7F-E71BFB9AB7AD","FX210812995")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MI210921930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44440.48607638889</v>
      </c>
      <c r="P27" s="1" t="n">
        <v>44440.49631944444</v>
      </c>
      <c r="Q27" t="n">
        <v>591.0</v>
      </c>
      <c r="R27" t="n">
        <v>294.0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44440.49631944444</v>
      </c>
      <c r="X27" t="n">
        <v>172.0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WI21091607</t>
        </is>
      </c>
      <c r="B28" t="inlineStr">
        <is>
          <t>DATA_VALIDATION</t>
        </is>
      </c>
      <c r="C28" t="inlineStr">
        <is>
          <t>201330001925</t>
        </is>
      </c>
      <c r="D28" t="inlineStr">
        <is>
          <t>Folder</t>
        </is>
      </c>
      <c r="E28" s="2">
        <f>HYPERLINK("capsilon://?command=openfolder&amp;siteaddress=FAM.docvelocity-na8.net&amp;folderid=FX3131277F-495C-F091-6D7F-E71BFB9AB7AD","FX210812995")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MI210922024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44440.486967592595</v>
      </c>
      <c r="P28" s="1" t="n">
        <v>44440.56722222222</v>
      </c>
      <c r="Q28" t="n">
        <v>5332.0</v>
      </c>
      <c r="R28" t="n">
        <v>1602.0</v>
      </c>
      <c r="S28" t="b">
        <v>0</v>
      </c>
      <c r="T28" t="inlineStr">
        <is>
          <t>N/A</t>
        </is>
      </c>
      <c r="U28" t="b">
        <v>0</v>
      </c>
      <c r="V28" t="inlineStr">
        <is>
          <t>Saloni Uttekar</t>
        </is>
      </c>
      <c r="W28" s="1" t="n">
        <v>44440.50929398148</v>
      </c>
      <c r="X28" t="n">
        <v>1232.0</v>
      </c>
      <c r="Y28" t="n">
        <v>52.0</v>
      </c>
      <c r="Z28" t="n">
        <v>0.0</v>
      </c>
      <c r="AA28" t="n">
        <v>52.0</v>
      </c>
      <c r="AB28" t="n">
        <v>0.0</v>
      </c>
      <c r="AC28" t="n">
        <v>38.0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44440.56722222222</v>
      </c>
      <c r="AJ28" t="n">
        <v>304.0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WI210916098</t>
        </is>
      </c>
      <c r="B29" t="inlineStr">
        <is>
          <t>DATA_VALIDATION</t>
        </is>
      </c>
      <c r="C29" t="inlineStr">
        <is>
          <t>201100013687</t>
        </is>
      </c>
      <c r="D29" t="inlineStr">
        <is>
          <t>Folder</t>
        </is>
      </c>
      <c r="E29" s="2">
        <f>HYPERLINK("capsilon://?command=openfolder&amp;siteaddress=FAM.docvelocity-na8.net&amp;folderid=FX633D7FEF-97D0-B546-765A-F8882DB31C57","FX210815239")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MI2109191621</t>
        </is>
      </c>
      <c r="J29" t="n">
        <v>20.0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44446.44931712963</v>
      </c>
      <c r="P29" s="1" t="n">
        <v>44446.503530092596</v>
      </c>
      <c r="Q29" t="n">
        <v>4356.0</v>
      </c>
      <c r="R29" t="n">
        <v>328.0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44446.45282407408</v>
      </c>
      <c r="X29" t="n">
        <v>297.0</v>
      </c>
      <c r="Y29" t="n">
        <v>0.0</v>
      </c>
      <c r="Z29" t="n">
        <v>0.0</v>
      </c>
      <c r="AA29" t="n">
        <v>0.0</v>
      </c>
      <c r="AB29" t="n">
        <v>9.0</v>
      </c>
      <c r="AC29" t="n">
        <v>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44446.503530092596</v>
      </c>
      <c r="AJ29" t="n">
        <v>31.0</v>
      </c>
      <c r="AK29" t="n">
        <v>0.0</v>
      </c>
      <c r="AL29" t="n">
        <v>0.0</v>
      </c>
      <c r="AM29" t="n">
        <v>0.0</v>
      </c>
      <c r="AN29" t="n">
        <v>9.0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WI210916728</t>
        </is>
      </c>
      <c r="B30" t="inlineStr">
        <is>
          <t>DATA_VALIDATION</t>
        </is>
      </c>
      <c r="C30" t="inlineStr">
        <is>
          <t>201330001909</t>
        </is>
      </c>
      <c r="D30" t="inlineStr">
        <is>
          <t>Folder</t>
        </is>
      </c>
      <c r="E30" s="2">
        <f>HYPERLINK("capsilon://?command=openfolder&amp;siteaddress=FAM.docvelocity-na8.net&amp;folderid=FXDF03CFCB-85D6-AB42-5C79-4725ABA724A2","FX210812740")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MI2109199361</t>
        </is>
      </c>
      <c r="J30" t="n">
        <v>45.0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44446.51219907407</v>
      </c>
      <c r="P30" s="1" t="n">
        <v>44446.563368055555</v>
      </c>
      <c r="Q30" t="n">
        <v>4060.0</v>
      </c>
      <c r="R30" t="n">
        <v>361.0</v>
      </c>
      <c r="S30" t="b">
        <v>0</v>
      </c>
      <c r="T30" t="inlineStr">
        <is>
          <t>N/A</t>
        </is>
      </c>
      <c r="U30" t="b">
        <v>0</v>
      </c>
      <c r="V30" t="inlineStr">
        <is>
          <t>Archana Bhujbal</t>
        </is>
      </c>
      <c r="W30" s="1" t="n">
        <v>44446.563368055555</v>
      </c>
      <c r="X30" t="n">
        <v>181.0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45.0</v>
      </c>
      <c r="AE30" t="n">
        <v>41.0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WI210917053</t>
        </is>
      </c>
      <c r="B31" t="inlineStr">
        <is>
          <t>DATA_VALIDATION</t>
        </is>
      </c>
      <c r="C31" t="inlineStr">
        <is>
          <t>201300017845</t>
        </is>
      </c>
      <c r="D31" t="inlineStr">
        <is>
          <t>Folder</t>
        </is>
      </c>
      <c r="E31" s="2">
        <f>HYPERLINK("capsilon://?command=openfolder&amp;siteaddress=FAM.docvelocity-na8.net&amp;folderid=FX29935331-4575-5957-3371-8F662741717A","FX210815661")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MI2109203887</t>
        </is>
      </c>
      <c r="J31" t="n">
        <v>26.0</v>
      </c>
      <c r="K31" t="inlineStr">
        <is>
          <t>DELETED</t>
        </is>
      </c>
      <c r="L31" t="inlineStr">
        <is>
          <t/>
        </is>
      </c>
      <c r="M31" t="inlineStr">
        <is>
          <t>Folder</t>
        </is>
      </c>
      <c r="N31" t="n">
        <v>0.0</v>
      </c>
      <c r="O31" s="1" t="n">
        <v>44446.54636574074</v>
      </c>
      <c r="P31" s="1" t="n">
        <v>44446.54686342592</v>
      </c>
      <c r="Q31" t="n">
        <v>43.0</v>
      </c>
      <c r="R31" t="n">
        <v>0.0</v>
      </c>
      <c r="S31" t="b">
        <v>0</v>
      </c>
      <c r="T31" t="inlineStr">
        <is>
          <t>N/A</t>
        </is>
      </c>
      <c r="U31" t="b">
        <v>0</v>
      </c>
      <c r="V31" t="inlineStr">
        <is>
          <t>N/A</t>
        </is>
      </c>
      <c r="W31" t="inlineStr">
        <is>
          <t>N/A</t>
        </is>
      </c>
      <c r="X31" t="inlineStr">
        <is>
          <t>N/A</t>
        </is>
      </c>
      <c r="Y31" t="inlineStr">
        <is>
          <t>N/A</t>
        </is>
      </c>
      <c r="Z31" t="inlineStr">
        <is>
          <t>N/A</t>
        </is>
      </c>
      <c r="AA31" t="inlineStr">
        <is>
          <t>N/A</t>
        </is>
      </c>
      <c r="AB31" t="inlineStr">
        <is>
          <t>N/A</t>
        </is>
      </c>
      <c r="AC31" t="inlineStr">
        <is>
          <t>N/A</t>
        </is>
      </c>
      <c r="AD31" t="inlineStr">
        <is>
          <t>N/A</t>
        </is>
      </c>
      <c r="AE31" t="inlineStr">
        <is>
          <t>N/A</t>
        </is>
      </c>
      <c r="AF31" t="inlineStr">
        <is>
          <t>N/A</t>
        </is>
      </c>
      <c r="AG31" t="inlineStr">
        <is>
          <t>N/A</t>
        </is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WI210917272</t>
        </is>
      </c>
      <c r="B32" t="inlineStr">
        <is>
          <t>DATA_VALIDATION</t>
        </is>
      </c>
      <c r="C32" t="inlineStr">
        <is>
          <t>201330001909</t>
        </is>
      </c>
      <c r="D32" t="inlineStr">
        <is>
          <t>Folder</t>
        </is>
      </c>
      <c r="E32" s="2">
        <f>HYPERLINK("capsilon://?command=openfolder&amp;siteaddress=FAM.docvelocity-na8.net&amp;folderid=FXDF03CFCB-85D6-AB42-5C79-4725ABA724A2","FX210812740")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MI2109199361</t>
        </is>
      </c>
      <c r="J32" t="n">
        <v>122.0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44446.56469907407</v>
      </c>
      <c r="P32" s="1" t="n">
        <v>44446.758518518516</v>
      </c>
      <c r="Q32" t="n">
        <v>14240.0</v>
      </c>
      <c r="R32" t="n">
        <v>2506.0</v>
      </c>
      <c r="S32" t="b">
        <v>0</v>
      </c>
      <c r="T32" t="inlineStr">
        <is>
          <t>N/A</t>
        </is>
      </c>
      <c r="U32" t="b">
        <v>1</v>
      </c>
      <c r="V32" t="inlineStr">
        <is>
          <t>Suraj Toradmal</t>
        </is>
      </c>
      <c r="W32" s="1" t="n">
        <v>44446.65399305556</v>
      </c>
      <c r="X32" t="n">
        <v>1141.0</v>
      </c>
      <c r="Y32" t="n">
        <v>108.0</v>
      </c>
      <c r="Z32" t="n">
        <v>0.0</v>
      </c>
      <c r="AA32" t="n">
        <v>108.0</v>
      </c>
      <c r="AB32" t="n">
        <v>0.0</v>
      </c>
      <c r="AC32" t="n">
        <v>55.0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44446.758518518516</v>
      </c>
      <c r="AJ32" t="n">
        <v>1151.0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WI21091733</t>
        </is>
      </c>
      <c r="B33" t="inlineStr">
        <is>
          <t>DATA_VALIDATION</t>
        </is>
      </c>
      <c r="C33" t="inlineStr">
        <is>
          <t>201330001925</t>
        </is>
      </c>
      <c r="D33" t="inlineStr">
        <is>
          <t>Folder</t>
        </is>
      </c>
      <c r="E33" s="2">
        <f>HYPERLINK("capsilon://?command=openfolder&amp;siteaddress=FAM.docvelocity-na8.net&amp;folderid=FX3131277F-495C-F091-6D7F-E71BFB9AB7AD","FX210812995")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MI210921930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44440.497094907405</v>
      </c>
      <c r="P33" s="1" t="n">
        <v>44440.563425925924</v>
      </c>
      <c r="Q33" t="n">
        <v>4618.0</v>
      </c>
      <c r="R33" t="n">
        <v>1113.0</v>
      </c>
      <c r="S33" t="b">
        <v>0</v>
      </c>
      <c r="T33" t="inlineStr">
        <is>
          <t>N/A</t>
        </is>
      </c>
      <c r="U33" t="b">
        <v>1</v>
      </c>
      <c r="V33" t="inlineStr">
        <is>
          <t>Hemanshi Deshlahara</t>
        </is>
      </c>
      <c r="W33" s="1" t="n">
        <v>44440.50644675926</v>
      </c>
      <c r="X33" t="n">
        <v>773.0</v>
      </c>
      <c r="Y33" t="n">
        <v>37.0</v>
      </c>
      <c r="Z33" t="n">
        <v>0.0</v>
      </c>
      <c r="AA33" t="n">
        <v>37.0</v>
      </c>
      <c r="AB33" t="n">
        <v>0.0</v>
      </c>
      <c r="AC33" t="n">
        <v>27.0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44440.563425925924</v>
      </c>
      <c r="AJ33" t="n">
        <v>331.0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WI210918001</t>
        </is>
      </c>
      <c r="B34" t="inlineStr">
        <is>
          <t>DATA_VALIDATION</t>
        </is>
      </c>
      <c r="C34" t="inlineStr">
        <is>
          <t>201330001652</t>
        </is>
      </c>
      <c r="D34" t="inlineStr">
        <is>
          <t>Folder</t>
        </is>
      </c>
      <c r="E34" s="2">
        <f>HYPERLINK("capsilon://?command=openfolder&amp;siteaddress=FAM.docvelocity-na8.net&amp;folderid=FX5E499266-F318-0340-7FB6-567B52761391","FX21086796")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MI2109215563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Folder</t>
        </is>
      </c>
      <c r="N34" t="n">
        <v>1.0</v>
      </c>
      <c r="O34" s="1" t="n">
        <v>44446.6283912037</v>
      </c>
      <c r="P34" s="1" t="n">
        <v>44446.63041666667</v>
      </c>
      <c r="Q34" t="n">
        <v>94.0</v>
      </c>
      <c r="R34" t="n">
        <v>81.0</v>
      </c>
      <c r="S34" t="b">
        <v>0</v>
      </c>
      <c r="T34" t="inlineStr">
        <is>
          <t>Abram Denver Saluba</t>
        </is>
      </c>
      <c r="U34" t="b">
        <v>0</v>
      </c>
      <c r="V34" t="inlineStr">
        <is>
          <t>Abram Denver Saluba</t>
        </is>
      </c>
      <c r="W34" s="1" t="n">
        <v>44446.63041666667</v>
      </c>
      <c r="X34" t="n">
        <v>75.0</v>
      </c>
      <c r="Y34" t="n">
        <v>52.0</v>
      </c>
      <c r="Z34" t="n">
        <v>0.0</v>
      </c>
      <c r="AA34" t="n">
        <v>52.0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WI210919203</t>
        </is>
      </c>
      <c r="B35" t="inlineStr">
        <is>
          <t>DATA_VALIDATION</t>
        </is>
      </c>
      <c r="C35" t="inlineStr">
        <is>
          <t>201300017797</t>
        </is>
      </c>
      <c r="D35" t="inlineStr">
        <is>
          <t>Folder</t>
        </is>
      </c>
      <c r="E35" s="2">
        <f>HYPERLINK("capsilon://?command=openfolder&amp;siteaddress=FAM.docvelocity-na8.net&amp;folderid=FXB73147EB-200A-4B78-29BE-BC992B2C6E50","FX210814331")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MI2109230882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44446.768379629626</v>
      </c>
      <c r="P35" s="1" t="n">
        <v>44446.78837962963</v>
      </c>
      <c r="Q35" t="n">
        <v>669.0</v>
      </c>
      <c r="R35" t="n">
        <v>1059.0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44446.78837962963</v>
      </c>
      <c r="X35" t="n">
        <v>829.0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WI210919205</t>
        </is>
      </c>
      <c r="B36" t="inlineStr">
        <is>
          <t>DATA_VALIDATION</t>
        </is>
      </c>
      <c r="C36" t="inlineStr">
        <is>
          <t>201300017797</t>
        </is>
      </c>
      <c r="D36" t="inlineStr">
        <is>
          <t>Folder</t>
        </is>
      </c>
      <c r="E36" s="2">
        <f>HYPERLINK("capsilon://?command=openfolder&amp;siteaddress=FAM.docvelocity-na8.net&amp;folderid=FXB73147EB-200A-4B78-29BE-BC992B2C6E50","FX210814331")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MI2109230937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44446.76881944444</v>
      </c>
      <c r="P36" s="1" t="n">
        <v>44446.79871527778</v>
      </c>
      <c r="Q36" t="n">
        <v>2184.0</v>
      </c>
      <c r="R36" t="n">
        <v>399.0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44446.79871527778</v>
      </c>
      <c r="X36" t="n">
        <v>300.0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66.0</v>
      </c>
      <c r="AE36" t="n">
        <v>52.0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WI210919301</t>
        </is>
      </c>
      <c r="B37" t="inlineStr">
        <is>
          <t>DATA_VALIDATION</t>
        </is>
      </c>
      <c r="C37" t="inlineStr">
        <is>
          <t>201100013642</t>
        </is>
      </c>
      <c r="D37" t="inlineStr">
        <is>
          <t>Folder</t>
        </is>
      </c>
      <c r="E37" s="2">
        <f>HYPERLINK("capsilon://?command=openfolder&amp;siteaddress=FAM.docvelocity-na8.net&amp;folderid=FXB9451AB8-ADA1-877B-145C-A656B9F1B490","FX210811503")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MI2109232160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44446.78377314815</v>
      </c>
      <c r="P37" s="1" t="n">
        <v>44447.199537037035</v>
      </c>
      <c r="Q37" t="n">
        <v>32532.0</v>
      </c>
      <c r="R37" t="n">
        <v>3390.0</v>
      </c>
      <c r="S37" t="b">
        <v>0</v>
      </c>
      <c r="T37" t="inlineStr">
        <is>
          <t>N/A</t>
        </is>
      </c>
      <c r="U37" t="b">
        <v>0</v>
      </c>
      <c r="V37" t="inlineStr">
        <is>
          <t>Snehal Sathe</t>
        </is>
      </c>
      <c r="W37" s="1" t="n">
        <v>44446.81559027778</v>
      </c>
      <c r="X37" t="n">
        <v>2718.0</v>
      </c>
      <c r="Y37" t="n">
        <v>52.0</v>
      </c>
      <c r="Z37" t="n">
        <v>0.0</v>
      </c>
      <c r="AA37" t="n">
        <v>52.0</v>
      </c>
      <c r="AB37" t="n">
        <v>0.0</v>
      </c>
      <c r="AC37" t="n">
        <v>46.0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44447.199537037035</v>
      </c>
      <c r="AJ37" t="n">
        <v>660.0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WI210919318</t>
        </is>
      </c>
      <c r="B38" t="inlineStr">
        <is>
          <t>DATA_VALIDATION</t>
        </is>
      </c>
      <c r="C38" t="inlineStr">
        <is>
          <t>201300017797</t>
        </is>
      </c>
      <c r="D38" t="inlineStr">
        <is>
          <t>Folder</t>
        </is>
      </c>
      <c r="E38" s="2">
        <f>HYPERLINK("capsilon://?command=openfolder&amp;siteaddress=FAM.docvelocity-na8.net&amp;folderid=FXB73147EB-200A-4B78-29BE-BC992B2C6E50","FX210814331")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MI2109230882</t>
        </is>
      </c>
      <c r="J38" t="n">
        <v>114.0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44446.78938657408</v>
      </c>
      <c r="P38" s="1" t="n">
        <v>44447.17403935185</v>
      </c>
      <c r="Q38" t="n">
        <v>30445.0</v>
      </c>
      <c r="R38" t="n">
        <v>2789.0</v>
      </c>
      <c r="S38" t="b">
        <v>0</v>
      </c>
      <c r="T38" t="inlineStr">
        <is>
          <t>N/A</t>
        </is>
      </c>
      <c r="U38" t="b">
        <v>1</v>
      </c>
      <c r="V38" t="inlineStr">
        <is>
          <t>Ketan Pathak</t>
        </is>
      </c>
      <c r="W38" s="1" t="n">
        <v>44446.812581018516</v>
      </c>
      <c r="X38" t="n">
        <v>1625.0</v>
      </c>
      <c r="Y38" t="n">
        <v>111.0</v>
      </c>
      <c r="Z38" t="n">
        <v>0.0</v>
      </c>
      <c r="AA38" t="n">
        <v>111.0</v>
      </c>
      <c r="AB38" t="n">
        <v>0.0</v>
      </c>
      <c r="AC38" t="n">
        <v>97.0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44447.17403935185</v>
      </c>
      <c r="AJ38" t="n">
        <v>1103.0</v>
      </c>
      <c r="AK38" t="n">
        <v>15.0</v>
      </c>
      <c r="AL38" t="n">
        <v>0.0</v>
      </c>
      <c r="AM38" t="n">
        <v>15.0</v>
      </c>
      <c r="AN38" t="n">
        <v>0.0</v>
      </c>
      <c r="AO38" t="n">
        <v>14.0</v>
      </c>
      <c r="AP38" t="n">
        <v>-12.0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WI210919384</t>
        </is>
      </c>
      <c r="B39" t="inlineStr">
        <is>
          <t>DATA_VALIDATION</t>
        </is>
      </c>
      <c r="C39" t="inlineStr">
        <is>
          <t>201300017797</t>
        </is>
      </c>
      <c r="D39" t="inlineStr">
        <is>
          <t>Folder</t>
        </is>
      </c>
      <c r="E39" s="2">
        <f>HYPERLINK("capsilon://?command=openfolder&amp;siteaddress=FAM.docvelocity-na8.net&amp;folderid=FXB73147EB-200A-4B78-29BE-BC992B2C6E50","FX210814331")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MI2109230937</t>
        </is>
      </c>
      <c r="J39" t="n">
        <v>114.0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44446.8</v>
      </c>
      <c r="P39" s="1" t="n">
        <v>44447.19188657407</v>
      </c>
      <c r="Q39" t="n">
        <v>31387.0</v>
      </c>
      <c r="R39" t="n">
        <v>2472.0</v>
      </c>
      <c r="S39" t="b">
        <v>0</v>
      </c>
      <c r="T39" t="inlineStr">
        <is>
          <t>N/A</t>
        </is>
      </c>
      <c r="U39" t="b">
        <v>1</v>
      </c>
      <c r="V39" t="inlineStr">
        <is>
          <t>Archana Bhujbal</t>
        </is>
      </c>
      <c r="W39" s="1" t="n">
        <v>44446.81180555555</v>
      </c>
      <c r="X39" t="n">
        <v>931.0</v>
      </c>
      <c r="Y39" t="n">
        <v>111.0</v>
      </c>
      <c r="Z39" t="n">
        <v>0.0</v>
      </c>
      <c r="AA39" t="n">
        <v>111.0</v>
      </c>
      <c r="AB39" t="n">
        <v>0.0</v>
      </c>
      <c r="AC39" t="n">
        <v>95.0</v>
      </c>
      <c r="AD39" t="n">
        <v>3.0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44447.19188657407</v>
      </c>
      <c r="AJ39" t="n">
        <v>1541.0</v>
      </c>
      <c r="AK39" t="n">
        <v>21.0</v>
      </c>
      <c r="AL39" t="n">
        <v>0.0</v>
      </c>
      <c r="AM39" t="n">
        <v>21.0</v>
      </c>
      <c r="AN39" t="n">
        <v>0.0</v>
      </c>
      <c r="AO39" t="n">
        <v>23.0</v>
      </c>
      <c r="AP39" t="n">
        <v>-18.0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WI210919515</t>
        </is>
      </c>
      <c r="B40" t="inlineStr">
        <is>
          <t>DATA_VALIDATION</t>
        </is>
      </c>
      <c r="C40" t="inlineStr">
        <is>
          <t>201330001814</t>
        </is>
      </c>
      <c r="D40" t="inlineStr">
        <is>
          <t>Folder</t>
        </is>
      </c>
      <c r="E40" s="2">
        <f>HYPERLINK("capsilon://?command=openfolder&amp;siteaddress=FAM.docvelocity-na8.net&amp;folderid=FX2F038CD1-5FE4-3E62-A038-14AACD3B706F","FX210810680")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MI2109234281</t>
        </is>
      </c>
      <c r="J40" t="n">
        <v>96.0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44446.81787037037</v>
      </c>
      <c r="P40" s="1" t="n">
        <v>44447.20836805556</v>
      </c>
      <c r="Q40" t="n">
        <v>32687.0</v>
      </c>
      <c r="R40" t="n">
        <v>1052.0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44446.824016203704</v>
      </c>
      <c r="X40" t="n">
        <v>290.0</v>
      </c>
      <c r="Y40" t="n">
        <v>74.0</v>
      </c>
      <c r="Z40" t="n">
        <v>0.0</v>
      </c>
      <c r="AA40" t="n">
        <v>74.0</v>
      </c>
      <c r="AB40" t="n">
        <v>0.0</v>
      </c>
      <c r="AC40" t="n">
        <v>19.0</v>
      </c>
      <c r="AD40" t="n">
        <v>22.0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44447.20836805556</v>
      </c>
      <c r="AJ40" t="n">
        <v>762.0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WI210920807</t>
        </is>
      </c>
      <c r="B41" t="inlineStr">
        <is>
          <t>DATA_VALIDATION</t>
        </is>
      </c>
      <c r="C41" t="inlineStr">
        <is>
          <t>201300017584</t>
        </is>
      </c>
      <c r="D41" t="inlineStr">
        <is>
          <t>Folder</t>
        </is>
      </c>
      <c r="E41" s="2">
        <f>HYPERLINK("capsilon://?command=openfolder&amp;siteaddress=FAM.docvelocity-na8.net&amp;folderid=FXBD6BAE17-D549-C8A8-1712-3A1551555ECA","FX21089182")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MI2109253539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44447.47704861111</v>
      </c>
      <c r="P41" s="1" t="n">
        <v>44447.50665509259</v>
      </c>
      <c r="Q41" t="n">
        <v>1053.0</v>
      </c>
      <c r="R41" t="n">
        <v>1505.0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44447.48650462963</v>
      </c>
      <c r="X41" t="n">
        <v>779.0</v>
      </c>
      <c r="Y41" t="n">
        <v>52.0</v>
      </c>
      <c r="Z41" t="n">
        <v>0.0</v>
      </c>
      <c r="AA41" t="n">
        <v>52.0</v>
      </c>
      <c r="AB41" t="n">
        <v>0.0</v>
      </c>
      <c r="AC41" t="n">
        <v>36.0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44447.50665509259</v>
      </c>
      <c r="AJ41" t="n">
        <v>726.0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WI210921341</t>
        </is>
      </c>
      <c r="B42" t="inlineStr">
        <is>
          <t>DATA_VALIDATION</t>
        </is>
      </c>
      <c r="C42" t="inlineStr">
        <is>
          <t>201330001869</t>
        </is>
      </c>
      <c r="D42" t="inlineStr">
        <is>
          <t>Folder</t>
        </is>
      </c>
      <c r="E42" s="2">
        <f>HYPERLINK("capsilon://?command=openfolder&amp;siteaddress=FAM.docvelocity-na8.net&amp;folderid=FXEFE17E1B-78B0-03D2-5452-B312C8B1F0B6","FX210812070")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MI2109259917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44447.52855324074</v>
      </c>
      <c r="P42" s="1" t="n">
        <v>44447.63190972222</v>
      </c>
      <c r="Q42" t="n">
        <v>6458.0</v>
      </c>
      <c r="R42" t="n">
        <v>2472.0</v>
      </c>
      <c r="S42" t="b">
        <v>0</v>
      </c>
      <c r="T42" t="inlineStr">
        <is>
          <t>N/A</t>
        </is>
      </c>
      <c r="U42" t="b">
        <v>0</v>
      </c>
      <c r="V42" t="inlineStr">
        <is>
          <t>Anuja Patil</t>
        </is>
      </c>
      <c r="W42" s="1" t="n">
        <v>44447.58246527778</v>
      </c>
      <c r="X42" t="n">
        <v>1765.0</v>
      </c>
      <c r="Y42" t="n">
        <v>98.0</v>
      </c>
      <c r="Z42" t="n">
        <v>0.0</v>
      </c>
      <c r="AA42" t="n">
        <v>98.0</v>
      </c>
      <c r="AB42" t="n">
        <v>0.0</v>
      </c>
      <c r="AC42" t="n">
        <v>70.0</v>
      </c>
      <c r="AD42" t="n">
        <v>4.0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44447.63190972222</v>
      </c>
      <c r="AJ42" t="n">
        <v>680.0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WI210921937</t>
        </is>
      </c>
      <c r="B43" t="inlineStr">
        <is>
          <t>DATA_VALIDATION</t>
        </is>
      </c>
      <c r="C43" t="inlineStr">
        <is>
          <t>201300017835</t>
        </is>
      </c>
      <c r="D43" t="inlineStr">
        <is>
          <t>Folder</t>
        </is>
      </c>
      <c r="E43" s="2">
        <f>HYPERLINK("capsilon://?command=openfolder&amp;siteaddress=FAM.docvelocity-na8.net&amp;folderid=FXF1FE8F87-F9D1-D153-8D0A-2CB108BD2183","FX210815189")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MI2109266991</t>
        </is>
      </c>
      <c r="J43" t="n">
        <v>68.0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44447.57733796296</v>
      </c>
      <c r="P43" s="1" t="n">
        <v>44447.63930555555</v>
      </c>
      <c r="Q43" t="n">
        <v>3186.0</v>
      </c>
      <c r="R43" t="n">
        <v>2168.0</v>
      </c>
      <c r="S43" t="b">
        <v>0</v>
      </c>
      <c r="T43" t="inlineStr">
        <is>
          <t>N/A</t>
        </is>
      </c>
      <c r="U43" t="b">
        <v>0</v>
      </c>
      <c r="V43" t="inlineStr">
        <is>
          <t>Anuja Patil</t>
        </is>
      </c>
      <c r="W43" s="1" t="n">
        <v>44447.600173611114</v>
      </c>
      <c r="X43" t="n">
        <v>1529.0</v>
      </c>
      <c r="Y43" t="n">
        <v>64.0</v>
      </c>
      <c r="Z43" t="n">
        <v>0.0</v>
      </c>
      <c r="AA43" t="n">
        <v>64.0</v>
      </c>
      <c r="AB43" t="n">
        <v>0.0</v>
      </c>
      <c r="AC43" t="n">
        <v>44.0</v>
      </c>
      <c r="AD43" t="n">
        <v>4.0</v>
      </c>
      <c r="AE43" t="n">
        <v>0.0</v>
      </c>
      <c r="AF43" t="n">
        <v>0.0</v>
      </c>
      <c r="AG43" t="n">
        <v>0.0</v>
      </c>
      <c r="AH43" t="inlineStr">
        <is>
          <t>Smriti Gauchan</t>
        </is>
      </c>
      <c r="AI43" s="1" t="n">
        <v>44447.63930555555</v>
      </c>
      <c r="AJ43" t="n">
        <v>639.0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WI210924516</t>
        </is>
      </c>
      <c r="B44" t="inlineStr">
        <is>
          <t>DATA_VALIDATION</t>
        </is>
      </c>
      <c r="C44" t="inlineStr">
        <is>
          <t>201340000242</t>
        </is>
      </c>
      <c r="D44" t="inlineStr">
        <is>
          <t>Folder</t>
        </is>
      </c>
      <c r="E44" s="2">
        <f>HYPERLINK("capsilon://?command=openfolder&amp;siteaddress=FAM.docvelocity-na8.net&amp;folderid=FX79529835-08AF-13C9-9F4C-F1348BFAE6F2","FX2109488")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MI2109297550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44447.95309027778</v>
      </c>
      <c r="P44" s="1" t="n">
        <v>44448.21362268519</v>
      </c>
      <c r="Q44" t="n">
        <v>20488.0</v>
      </c>
      <c r="R44" t="n">
        <v>2022.0</v>
      </c>
      <c r="S44" t="b">
        <v>0</v>
      </c>
      <c r="T44" t="inlineStr">
        <is>
          <t>N/A</t>
        </is>
      </c>
      <c r="U44" t="b">
        <v>0</v>
      </c>
      <c r="V44" t="inlineStr">
        <is>
          <t>Saloni Uttekar</t>
        </is>
      </c>
      <c r="W44" s="1" t="n">
        <v>44448.147199074076</v>
      </c>
      <c r="X44" t="n">
        <v>1265.0</v>
      </c>
      <c r="Y44" t="n">
        <v>37.0</v>
      </c>
      <c r="Z44" t="n">
        <v>0.0</v>
      </c>
      <c r="AA44" t="n">
        <v>37.0</v>
      </c>
      <c r="AB44" t="n">
        <v>0.0</v>
      </c>
      <c r="AC44" t="n">
        <v>18.0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44448.21362268519</v>
      </c>
      <c r="AJ44" t="n">
        <v>566.0</v>
      </c>
      <c r="AK44" t="n">
        <v>3.0</v>
      </c>
      <c r="AL44" t="n">
        <v>0.0</v>
      </c>
      <c r="AM44" t="n">
        <v>3.0</v>
      </c>
      <c r="AN44" t="n">
        <v>0.0</v>
      </c>
      <c r="AO44" t="n">
        <v>1.0</v>
      </c>
      <c r="AP44" t="n">
        <v>-2.0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WI210924621</t>
        </is>
      </c>
      <c r="B45" t="inlineStr">
        <is>
          <t>DATA_VALIDATION</t>
        </is>
      </c>
      <c r="C45" t="inlineStr">
        <is>
          <t>201130012123</t>
        </is>
      </c>
      <c r="D45" t="inlineStr">
        <is>
          <t>Folder</t>
        </is>
      </c>
      <c r="E45" s="2">
        <f>HYPERLINK("capsilon://?command=openfolder&amp;siteaddress=FAM.docvelocity-na8.net&amp;folderid=FXC3B32B51-28F5-1BFF-6B5B-0228B37B9978","FX210814249")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MI2109298206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44447.98947916667</v>
      </c>
      <c r="P45" s="1" t="n">
        <v>44448.19498842592</v>
      </c>
      <c r="Q45" t="n">
        <v>16886.0</v>
      </c>
      <c r="R45" t="n">
        <v>870.0</v>
      </c>
      <c r="S45" t="b">
        <v>0</v>
      </c>
      <c r="T45" t="inlineStr">
        <is>
          <t>N/A</t>
        </is>
      </c>
      <c r="U45" t="b">
        <v>0</v>
      </c>
      <c r="V45" t="inlineStr">
        <is>
          <t>Supriya Khape</t>
        </is>
      </c>
      <c r="W45" s="1" t="n">
        <v>44448.19498842592</v>
      </c>
      <c r="X45" t="n">
        <v>500.0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WI210924748</t>
        </is>
      </c>
      <c r="B46" t="inlineStr">
        <is>
          <t>DATA_VALIDATION</t>
        </is>
      </c>
      <c r="C46" t="inlineStr">
        <is>
          <t>201330002028</t>
        </is>
      </c>
      <c r="D46" t="inlineStr">
        <is>
          <t>Folder</t>
        </is>
      </c>
      <c r="E46" s="2">
        <f>HYPERLINK("capsilon://?command=openfolder&amp;siteaddress=FAM.docvelocity-na8.net&amp;folderid=FXFD111E0B-EEFD-2883-0693-A09C10414046","FX210815207")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MI2109299806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44448.144733796296</v>
      </c>
      <c r="P46" s="1" t="n">
        <v>44448.21226851852</v>
      </c>
      <c r="Q46" t="n">
        <v>4243.0</v>
      </c>
      <c r="R46" t="n">
        <v>1592.0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44448.157164351855</v>
      </c>
      <c r="X46" t="n">
        <v>861.0</v>
      </c>
      <c r="Y46" t="n">
        <v>52.0</v>
      </c>
      <c r="Z46" t="n">
        <v>0.0</v>
      </c>
      <c r="AA46" t="n">
        <v>52.0</v>
      </c>
      <c r="AB46" t="n">
        <v>0.0</v>
      </c>
      <c r="AC46" t="n">
        <v>39.0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44448.21226851852</v>
      </c>
      <c r="AJ46" t="n">
        <v>731.0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WI210924764</t>
        </is>
      </c>
      <c r="B47" t="inlineStr">
        <is>
          <t>DATA_VALIDATION</t>
        </is>
      </c>
      <c r="C47" t="inlineStr">
        <is>
          <t>201130012123</t>
        </is>
      </c>
      <c r="D47" t="inlineStr">
        <is>
          <t>Folder</t>
        </is>
      </c>
      <c r="E47" s="2">
        <f>HYPERLINK("capsilon://?command=openfolder&amp;siteaddress=FAM.docvelocity-na8.net&amp;folderid=FXC3B32B51-28F5-1BFF-6B5B-0228B37B9978","FX210814249")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MI2109298206</t>
        </is>
      </c>
      <c r="J47" t="n">
        <v>104.0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44448.1959375</v>
      </c>
      <c r="P47" s="1" t="n">
        <v>44448.2290162037</v>
      </c>
      <c r="Q47" t="n">
        <v>85.0</v>
      </c>
      <c r="R47" t="n">
        <v>2773.0</v>
      </c>
      <c r="S47" t="b">
        <v>0</v>
      </c>
      <c r="T47" t="inlineStr">
        <is>
          <t>N/A</t>
        </is>
      </c>
      <c r="U47" t="b">
        <v>1</v>
      </c>
      <c r="V47" t="inlineStr">
        <is>
          <t>Saloni Uttekar</t>
        </is>
      </c>
      <c r="W47" s="1" t="n">
        <v>44448.21796296296</v>
      </c>
      <c r="X47" t="n">
        <v>1877.0</v>
      </c>
      <c r="Y47" t="n">
        <v>89.0</v>
      </c>
      <c r="Z47" t="n">
        <v>0.0</v>
      </c>
      <c r="AA47" t="n">
        <v>89.0</v>
      </c>
      <c r="AB47" t="n">
        <v>0.0</v>
      </c>
      <c r="AC47" t="n">
        <v>69.0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44448.2290162037</v>
      </c>
      <c r="AJ47" t="n">
        <v>896.0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WI210925024</t>
        </is>
      </c>
      <c r="B48" t="inlineStr">
        <is>
          <t>DATA_VALIDATION</t>
        </is>
      </c>
      <c r="C48" t="inlineStr">
        <is>
          <t>201330001901</t>
        </is>
      </c>
      <c r="D48" t="inlineStr">
        <is>
          <t>Folder</t>
        </is>
      </c>
      <c r="E48" s="2">
        <f>HYPERLINK("capsilon://?command=openfolder&amp;siteaddress=FAM.docvelocity-na8.net&amp;folderid=FX9FAEBC84-C76E-F1FC-01E0-F69A8FB5E642","FX210812591")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MI2109302835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44448.36429398148</v>
      </c>
      <c r="P48" s="1" t="n">
        <v>44448.39576388889</v>
      </c>
      <c r="Q48" t="n">
        <v>687.0</v>
      </c>
      <c r="R48" t="n">
        <v>2032.0</v>
      </c>
      <c r="S48" t="b">
        <v>0</v>
      </c>
      <c r="T48" t="inlineStr">
        <is>
          <t>N/A</t>
        </is>
      </c>
      <c r="U48" t="b">
        <v>0</v>
      </c>
      <c r="V48" t="inlineStr">
        <is>
          <t>Poonam Patil</t>
        </is>
      </c>
      <c r="W48" s="1" t="n">
        <v>44448.37388888889</v>
      </c>
      <c r="X48" t="n">
        <v>804.0</v>
      </c>
      <c r="Y48" t="n">
        <v>52.0</v>
      </c>
      <c r="Z48" t="n">
        <v>0.0</v>
      </c>
      <c r="AA48" t="n">
        <v>52.0</v>
      </c>
      <c r="AB48" t="n">
        <v>0.0</v>
      </c>
      <c r="AC48" t="n">
        <v>31.0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44448.39576388889</v>
      </c>
      <c r="AJ48" t="n">
        <v>1214.0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WI210925029</t>
        </is>
      </c>
      <c r="B49" t="inlineStr">
        <is>
          <t>DATA_VALIDATION</t>
        </is>
      </c>
      <c r="C49" t="inlineStr">
        <is>
          <t>201330001901</t>
        </is>
      </c>
      <c r="D49" t="inlineStr">
        <is>
          <t>Folder</t>
        </is>
      </c>
      <c r="E49" s="2">
        <f>HYPERLINK("capsilon://?command=openfolder&amp;siteaddress=FAM.docvelocity-na8.net&amp;folderid=FX9FAEBC84-C76E-F1FC-01E0-F69A8FB5E642","FX210812591")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MI2109302882</t>
        </is>
      </c>
      <c r="J49" t="n">
        <v>31.0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44448.365532407406</v>
      </c>
      <c r="P49" s="1" t="n">
        <v>44448.38962962963</v>
      </c>
      <c r="Q49" t="n">
        <v>582.0</v>
      </c>
      <c r="R49" t="n">
        <v>1500.0</v>
      </c>
      <c r="S49" t="b">
        <v>0</v>
      </c>
      <c r="T49" t="inlineStr">
        <is>
          <t>N/A</t>
        </is>
      </c>
      <c r="U49" t="b">
        <v>0</v>
      </c>
      <c r="V49" t="inlineStr">
        <is>
          <t>Sangeeta Kumari</t>
        </is>
      </c>
      <c r="W49" s="1" t="n">
        <v>44448.377592592595</v>
      </c>
      <c r="X49" t="n">
        <v>964.0</v>
      </c>
      <c r="Y49" t="n">
        <v>33.0</v>
      </c>
      <c r="Z49" t="n">
        <v>0.0</v>
      </c>
      <c r="AA49" t="n">
        <v>33.0</v>
      </c>
      <c r="AB49" t="n">
        <v>0.0</v>
      </c>
      <c r="AC49" t="n">
        <v>25.0</v>
      </c>
      <c r="AD49" t="n">
        <v>-2.0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44448.38962962963</v>
      </c>
      <c r="AJ49" t="n">
        <v>530.0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WI210925033</t>
        </is>
      </c>
      <c r="B50" t="inlineStr">
        <is>
          <t>DATA_VALIDATION</t>
        </is>
      </c>
      <c r="C50" t="inlineStr">
        <is>
          <t>201300017775</t>
        </is>
      </c>
      <c r="D50" t="inlineStr">
        <is>
          <t>Folder</t>
        </is>
      </c>
      <c r="E50" s="2">
        <f>HYPERLINK("capsilon://?command=openfolder&amp;siteaddress=FAM.docvelocity-na8.net&amp;folderid=FX1F73D1A2-CED7-E766-008B-2D5B973ADFB7","FX210813907")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MI2109302922</t>
        </is>
      </c>
      <c r="J50" t="n">
        <v>38.0</v>
      </c>
      <c r="K50" t="inlineStr">
        <is>
          <t>DELETED</t>
        </is>
      </c>
      <c r="L50" t="inlineStr">
        <is>
          <t/>
        </is>
      </c>
      <c r="M50" t="inlineStr">
        <is>
          <t>Folder</t>
        </is>
      </c>
      <c r="N50" t="n">
        <v>0.0</v>
      </c>
      <c r="O50" s="1" t="n">
        <v>44448.36601851852</v>
      </c>
      <c r="P50" s="1" t="n">
        <v>44448.37027777778</v>
      </c>
      <c r="Q50" t="n">
        <v>368.0</v>
      </c>
      <c r="R50" t="n">
        <v>0.0</v>
      </c>
      <c r="S50" t="b">
        <v>0</v>
      </c>
      <c r="T50" t="inlineStr">
        <is>
          <t>N/A</t>
        </is>
      </c>
      <c r="U50" t="b">
        <v>0</v>
      </c>
      <c r="V50" t="inlineStr">
        <is>
          <t>N/A</t>
        </is>
      </c>
      <c r="W50" t="inlineStr">
        <is>
          <t>N/A</t>
        </is>
      </c>
      <c r="X50" t="inlineStr">
        <is>
          <t>N/A</t>
        </is>
      </c>
      <c r="Y50" t="inlineStr">
        <is>
          <t>N/A</t>
        </is>
      </c>
      <c r="Z50" t="inlineStr">
        <is>
          <t>N/A</t>
        </is>
      </c>
      <c r="AA50" t="inlineStr">
        <is>
          <t>N/A</t>
        </is>
      </c>
      <c r="AB50" t="inlineStr">
        <is>
          <t>N/A</t>
        </is>
      </c>
      <c r="AC50" t="inlineStr">
        <is>
          <t>N/A</t>
        </is>
      </c>
      <c r="AD50" t="inlineStr">
        <is>
          <t>N/A</t>
        </is>
      </c>
      <c r="AE50" t="inlineStr">
        <is>
          <t>N/A</t>
        </is>
      </c>
      <c r="AF50" t="inlineStr">
        <is>
          <t>N/A</t>
        </is>
      </c>
      <c r="AG50" t="inlineStr">
        <is>
          <t>N/A</t>
        </is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WI210925071</t>
        </is>
      </c>
      <c r="B51" t="inlineStr">
        <is>
          <t>DATA_VALIDATION</t>
        </is>
      </c>
      <c r="C51" t="inlineStr">
        <is>
          <t>201300017829</t>
        </is>
      </c>
      <c r="D51" t="inlineStr">
        <is>
          <t>Folder</t>
        </is>
      </c>
      <c r="E51" s="2">
        <f>HYPERLINK("capsilon://?command=openfolder&amp;siteaddress=FAM.docvelocity-na8.net&amp;folderid=FX5BF62227-E161-74F1-45BA-A7C755BECEC1","FX210815077")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MI2109303247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44448.3728587963</v>
      </c>
      <c r="P51" s="1" t="n">
        <v>44448.39380787037</v>
      </c>
      <c r="Q51" t="n">
        <v>499.0</v>
      </c>
      <c r="R51" t="n">
        <v>1311.0</v>
      </c>
      <c r="S51" t="b">
        <v>0</v>
      </c>
      <c r="T51" t="inlineStr">
        <is>
          <t>N/A</t>
        </is>
      </c>
      <c r="U51" t="b">
        <v>0</v>
      </c>
      <c r="V51" t="inlineStr">
        <is>
          <t>Poonam Patil</t>
        </is>
      </c>
      <c r="W51" s="1" t="n">
        <v>44448.382581018515</v>
      </c>
      <c r="X51" t="n">
        <v>750.0</v>
      </c>
      <c r="Y51" t="n">
        <v>37.0</v>
      </c>
      <c r="Z51" t="n">
        <v>0.0</v>
      </c>
      <c r="AA51" t="n">
        <v>37.0</v>
      </c>
      <c r="AB51" t="n">
        <v>0.0</v>
      </c>
      <c r="AC51" t="n">
        <v>33.0</v>
      </c>
      <c r="AD51" t="n">
        <v>1.0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44448.39380787037</v>
      </c>
      <c r="AJ51" t="n">
        <v>561.0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WI210925532</t>
        </is>
      </c>
      <c r="B52" t="inlineStr">
        <is>
          <t>DATA_VALIDATION</t>
        </is>
      </c>
      <c r="C52" t="inlineStr">
        <is>
          <t>201110011811</t>
        </is>
      </c>
      <c r="D52" t="inlineStr">
        <is>
          <t>Folder</t>
        </is>
      </c>
      <c r="E52" s="2">
        <f>HYPERLINK("capsilon://?command=openfolder&amp;siteaddress=FAM.docvelocity-na8.net&amp;folderid=FX57BB2173-5D6C-4328-4E99-8DE86EE38F0E","FX210811311")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MI2109308129</t>
        </is>
      </c>
      <c r="J52" t="n">
        <v>26.0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44448.43261574074</v>
      </c>
      <c r="P52" s="1" t="n">
        <v>44448.48391203704</v>
      </c>
      <c r="Q52" t="n">
        <v>3086.0</v>
      </c>
      <c r="R52" t="n">
        <v>1346.0</v>
      </c>
      <c r="S52" t="b">
        <v>0</v>
      </c>
      <c r="T52" t="inlineStr">
        <is>
          <t>N/A</t>
        </is>
      </c>
      <c r="U52" t="b">
        <v>0</v>
      </c>
      <c r="V52" t="inlineStr">
        <is>
          <t>Devendra Naidu</t>
        </is>
      </c>
      <c r="W52" s="1" t="n">
        <v>44448.45814814815</v>
      </c>
      <c r="X52" t="n">
        <v>870.0</v>
      </c>
      <c r="Y52" t="n">
        <v>21.0</v>
      </c>
      <c r="Z52" t="n">
        <v>0.0</v>
      </c>
      <c r="AA52" t="n">
        <v>21.0</v>
      </c>
      <c r="AB52" t="n">
        <v>0.0</v>
      </c>
      <c r="AC52" t="n">
        <v>19.0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44448.48391203704</v>
      </c>
      <c r="AJ52" t="n">
        <v>440.0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WI210925538</t>
        </is>
      </c>
      <c r="B53" t="inlineStr">
        <is>
          <t>DATA_VALIDATION</t>
        </is>
      </c>
      <c r="C53" t="inlineStr">
        <is>
          <t>201110011811</t>
        </is>
      </c>
      <c r="D53" t="inlineStr">
        <is>
          <t>Folder</t>
        </is>
      </c>
      <c r="E53" s="2">
        <f>HYPERLINK("capsilon://?command=openfolder&amp;siteaddress=FAM.docvelocity-na8.net&amp;folderid=FX57BB2173-5D6C-4328-4E99-8DE86EE38F0E","FX210811311")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MI2109308147</t>
        </is>
      </c>
      <c r="J53" t="n">
        <v>26.0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1.0</v>
      </c>
      <c r="O53" s="1" t="n">
        <v>44448.432962962965</v>
      </c>
      <c r="P53" s="1" t="n">
        <v>44448.484398148146</v>
      </c>
      <c r="Q53" t="n">
        <v>4183.0</v>
      </c>
      <c r="R53" t="n">
        <v>261.0</v>
      </c>
      <c r="S53" t="b">
        <v>0</v>
      </c>
      <c r="T53" t="inlineStr">
        <is>
          <t>N/A</t>
        </is>
      </c>
      <c r="U53" t="b">
        <v>0</v>
      </c>
      <c r="V53" t="inlineStr">
        <is>
          <t>Anuja Patil</t>
        </is>
      </c>
      <c r="W53" s="1" t="n">
        <v>44448.45743055556</v>
      </c>
      <c r="X53" t="n">
        <v>244.0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WI210926148</t>
        </is>
      </c>
      <c r="B54" t="inlineStr">
        <is>
          <t>DATA_VALIDATION</t>
        </is>
      </c>
      <c r="C54" t="inlineStr">
        <is>
          <t>201300017682</t>
        </is>
      </c>
      <c r="D54" t="inlineStr">
        <is>
          <t>Folder</t>
        </is>
      </c>
      <c r="E54" s="2">
        <f>HYPERLINK("capsilon://?command=openfolder&amp;siteaddress=FAM.docvelocity-na8.net&amp;folderid=FXFCE730DC-0B71-AB6F-6D5C-F82CF2DB2BC0","FX210811474")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MI2109316213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44448.498877314814</v>
      </c>
      <c r="P54" s="1" t="n">
        <v>44448.56528935185</v>
      </c>
      <c r="Q54" t="n">
        <v>4645.0</v>
      </c>
      <c r="R54" t="n">
        <v>1093.0</v>
      </c>
      <c r="S54" t="b">
        <v>0</v>
      </c>
      <c r="T54" t="inlineStr">
        <is>
          <t>N/A</t>
        </is>
      </c>
      <c r="U54" t="b">
        <v>0</v>
      </c>
      <c r="V54" t="inlineStr">
        <is>
          <t>Poonam Patil</t>
        </is>
      </c>
      <c r="W54" s="1" t="n">
        <v>44448.50871527778</v>
      </c>
      <c r="X54" t="n">
        <v>419.0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44448.56528935185</v>
      </c>
      <c r="AJ54" t="n">
        <v>614.0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WI210927337</t>
        </is>
      </c>
      <c r="B55" t="inlineStr">
        <is>
          <t>DATA_VALIDATION</t>
        </is>
      </c>
      <c r="C55" t="inlineStr">
        <is>
          <t>201300017829</t>
        </is>
      </c>
      <c r="D55" t="inlineStr">
        <is>
          <t>Folder</t>
        </is>
      </c>
      <c r="E55" s="2">
        <f>HYPERLINK("capsilon://?command=openfolder&amp;siteaddress=FAM.docvelocity-na8.net&amp;folderid=FX5BF62227-E161-74F1-45BA-A7C755BECEC1","FX210815077")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MI2109329834</t>
        </is>
      </c>
      <c r="J55" t="n">
        <v>31.0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44448.59943287037</v>
      </c>
      <c r="P55" s="1" t="n">
        <v>44448.62601851852</v>
      </c>
      <c r="Q55" t="n">
        <v>1115.0</v>
      </c>
      <c r="R55" t="n">
        <v>1182.0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44448.62190972222</v>
      </c>
      <c r="X55" t="n">
        <v>932.0</v>
      </c>
      <c r="Y55" t="n">
        <v>43.0</v>
      </c>
      <c r="Z55" t="n">
        <v>0.0</v>
      </c>
      <c r="AA55" t="n">
        <v>43.0</v>
      </c>
      <c r="AB55" t="n">
        <v>0.0</v>
      </c>
      <c r="AC55" t="n">
        <v>34.0</v>
      </c>
      <c r="AD55" t="n">
        <v>-12.0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44448.62601851852</v>
      </c>
      <c r="AJ55" t="n">
        <v>250.0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WI210927350</t>
        </is>
      </c>
      <c r="B56" t="inlineStr">
        <is>
          <t>DATA_VALIDATION</t>
        </is>
      </c>
      <c r="C56" t="inlineStr">
        <is>
          <t>201300017829</t>
        </is>
      </c>
      <c r="D56" t="inlineStr">
        <is>
          <t>Folder</t>
        </is>
      </c>
      <c r="E56" s="2">
        <f>HYPERLINK("capsilon://?command=openfolder&amp;siteaddress=FAM.docvelocity-na8.net&amp;folderid=FX5BF62227-E161-74F1-45BA-A7C755BECEC1","FX210815077")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MI2109329877</t>
        </is>
      </c>
      <c r="J56" t="n">
        <v>31.0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44448.59984953704</v>
      </c>
      <c r="P56" s="1" t="n">
        <v>44448.74450231482</v>
      </c>
      <c r="Q56" t="n">
        <v>10431.0</v>
      </c>
      <c r="R56" t="n">
        <v>2067.0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44448.639328703706</v>
      </c>
      <c r="X56" t="n">
        <v>1754.0</v>
      </c>
      <c r="Y56" t="n">
        <v>48.0</v>
      </c>
      <c r="Z56" t="n">
        <v>0.0</v>
      </c>
      <c r="AA56" t="n">
        <v>48.0</v>
      </c>
      <c r="AB56" t="n">
        <v>0.0</v>
      </c>
      <c r="AC56" t="n">
        <v>43.0</v>
      </c>
      <c r="AD56" t="n">
        <v>-17.0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44448.74450231482</v>
      </c>
      <c r="AJ56" t="n">
        <v>299.0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WI210927355</t>
        </is>
      </c>
      <c r="B57" t="inlineStr">
        <is>
          <t>DATA_VALIDATION</t>
        </is>
      </c>
      <c r="C57" t="inlineStr">
        <is>
          <t>201300017829</t>
        </is>
      </c>
      <c r="D57" t="inlineStr">
        <is>
          <t>Folder</t>
        </is>
      </c>
      <c r="E57" s="2">
        <f>HYPERLINK("capsilon://?command=openfolder&amp;siteaddress=FAM.docvelocity-na8.net&amp;folderid=FX5BF62227-E161-74F1-45BA-A7C755BECEC1","FX210815077")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MI2109329891</t>
        </is>
      </c>
      <c r="J57" t="n">
        <v>31.0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44448.600497685184</v>
      </c>
      <c r="P57" s="1" t="n">
        <v>44448.62814814815</v>
      </c>
      <c r="Q57" t="n">
        <v>1113.0</v>
      </c>
      <c r="R57" t="n">
        <v>1276.0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44448.62550925926</v>
      </c>
      <c r="X57" t="n">
        <v>1093.0</v>
      </c>
      <c r="Y57" t="n">
        <v>48.0</v>
      </c>
      <c r="Z57" t="n">
        <v>0.0</v>
      </c>
      <c r="AA57" t="n">
        <v>48.0</v>
      </c>
      <c r="AB57" t="n">
        <v>0.0</v>
      </c>
      <c r="AC57" t="n">
        <v>42.0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44448.62814814815</v>
      </c>
      <c r="AJ57" t="n">
        <v>183.0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WI210928637</t>
        </is>
      </c>
      <c r="B58" t="inlineStr">
        <is>
          <t>DATA_VALIDATION</t>
        </is>
      </c>
      <c r="C58" t="inlineStr">
        <is>
          <t>201300017858</t>
        </is>
      </c>
      <c r="D58" t="inlineStr">
        <is>
          <t>Folder</t>
        </is>
      </c>
      <c r="E58" s="2">
        <f>HYPERLINK("capsilon://?command=openfolder&amp;siteaddress=FAM.docvelocity-na8.net&amp;folderid=FX9C5FB7DD-8357-9C4C-77B9-C7472D2407E0","FX210816009")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MI2109343434</t>
        </is>
      </c>
      <c r="J58" t="n">
        <v>26.0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44448.70584490741</v>
      </c>
      <c r="P58" s="1" t="n">
        <v>44448.75172453704</v>
      </c>
      <c r="Q58" t="n">
        <v>3351.0</v>
      </c>
      <c r="R58" t="n">
        <v>613.0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44448.71123842592</v>
      </c>
      <c r="X58" t="n">
        <v>458.0</v>
      </c>
      <c r="Y58" t="n">
        <v>21.0</v>
      </c>
      <c r="Z58" t="n">
        <v>0.0</v>
      </c>
      <c r="AA58" t="n">
        <v>21.0</v>
      </c>
      <c r="AB58" t="n">
        <v>0.0</v>
      </c>
      <c r="AC58" t="n">
        <v>20.0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44448.75172453704</v>
      </c>
      <c r="AJ58" t="n">
        <v>155.0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WI210928638</t>
        </is>
      </c>
      <c r="B59" t="inlineStr">
        <is>
          <t>DATA_VALIDATION</t>
        </is>
      </c>
      <c r="C59" t="inlineStr">
        <is>
          <t>201300017858</t>
        </is>
      </c>
      <c r="D59" t="inlineStr">
        <is>
          <t>Folder</t>
        </is>
      </c>
      <c r="E59" s="2">
        <f>HYPERLINK("capsilon://?command=openfolder&amp;siteaddress=FAM.docvelocity-na8.net&amp;folderid=FX9C5FB7DD-8357-9C4C-77B9-C7472D2407E0","FX210816009")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MI2109343446</t>
        </is>
      </c>
      <c r="J59" t="n">
        <v>26.0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44448.706145833334</v>
      </c>
      <c r="P59" s="1" t="n">
        <v>44448.724282407406</v>
      </c>
      <c r="Q59" t="n">
        <v>1321.0</v>
      </c>
      <c r="R59" t="n">
        <v>246.0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44448.724282407406</v>
      </c>
      <c r="X59" t="n">
        <v>80.0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26.0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WI210928789</t>
        </is>
      </c>
      <c r="B60" t="inlineStr">
        <is>
          <t>DATA_VALIDATION</t>
        </is>
      </c>
      <c r="C60" t="inlineStr">
        <is>
          <t>201300017858</t>
        </is>
      </c>
      <c r="D60" t="inlineStr">
        <is>
          <t>Folder</t>
        </is>
      </c>
      <c r="E60" s="2">
        <f>HYPERLINK("capsilon://?command=openfolder&amp;siteaddress=FAM.docvelocity-na8.net&amp;folderid=FX9C5FB7DD-8357-9C4C-77B9-C7472D2407E0","FX210816009")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MI2109343446</t>
        </is>
      </c>
      <c r="J60" t="n">
        <v>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44448.725069444445</v>
      </c>
      <c r="P60" s="1" t="n">
        <v>44448.749930555554</v>
      </c>
      <c r="Q60" t="n">
        <v>1162.0</v>
      </c>
      <c r="R60" t="n">
        <v>986.0</v>
      </c>
      <c r="S60" t="b">
        <v>0</v>
      </c>
      <c r="T60" t="inlineStr">
        <is>
          <t>N/A</t>
        </is>
      </c>
      <c r="U60" t="b">
        <v>1</v>
      </c>
      <c r="V60" t="inlineStr">
        <is>
          <t>Snehal Sathe</t>
        </is>
      </c>
      <c r="W60" s="1" t="n">
        <v>44448.73537037037</v>
      </c>
      <c r="X60" t="n">
        <v>518.0</v>
      </c>
      <c r="Y60" t="n">
        <v>42.0</v>
      </c>
      <c r="Z60" t="n">
        <v>0.0</v>
      </c>
      <c r="AA60" t="n">
        <v>42.0</v>
      </c>
      <c r="AB60" t="n">
        <v>0.0</v>
      </c>
      <c r="AC60" t="n">
        <v>23.0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44448.749930555554</v>
      </c>
      <c r="AJ60" t="n">
        <v>468.0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WI210928996</t>
        </is>
      </c>
      <c r="B61" t="inlineStr">
        <is>
          <t>DATA_VALIDATION</t>
        </is>
      </c>
      <c r="C61" t="inlineStr">
        <is>
          <t>201330002028</t>
        </is>
      </c>
      <c r="D61" t="inlineStr">
        <is>
          <t>Folder</t>
        </is>
      </c>
      <c r="E61" s="2">
        <f>HYPERLINK("capsilon://?command=openfolder&amp;siteaddress=FAM.docvelocity-na8.net&amp;folderid=FXFD111E0B-EEFD-2883-0693-A09C10414046","FX210815207")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MI2109349169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44448.76414351852</v>
      </c>
      <c r="P61" s="1" t="n">
        <v>44448.787407407406</v>
      </c>
      <c r="Q61" t="n">
        <v>1665.0</v>
      </c>
      <c r="R61" t="n">
        <v>345.0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44448.76672453704</v>
      </c>
      <c r="X61" t="n">
        <v>199.0</v>
      </c>
      <c r="Y61" t="n">
        <v>37.0</v>
      </c>
      <c r="Z61" t="n">
        <v>0.0</v>
      </c>
      <c r="AA61" t="n">
        <v>37.0</v>
      </c>
      <c r="AB61" t="n">
        <v>0.0</v>
      </c>
      <c r="AC61" t="n">
        <v>22.0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44448.787407407406</v>
      </c>
      <c r="AJ61" t="n">
        <v>146.0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WI210929378</t>
        </is>
      </c>
      <c r="B62" t="inlineStr">
        <is>
          <t>DATA_VALIDATION</t>
        </is>
      </c>
      <c r="C62" t="inlineStr">
        <is>
          <t>201330002045</t>
        </is>
      </c>
      <c r="D62" t="inlineStr">
        <is>
          <t>Folder</t>
        </is>
      </c>
      <c r="E62" s="2">
        <f>HYPERLINK("capsilon://?command=openfolder&amp;siteaddress=FAM.docvelocity-na8.net&amp;folderid=FX0154D58B-8295-A92B-A00B-E48D9F2A6529","FX210816165")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MI2109355434</t>
        </is>
      </c>
      <c r="J62" t="n">
        <v>29.0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44448.87930555556</v>
      </c>
      <c r="P62" s="1" t="n">
        <v>44449.16101851852</v>
      </c>
      <c r="Q62" t="n">
        <v>23976.0</v>
      </c>
      <c r="R62" t="n">
        <v>364.0</v>
      </c>
      <c r="S62" t="b">
        <v>0</v>
      </c>
      <c r="T62" t="inlineStr">
        <is>
          <t>N/A</t>
        </is>
      </c>
      <c r="U62" t="b">
        <v>0</v>
      </c>
      <c r="V62" t="inlineStr">
        <is>
          <t>Saloni Uttekar</t>
        </is>
      </c>
      <c r="W62" s="1" t="n">
        <v>44449.1430787037</v>
      </c>
      <c r="X62" t="n">
        <v>179.0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44449.16101851852</v>
      </c>
      <c r="AJ62" t="n">
        <v>176.0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WI210929526</t>
        </is>
      </c>
      <c r="B63" t="inlineStr">
        <is>
          <t>DATA_VALIDATION</t>
        </is>
      </c>
      <c r="C63" t="inlineStr">
        <is>
          <t>201130012051</t>
        </is>
      </c>
      <c r="D63" t="inlineStr">
        <is>
          <t>Folder</t>
        </is>
      </c>
      <c r="E63" s="2">
        <f>HYPERLINK("capsilon://?command=openfolder&amp;siteaddress=FAM.docvelocity-na8.net&amp;folderid=FXC0ED6235-33B4-1CB2-E6EF-E5E8F54AD42A","FX21089808")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MI2109358274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44449.039085648146</v>
      </c>
      <c r="P63" s="1" t="n">
        <v>44449.165717592594</v>
      </c>
      <c r="Q63" t="n">
        <v>10104.0</v>
      </c>
      <c r="R63" t="n">
        <v>837.0</v>
      </c>
      <c r="S63" t="b">
        <v>0</v>
      </c>
      <c r="T63" t="inlineStr">
        <is>
          <t>N/A</t>
        </is>
      </c>
      <c r="U63" t="b">
        <v>0</v>
      </c>
      <c r="V63" t="inlineStr">
        <is>
          <t>Saloni Uttekar</t>
        </is>
      </c>
      <c r="W63" s="1" t="n">
        <v>44449.14807870371</v>
      </c>
      <c r="X63" t="n">
        <v>432.0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Ashish Sutar</t>
        </is>
      </c>
      <c r="AI63" s="1" t="n">
        <v>44449.165717592594</v>
      </c>
      <c r="AJ63" t="n">
        <v>405.0</v>
      </c>
      <c r="AK63" t="n">
        <v>0.0</v>
      </c>
      <c r="AL63" t="n">
        <v>0.0</v>
      </c>
      <c r="AM63" t="n">
        <v>0.0</v>
      </c>
      <c r="AN63" t="n">
        <v>0.0</v>
      </c>
      <c r="AO63" t="n">
        <v>1.0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WI210930691</t>
        </is>
      </c>
      <c r="B64" t="inlineStr">
        <is>
          <t>DATA_VALIDATION</t>
        </is>
      </c>
      <c r="C64" t="inlineStr">
        <is>
          <t>201330002030</t>
        </is>
      </c>
      <c r="D64" t="inlineStr">
        <is>
          <t>Folder</t>
        </is>
      </c>
      <c r="E64" s="2">
        <f>HYPERLINK("capsilon://?command=openfolder&amp;siteaddress=FAM.docvelocity-na8.net&amp;folderid=FX86C32B74-9EA4-EA36-6211-D0EF70500676","FX210815269")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MI2109372857</t>
        </is>
      </c>
      <c r="J64" t="n">
        <v>26.0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44449.48520833333</v>
      </c>
      <c r="P64" s="1" t="n">
        <v>44449.49524305556</v>
      </c>
      <c r="Q64" t="n">
        <v>324.0</v>
      </c>
      <c r="R64" t="n">
        <v>543.0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44449.4909837963</v>
      </c>
      <c r="X64" t="n">
        <v>160.0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44449.49524305556</v>
      </c>
      <c r="AJ64" t="n">
        <v>362.0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WI210930717</t>
        </is>
      </c>
      <c r="B65" t="inlineStr">
        <is>
          <t>DATA_VALIDATION</t>
        </is>
      </c>
      <c r="C65" t="inlineStr">
        <is>
          <t>201330002030</t>
        </is>
      </c>
      <c r="D65" t="inlineStr">
        <is>
          <t>Folder</t>
        </is>
      </c>
      <c r="E65" s="2">
        <f>HYPERLINK("capsilon://?command=openfolder&amp;siteaddress=FAM.docvelocity-na8.net&amp;folderid=FX86C32B74-9EA4-EA36-6211-D0EF70500676","FX210815269")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MI2109372926</t>
        </is>
      </c>
      <c r="J65" t="n">
        <v>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44449.48642361111</v>
      </c>
      <c r="P65" s="1" t="n">
        <v>44449.50181712963</v>
      </c>
      <c r="Q65" t="n">
        <v>263.0</v>
      </c>
      <c r="R65" t="n">
        <v>1067.0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Tade</t>
        </is>
      </c>
      <c r="W65" s="1" t="n">
        <v>44449.49248842592</v>
      </c>
      <c r="X65" t="n">
        <v>376.0</v>
      </c>
      <c r="Y65" t="n">
        <v>21.0</v>
      </c>
      <c r="Z65" t="n">
        <v>0.0</v>
      </c>
      <c r="AA65" t="n">
        <v>21.0</v>
      </c>
      <c r="AB65" t="n">
        <v>0.0</v>
      </c>
      <c r="AC65" t="n">
        <v>21.0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44449.50181712963</v>
      </c>
      <c r="AJ65" t="n">
        <v>691.0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WI210930890</t>
        </is>
      </c>
      <c r="B66" t="inlineStr">
        <is>
          <t>DATA_VALIDATION</t>
        </is>
      </c>
      <c r="C66" t="inlineStr">
        <is>
          <t>201130012125</t>
        </is>
      </c>
      <c r="D66" t="inlineStr">
        <is>
          <t>Folder</t>
        </is>
      </c>
      <c r="E66" s="2">
        <f>HYPERLINK("capsilon://?command=openfolder&amp;siteaddress=FAM.docvelocity-na8.net&amp;folderid=FX336C3CB7-2917-CC63-A13A-B0B01E61DE9B","FX210814375")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MI2109374769</t>
        </is>
      </c>
      <c r="J66" t="n">
        <v>20.0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44449.49858796296</v>
      </c>
      <c r="P66" s="1" t="n">
        <v>44449.50803240741</v>
      </c>
      <c r="Q66" t="n">
        <v>140.0</v>
      </c>
      <c r="R66" t="n">
        <v>676.0</v>
      </c>
      <c r="S66" t="b">
        <v>0</v>
      </c>
      <c r="T66" t="inlineStr">
        <is>
          <t>N/A</t>
        </is>
      </c>
      <c r="U66" t="b">
        <v>0</v>
      </c>
      <c r="V66" t="inlineStr">
        <is>
          <t>Sangeeta Kumari</t>
        </is>
      </c>
      <c r="W66" s="1" t="n">
        <v>44449.50619212963</v>
      </c>
      <c r="X66" t="n">
        <v>641.0</v>
      </c>
      <c r="Y66" t="n">
        <v>9.0</v>
      </c>
      <c r="Z66" t="n">
        <v>0.0</v>
      </c>
      <c r="AA66" t="n">
        <v>9.0</v>
      </c>
      <c r="AB66" t="n">
        <v>9.0</v>
      </c>
      <c r="AC66" t="n">
        <v>8.0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44449.50803240741</v>
      </c>
      <c r="AJ66" t="n">
        <v>35.0</v>
      </c>
      <c r="AK66" t="n">
        <v>0.0</v>
      </c>
      <c r="AL66" t="n">
        <v>0.0</v>
      </c>
      <c r="AM66" t="n">
        <v>0.0</v>
      </c>
      <c r="AN66" t="n">
        <v>9.0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WI210932463</t>
        </is>
      </c>
      <c r="B67" t="inlineStr">
        <is>
          <t>DATA_VALIDATION</t>
        </is>
      </c>
      <c r="C67" t="inlineStr">
        <is>
          <t>201100013678</t>
        </is>
      </c>
      <c r="D67" t="inlineStr">
        <is>
          <t>Folder</t>
        </is>
      </c>
      <c r="E67" s="2">
        <f>HYPERLINK("capsilon://?command=openfolder&amp;siteaddress=FAM.docvelocity-na8.net&amp;folderid=FX17BAC423-A277-4B33-098E-1A38A7DBB388","FX210814458")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MI2109392102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44449.63722222222</v>
      </c>
      <c r="P67" s="1" t="n">
        <v>44449.704675925925</v>
      </c>
      <c r="Q67" t="n">
        <v>4904.0</v>
      </c>
      <c r="R67" t="n">
        <v>924.0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44449.66186342593</v>
      </c>
      <c r="X67" t="n">
        <v>488.0</v>
      </c>
      <c r="Y67" t="n">
        <v>102.0</v>
      </c>
      <c r="Z67" t="n">
        <v>0.0</v>
      </c>
      <c r="AA67" t="n">
        <v>102.0</v>
      </c>
      <c r="AB67" t="n">
        <v>0.0</v>
      </c>
      <c r="AC67" t="n">
        <v>53.0</v>
      </c>
      <c r="AD67" t="n">
        <v>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44449.704675925925</v>
      </c>
      <c r="AJ67" t="n">
        <v>428.0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WI210932955</t>
        </is>
      </c>
      <c r="B68" t="inlineStr">
        <is>
          <t>DATA_VALIDATION</t>
        </is>
      </c>
      <c r="C68" t="inlineStr">
        <is>
          <t>201130011690</t>
        </is>
      </c>
      <c r="D68" t="inlineStr">
        <is>
          <t>Folder</t>
        </is>
      </c>
      <c r="E68" s="2">
        <f>HYPERLINK("capsilon://?command=openfolder&amp;siteaddress=FAM.docvelocity-na8.net&amp;folderid=FX325776D7-964B-BB41-F3EB-F5E5766BEC96","FX21075933")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MI2109397931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44449.68771990741</v>
      </c>
      <c r="P68" s="1" t="n">
        <v>44449.79121527778</v>
      </c>
      <c r="Q68" t="n">
        <v>8737.0</v>
      </c>
      <c r="R68" t="n">
        <v>205.0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44449.731261574074</v>
      </c>
      <c r="X68" t="n">
        <v>93.0</v>
      </c>
      <c r="Y68" t="n">
        <v>9.0</v>
      </c>
      <c r="Z68" t="n">
        <v>0.0</v>
      </c>
      <c r="AA68" t="n">
        <v>9.0</v>
      </c>
      <c r="AB68" t="n">
        <v>0.0</v>
      </c>
      <c r="AC68" t="n">
        <v>6.0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44449.79121527778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WI210933074</t>
        </is>
      </c>
      <c r="B69" t="inlineStr">
        <is>
          <t>DATA_VALIDATION</t>
        </is>
      </c>
      <c r="C69" t="inlineStr">
        <is>
          <t>201130012125</t>
        </is>
      </c>
      <c r="D69" t="inlineStr">
        <is>
          <t>Folder</t>
        </is>
      </c>
      <c r="E69" s="2">
        <f>HYPERLINK("capsilon://?command=openfolder&amp;siteaddress=FAM.docvelocity-na8.net&amp;folderid=FX336C3CB7-2917-CC63-A13A-B0B01E61DE9B","FX210814375")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MI2109400844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44449.71811342592</v>
      </c>
      <c r="P69" s="1" t="n">
        <v>44449.7925</v>
      </c>
      <c r="Q69" t="n">
        <v>6262.0</v>
      </c>
      <c r="R69" t="n">
        <v>165.0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44449.73189814815</v>
      </c>
      <c r="X69" t="n">
        <v>55.0</v>
      </c>
      <c r="Y69" t="n">
        <v>9.0</v>
      </c>
      <c r="Z69" t="n">
        <v>0.0</v>
      </c>
      <c r="AA69" t="n">
        <v>9.0</v>
      </c>
      <c r="AB69" t="n">
        <v>0.0</v>
      </c>
      <c r="AC69" t="n">
        <v>4.0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44449.7925</v>
      </c>
      <c r="AJ69" t="n">
        <v>110.0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WI210933413</t>
        </is>
      </c>
      <c r="B70" t="inlineStr">
        <is>
          <t>DATA_VALIDATION</t>
        </is>
      </c>
      <c r="C70" t="inlineStr">
        <is>
          <t>201130012186</t>
        </is>
      </c>
      <c r="D70" t="inlineStr">
        <is>
          <t>Folder</t>
        </is>
      </c>
      <c r="E70" s="2">
        <f>HYPERLINK("capsilon://?command=openfolder&amp;siteaddress=FAM.docvelocity-na8.net&amp;folderid=FX3954BD78-1D94-9CB4-8B1F-BD9897232F83","FX21091577")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MI2109405438</t>
        </is>
      </c>
      <c r="J70" t="n">
        <v>29.0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44449.77108796296</v>
      </c>
      <c r="P70" s="1" t="n">
        <v>44449.79325231481</v>
      </c>
      <c r="Q70" t="n">
        <v>1749.0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44449.773680555554</v>
      </c>
      <c r="X70" t="n">
        <v>101.0</v>
      </c>
      <c r="Y70" t="n">
        <v>9.0</v>
      </c>
      <c r="Z70" t="n">
        <v>0.0</v>
      </c>
      <c r="AA70" t="n">
        <v>9.0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44449.79325231481</v>
      </c>
      <c r="AJ70" t="n">
        <v>65.0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WI21093343</t>
        </is>
      </c>
      <c r="B71" t="inlineStr">
        <is>
          <t>DATA_VALIDATION</t>
        </is>
      </c>
      <c r="C71" t="inlineStr">
        <is>
          <t>201300017775</t>
        </is>
      </c>
      <c r="D71" t="inlineStr">
        <is>
          <t>Folder</t>
        </is>
      </c>
      <c r="E71" s="2">
        <f>HYPERLINK("capsilon://?command=openfolder&amp;siteaddress=FAM.docvelocity-na8.net&amp;folderid=FX1F73D1A2-CED7-E766-008B-2D5B973ADFB7","FX210813907")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MI210943222</t>
        </is>
      </c>
      <c r="J71" t="n">
        <v>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44440.64474537037</v>
      </c>
      <c r="P71" s="1" t="n">
        <v>44440.662465277775</v>
      </c>
      <c r="Q71" t="n">
        <v>444.0</v>
      </c>
      <c r="R71" t="n">
        <v>1087.0</v>
      </c>
      <c r="S71" t="b">
        <v>0</v>
      </c>
      <c r="T71" t="inlineStr">
        <is>
          <t>N/A</t>
        </is>
      </c>
      <c r="U71" t="b">
        <v>0</v>
      </c>
      <c r="V71" t="inlineStr">
        <is>
          <t>Dashrath Soren</t>
        </is>
      </c>
      <c r="W71" s="1" t="n">
        <v>44440.662465277775</v>
      </c>
      <c r="X71" t="n">
        <v>606.0</v>
      </c>
      <c r="Y71" t="n">
        <v>52.0</v>
      </c>
      <c r="Z71" t="n">
        <v>0.0</v>
      </c>
      <c r="AA71" t="n">
        <v>52.0</v>
      </c>
      <c r="AB71" t="n">
        <v>0.0</v>
      </c>
      <c r="AC71" t="n">
        <v>1.0</v>
      </c>
      <c r="AD71" t="n">
        <v>80.0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WI210933462</t>
        </is>
      </c>
      <c r="B72" t="inlineStr">
        <is>
          <t>DATA_VALIDATION</t>
        </is>
      </c>
      <c r="C72" t="inlineStr">
        <is>
          <t>201100013657</t>
        </is>
      </c>
      <c r="D72" t="inlineStr">
        <is>
          <t>Folder</t>
        </is>
      </c>
      <c r="E72" s="2">
        <f>HYPERLINK("capsilon://?command=openfolder&amp;siteaddress=FAM.docvelocity-na8.net&amp;folderid=FXC8298F5A-E4D9-DC85-770F-EE0A0E5A7348","FX210812556")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MI2109405817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44449.77681712963</v>
      </c>
      <c r="P72" s="1" t="n">
        <v>44449.7966087963</v>
      </c>
      <c r="Q72" t="n">
        <v>797.0</v>
      </c>
      <c r="R72" t="n">
        <v>913.0</v>
      </c>
      <c r="S72" t="b">
        <v>0</v>
      </c>
      <c r="T72" t="inlineStr">
        <is>
          <t>N/A</t>
        </is>
      </c>
      <c r="U72" t="b">
        <v>0</v>
      </c>
      <c r="V72" t="inlineStr">
        <is>
          <t>Sanjay Kharade</t>
        </is>
      </c>
      <c r="W72" s="1" t="n">
        <v>44449.78530092593</v>
      </c>
      <c r="X72" t="n">
        <v>624.0</v>
      </c>
      <c r="Y72" t="n">
        <v>21.0</v>
      </c>
      <c r="Z72" t="n">
        <v>0.0</v>
      </c>
      <c r="AA72" t="n">
        <v>21.0</v>
      </c>
      <c r="AB72" t="n">
        <v>0.0</v>
      </c>
      <c r="AC72" t="n">
        <v>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44449.7966087963</v>
      </c>
      <c r="AJ72" t="n">
        <v>289.0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WI210933522</t>
        </is>
      </c>
      <c r="B73" t="inlineStr">
        <is>
          <t>DATA_VALIDATION</t>
        </is>
      </c>
      <c r="C73" t="inlineStr">
        <is>
          <t>201330001901</t>
        </is>
      </c>
      <c r="D73" t="inlineStr">
        <is>
          <t>Folder</t>
        </is>
      </c>
      <c r="E73" s="2">
        <f>HYPERLINK("capsilon://?command=openfolder&amp;siteaddress=FAM.docvelocity-na8.net&amp;folderid=FX9FAEBC84-C76E-F1FC-01E0-F69A8FB5E642","FX210812591")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MI2109406668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44449.78784722222</v>
      </c>
      <c r="P73" s="1" t="n">
        <v>44452.32362268519</v>
      </c>
      <c r="Q73" t="n">
        <v>217119.0</v>
      </c>
      <c r="R73" t="n">
        <v>1972.0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44449.81265046296</v>
      </c>
      <c r="X73" t="n">
        <v>1281.0</v>
      </c>
      <c r="Y73" t="n">
        <v>72.0</v>
      </c>
      <c r="Z73" t="n">
        <v>0.0</v>
      </c>
      <c r="AA73" t="n">
        <v>72.0</v>
      </c>
      <c r="AB73" t="n">
        <v>52.0</v>
      </c>
      <c r="AC73" t="n">
        <v>37.0</v>
      </c>
      <c r="AD73" t="n">
        <v>60.0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44452.32362268519</v>
      </c>
      <c r="AJ73" t="n">
        <v>665.0</v>
      </c>
      <c r="AK73" t="n">
        <v>3.0</v>
      </c>
      <c r="AL73" t="n">
        <v>0.0</v>
      </c>
      <c r="AM73" t="n">
        <v>3.0</v>
      </c>
      <c r="AN73" t="n">
        <v>52.0</v>
      </c>
      <c r="AO73" t="n">
        <v>1.0</v>
      </c>
      <c r="AP73" t="n">
        <v>57.0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WI210933721</t>
        </is>
      </c>
      <c r="B74" t="inlineStr">
        <is>
          <t>DATA_VALIDATION</t>
        </is>
      </c>
      <c r="C74" t="inlineStr">
        <is>
          <t>201330001758</t>
        </is>
      </c>
      <c r="D74" t="inlineStr">
        <is>
          <t>Folder</t>
        </is>
      </c>
      <c r="E74" s="2">
        <f>HYPERLINK("capsilon://?command=openfolder&amp;siteaddress=FAM.docvelocity-na8.net&amp;folderid=FX2F024B0E-80E7-1B9F-780A-B58D8468B480","FX21089672")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MI2109409850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44449.861597222225</v>
      </c>
      <c r="P74" s="1" t="n">
        <v>44452.32979166666</v>
      </c>
      <c r="Q74" t="n">
        <v>211338.0</v>
      </c>
      <c r="R74" t="n">
        <v>1914.0</v>
      </c>
      <c r="S74" t="b">
        <v>0</v>
      </c>
      <c r="T74" t="inlineStr">
        <is>
          <t>N/A</t>
        </is>
      </c>
      <c r="U74" t="b">
        <v>0</v>
      </c>
      <c r="V74" t="inlineStr">
        <is>
          <t>Poonam Patil</t>
        </is>
      </c>
      <c r="W74" s="1" t="n">
        <v>44452.155127314814</v>
      </c>
      <c r="X74" t="n">
        <v>1060.0</v>
      </c>
      <c r="Y74" t="n">
        <v>52.0</v>
      </c>
      <c r="Z74" t="n">
        <v>0.0</v>
      </c>
      <c r="AA74" t="n">
        <v>52.0</v>
      </c>
      <c r="AB74" t="n">
        <v>0.0</v>
      </c>
      <c r="AC74" t="n">
        <v>51.0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Ashish Sutar</t>
        </is>
      </c>
      <c r="AI74" s="1" t="n">
        <v>44452.32979166666</v>
      </c>
      <c r="AJ74" t="n">
        <v>854.0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WI210935616</t>
        </is>
      </c>
      <c r="B75" t="inlineStr">
        <is>
          <t>DATA_VALIDATION</t>
        </is>
      </c>
      <c r="C75" t="inlineStr">
        <is>
          <t>201130012125</t>
        </is>
      </c>
      <c r="D75" t="inlineStr">
        <is>
          <t>Folder</t>
        </is>
      </c>
      <c r="E75" s="2">
        <f>HYPERLINK("capsilon://?command=openfolder&amp;siteaddress=FAM.docvelocity-na8.net&amp;folderid=FX336C3CB7-2917-CC63-A13A-B0B01E61DE9B","FX210814375")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MI2109431940</t>
        </is>
      </c>
      <c r="J75" t="n">
        <v>26.0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44452.47199074074</v>
      </c>
      <c r="P75" s="1" t="n">
        <v>44452.50732638889</v>
      </c>
      <c r="Q75" t="n">
        <v>2736.0</v>
      </c>
      <c r="R75" t="n">
        <v>317.0</v>
      </c>
      <c r="S75" t="b">
        <v>0</v>
      </c>
      <c r="T75" t="inlineStr">
        <is>
          <t>N/A</t>
        </is>
      </c>
      <c r="U75" t="b">
        <v>0</v>
      </c>
      <c r="V75" t="inlineStr">
        <is>
          <t>Hemanshi Deshlahara</t>
        </is>
      </c>
      <c r="W75" s="1" t="n">
        <v>44452.50732638889</v>
      </c>
      <c r="X75" t="n">
        <v>214.0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26.0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WI210936165</t>
        </is>
      </c>
      <c r="B76" t="inlineStr">
        <is>
          <t>DATA_VALIDATION</t>
        </is>
      </c>
      <c r="C76" t="inlineStr">
        <is>
          <t>201130012125</t>
        </is>
      </c>
      <c r="D76" t="inlineStr">
        <is>
          <t>Folder</t>
        </is>
      </c>
      <c r="E76" s="2">
        <f>HYPERLINK("capsilon://?command=openfolder&amp;siteaddress=FAM.docvelocity-na8.net&amp;folderid=FX336C3CB7-2917-CC63-A13A-B0B01E61DE9B","FX210814375")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MI2109431940</t>
        </is>
      </c>
      <c r="J76" t="n">
        <v>52.0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44452.508206018516</v>
      </c>
      <c r="P76" s="1" t="n">
        <v>44452.63888888889</v>
      </c>
      <c r="Q76" t="n">
        <v>9471.0</v>
      </c>
      <c r="R76" t="n">
        <v>1820.0</v>
      </c>
      <c r="S76" t="b">
        <v>0</v>
      </c>
      <c r="T76" t="inlineStr">
        <is>
          <t>N/A</t>
        </is>
      </c>
      <c r="U76" t="b">
        <v>1</v>
      </c>
      <c r="V76" t="inlineStr">
        <is>
          <t>Suraj Toradmal</t>
        </is>
      </c>
      <c r="W76" s="1" t="n">
        <v>44452.57163194445</v>
      </c>
      <c r="X76" t="n">
        <v>966.0</v>
      </c>
      <c r="Y76" t="n">
        <v>42.0</v>
      </c>
      <c r="Z76" t="n">
        <v>0.0</v>
      </c>
      <c r="AA76" t="n">
        <v>42.0</v>
      </c>
      <c r="AB76" t="n">
        <v>0.0</v>
      </c>
      <c r="AC76" t="n">
        <v>38.0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Kishor Gunjal</t>
        </is>
      </c>
      <c r="AI76" s="1" t="n">
        <v>44452.63888888889</v>
      </c>
      <c r="AJ76" t="n">
        <v>776.0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WI21093649</t>
        </is>
      </c>
      <c r="B77" t="inlineStr">
        <is>
          <t>DATA_VALIDATION</t>
        </is>
      </c>
      <c r="C77" t="inlineStr">
        <is>
          <t>201300017775</t>
        </is>
      </c>
      <c r="D77" t="inlineStr">
        <is>
          <t>Folder</t>
        </is>
      </c>
      <c r="E77" s="2">
        <f>HYPERLINK("capsilon://?command=openfolder&amp;siteaddress=FAM.docvelocity-na8.net&amp;folderid=FX1F73D1A2-CED7-E766-008B-2D5B973ADFB7","FX210813907")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MI210943222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44440.66318287037</v>
      </c>
      <c r="P77" s="1" t="n">
        <v>44440.792291666665</v>
      </c>
      <c r="Q77" t="n">
        <v>9102.0</v>
      </c>
      <c r="R77" t="n">
        <v>2053.0</v>
      </c>
      <c r="S77" t="b">
        <v>0</v>
      </c>
      <c r="T77" t="inlineStr">
        <is>
          <t>N/A</t>
        </is>
      </c>
      <c r="U77" t="b">
        <v>1</v>
      </c>
      <c r="V77" t="inlineStr">
        <is>
          <t>Anuja Patil</t>
        </is>
      </c>
      <c r="W77" s="1" t="n">
        <v>44440.736875</v>
      </c>
      <c r="X77" t="n">
        <v>1199.0</v>
      </c>
      <c r="Y77" t="n">
        <v>89.0</v>
      </c>
      <c r="Z77" t="n">
        <v>0.0</v>
      </c>
      <c r="AA77" t="n">
        <v>89.0</v>
      </c>
      <c r="AB77" t="n">
        <v>0.0</v>
      </c>
      <c r="AC77" t="n">
        <v>33.0</v>
      </c>
      <c r="AD77" t="n">
        <v>-51.0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44440.792291666665</v>
      </c>
      <c r="AJ77" t="n">
        <v>535.0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-51.0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WI210936540</t>
        </is>
      </c>
      <c r="B78" t="inlineStr">
        <is>
          <t>DATA_VALIDATION</t>
        </is>
      </c>
      <c r="C78" t="inlineStr">
        <is>
          <t>201330002076</t>
        </is>
      </c>
      <c r="D78" t="inlineStr">
        <is>
          <t>Folder</t>
        </is>
      </c>
      <c r="E78" s="2">
        <f>HYPERLINK("capsilon://?command=openfolder&amp;siteaddress=FAM.docvelocity-na8.net&amp;folderid=FXDBD443DC-4E39-EA23-89FD-47B720996855","FX210816654")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MI2109440695</t>
        </is>
      </c>
      <c r="J78" t="n">
        <v>52.0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44452.53349537037</v>
      </c>
      <c r="P78" s="1" t="n">
        <v>44452.60858796296</v>
      </c>
      <c r="Q78" t="n">
        <v>6137.0</v>
      </c>
      <c r="R78" t="n">
        <v>351.0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44452.60858796296</v>
      </c>
      <c r="X78" t="n">
        <v>198.0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52.0</v>
      </c>
      <c r="AE78" t="n">
        <v>42.0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WI210936925</t>
        </is>
      </c>
      <c r="B79" t="inlineStr">
        <is>
          <t>DATA_VALIDATION</t>
        </is>
      </c>
      <c r="C79" t="inlineStr">
        <is>
          <t>201130012007</t>
        </is>
      </c>
      <c r="D79" t="inlineStr">
        <is>
          <t>Folder</t>
        </is>
      </c>
      <c r="E79" s="2">
        <f>HYPERLINK("capsilon://?command=openfolder&amp;siteaddress=FAM.docvelocity-na8.net&amp;folderid=FXDA285BEF-F889-1577-3D3F-F1344316B83D","FX21087190")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MI2109444488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44452.56140046296</v>
      </c>
      <c r="P79" s="1" t="n">
        <v>44452.61054398148</v>
      </c>
      <c r="Q79" t="n">
        <v>3996.0</v>
      </c>
      <c r="R79" t="n">
        <v>250.0</v>
      </c>
      <c r="S79" t="b">
        <v>0</v>
      </c>
      <c r="T79" t="inlineStr">
        <is>
          <t>N/A</t>
        </is>
      </c>
      <c r="U79" t="b">
        <v>0</v>
      </c>
      <c r="V79" t="inlineStr">
        <is>
          <t>Archana Bhujbal</t>
        </is>
      </c>
      <c r="W79" s="1" t="n">
        <v>44452.61054398148</v>
      </c>
      <c r="X79" t="n">
        <v>168.0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WI210937213</t>
        </is>
      </c>
      <c r="B80" t="inlineStr">
        <is>
          <t>DATA_VALIDATION</t>
        </is>
      </c>
      <c r="C80" t="inlineStr">
        <is>
          <t>201300017654</t>
        </is>
      </c>
      <c r="D80" t="inlineStr">
        <is>
          <t>Folder</t>
        </is>
      </c>
      <c r="E80" s="2">
        <f>HYPERLINK("capsilon://?command=openfolder&amp;siteaddress=FAM.docvelocity-na8.net&amp;folderid=FX21D07C36-3EE8-2EAE-B8B7-9364A7D20232","FX210810872")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MI2109446883</t>
        </is>
      </c>
      <c r="J80" t="n">
        <v>49.0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44452.57984953704</v>
      </c>
      <c r="P80" s="1" t="n">
        <v>44452.652592592596</v>
      </c>
      <c r="Q80" t="n">
        <v>5736.0</v>
      </c>
      <c r="R80" t="n">
        <v>549.0</v>
      </c>
      <c r="S80" t="b">
        <v>0</v>
      </c>
      <c r="T80" t="inlineStr">
        <is>
          <t>N/A</t>
        </is>
      </c>
      <c r="U80" t="b">
        <v>0</v>
      </c>
      <c r="V80" t="inlineStr">
        <is>
          <t>Archana Bhujbal</t>
        </is>
      </c>
      <c r="W80" s="1" t="n">
        <v>44452.63010416667</v>
      </c>
      <c r="X80" t="n">
        <v>242.0</v>
      </c>
      <c r="Y80" t="n">
        <v>45.0</v>
      </c>
      <c r="Z80" t="n">
        <v>0.0</v>
      </c>
      <c r="AA80" t="n">
        <v>45.0</v>
      </c>
      <c r="AB80" t="n">
        <v>0.0</v>
      </c>
      <c r="AC80" t="n">
        <v>7.0</v>
      </c>
      <c r="AD80" t="n">
        <v>4.0</v>
      </c>
      <c r="AE80" t="n">
        <v>0.0</v>
      </c>
      <c r="AF80" t="n">
        <v>0.0</v>
      </c>
      <c r="AG80" t="n">
        <v>0.0</v>
      </c>
      <c r="AH80" t="inlineStr">
        <is>
          <t>Kishor Gunjal</t>
        </is>
      </c>
      <c r="AI80" s="1" t="n">
        <v>44452.652592592596</v>
      </c>
      <c r="AJ80" t="n">
        <v>293.0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WI210937364</t>
        </is>
      </c>
      <c r="B81" t="inlineStr">
        <is>
          <t>DATA_VALIDATION</t>
        </is>
      </c>
      <c r="C81" t="inlineStr">
        <is>
          <t>201300017654</t>
        </is>
      </c>
      <c r="D81" t="inlineStr">
        <is>
          <t>Folder</t>
        </is>
      </c>
      <c r="E81" s="2">
        <f>HYPERLINK("capsilon://?command=openfolder&amp;siteaddress=FAM.docvelocity-na8.net&amp;folderid=FX21D07C36-3EE8-2EAE-B8B7-9364A7D20232","FX210810872")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MI2109448784</t>
        </is>
      </c>
      <c r="J81" t="n">
        <v>49.0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44452.59365740741</v>
      </c>
      <c r="P81" s="1" t="n">
        <v>44452.656168981484</v>
      </c>
      <c r="Q81" t="n">
        <v>4955.0</v>
      </c>
      <c r="R81" t="n">
        <v>446.0</v>
      </c>
      <c r="S81" t="b">
        <v>0</v>
      </c>
      <c r="T81" t="inlineStr">
        <is>
          <t>N/A</t>
        </is>
      </c>
      <c r="U81" t="b">
        <v>0</v>
      </c>
      <c r="V81" t="inlineStr">
        <is>
          <t>Archana Bhujbal</t>
        </is>
      </c>
      <c r="W81" s="1" t="n">
        <v>44452.63171296296</v>
      </c>
      <c r="X81" t="n">
        <v>138.0</v>
      </c>
      <c r="Y81" t="n">
        <v>45.0</v>
      </c>
      <c r="Z81" t="n">
        <v>0.0</v>
      </c>
      <c r="AA81" t="n">
        <v>45.0</v>
      </c>
      <c r="AB81" t="n">
        <v>0.0</v>
      </c>
      <c r="AC81" t="n">
        <v>7.0</v>
      </c>
      <c r="AD81" t="n">
        <v>4.0</v>
      </c>
      <c r="AE81" t="n">
        <v>0.0</v>
      </c>
      <c r="AF81" t="n">
        <v>0.0</v>
      </c>
      <c r="AG81" t="n">
        <v>0.0</v>
      </c>
      <c r="AH81" t="inlineStr">
        <is>
          <t>Kishor Gunjal</t>
        </is>
      </c>
      <c r="AI81" s="1" t="n">
        <v>44452.656168981484</v>
      </c>
      <c r="AJ81" t="n">
        <v>308.0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WI210937529</t>
        </is>
      </c>
      <c r="B82" t="inlineStr">
        <is>
          <t>DATA_VALIDATION</t>
        </is>
      </c>
      <c r="C82" t="inlineStr">
        <is>
          <t>201100013763</t>
        </is>
      </c>
      <c r="D82" t="inlineStr">
        <is>
          <t>Folder</t>
        </is>
      </c>
      <c r="E82" s="2">
        <f>HYPERLINK("capsilon://?command=openfolder&amp;siteaddress=FAM.docvelocity-na8.net&amp;folderid=FX699F4EE8-93B1-2777-CF36-3CE8CB0ACF30","FX21094213")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MI2109450565</t>
        </is>
      </c>
      <c r="J82" t="n">
        <v>58.0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44452.60824074074</v>
      </c>
      <c r="P82" s="1" t="n">
        <v>44452.66853009259</v>
      </c>
      <c r="Q82" t="n">
        <v>2792.0</v>
      </c>
      <c r="R82" t="n">
        <v>2417.0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44452.64732638889</v>
      </c>
      <c r="X82" t="n">
        <v>1349.0</v>
      </c>
      <c r="Y82" t="n">
        <v>101.0</v>
      </c>
      <c r="Z82" t="n">
        <v>0.0</v>
      </c>
      <c r="AA82" t="n">
        <v>101.0</v>
      </c>
      <c r="AB82" t="n">
        <v>0.0</v>
      </c>
      <c r="AC82" t="n">
        <v>84.0</v>
      </c>
      <c r="AD82" t="n">
        <v>-43.0</v>
      </c>
      <c r="AE82" t="n">
        <v>0.0</v>
      </c>
      <c r="AF82" t="n">
        <v>0.0</v>
      </c>
      <c r="AG82" t="n">
        <v>0.0</v>
      </c>
      <c r="AH82" t="inlineStr">
        <is>
          <t>Kishor Gunjal</t>
        </is>
      </c>
      <c r="AI82" s="1" t="n">
        <v>44452.66853009259</v>
      </c>
      <c r="AJ82" t="n">
        <v>1068.0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WI210937550</t>
        </is>
      </c>
      <c r="B83" t="inlineStr">
        <is>
          <t>DATA_VALIDATION</t>
        </is>
      </c>
      <c r="C83" t="inlineStr">
        <is>
          <t>201330002076</t>
        </is>
      </c>
      <c r="D83" t="inlineStr">
        <is>
          <t>Folder</t>
        </is>
      </c>
      <c r="E83" s="2">
        <f>HYPERLINK("capsilon://?command=openfolder&amp;siteaddress=FAM.docvelocity-na8.net&amp;folderid=FXDBD443DC-4E39-EA23-89FD-47B720996855","FX210816654")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MI2109440695</t>
        </is>
      </c>
      <c r="J83" t="n">
        <v>104.0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44452.60986111111</v>
      </c>
      <c r="P83" s="1" t="n">
        <v>44452.649189814816</v>
      </c>
      <c r="Q83" t="n">
        <v>1311.0</v>
      </c>
      <c r="R83" t="n">
        <v>2087.0</v>
      </c>
      <c r="S83" t="b">
        <v>0</v>
      </c>
      <c r="T83" t="inlineStr">
        <is>
          <t>N/A</t>
        </is>
      </c>
      <c r="U83" t="b">
        <v>1</v>
      </c>
      <c r="V83" t="inlineStr">
        <is>
          <t>Archana Bhujbal</t>
        </is>
      </c>
      <c r="W83" s="1" t="n">
        <v>44452.6244212963</v>
      </c>
      <c r="X83" t="n">
        <v>1198.0</v>
      </c>
      <c r="Y83" t="n">
        <v>84.0</v>
      </c>
      <c r="Z83" t="n">
        <v>0.0</v>
      </c>
      <c r="AA83" t="n">
        <v>84.0</v>
      </c>
      <c r="AB83" t="n">
        <v>0.0</v>
      </c>
      <c r="AC83" t="n">
        <v>29.0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Kishor Gunjal</t>
        </is>
      </c>
      <c r="AI83" s="1" t="n">
        <v>44452.649189814816</v>
      </c>
      <c r="AJ83" t="n">
        <v>889.0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WI210937565</t>
        </is>
      </c>
      <c r="B84" t="inlineStr">
        <is>
          <t>DATA_VALIDATION</t>
        </is>
      </c>
      <c r="C84" t="inlineStr">
        <is>
          <t>201130012007</t>
        </is>
      </c>
      <c r="D84" t="inlineStr">
        <is>
          <t>Folder</t>
        </is>
      </c>
      <c r="E84" s="2">
        <f>HYPERLINK("capsilon://?command=openfolder&amp;siteaddress=FAM.docvelocity-na8.net&amp;folderid=FXDA285BEF-F889-1577-3D3F-F1344316B83D","FX21087190")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MI2109444488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44452.61131944445</v>
      </c>
      <c r="P84" s="1" t="n">
        <v>44452.643587962964</v>
      </c>
      <c r="Q84" t="n">
        <v>2383.0</v>
      </c>
      <c r="R84" t="n">
        <v>405.0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44452.627291666664</v>
      </c>
      <c r="X84" t="n">
        <v>247.0</v>
      </c>
      <c r="Y84" t="n">
        <v>37.0</v>
      </c>
      <c r="Z84" t="n">
        <v>0.0</v>
      </c>
      <c r="AA84" t="n">
        <v>37.0</v>
      </c>
      <c r="AB84" t="n">
        <v>0.0</v>
      </c>
      <c r="AC84" t="n">
        <v>8.0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44452.643587962964</v>
      </c>
      <c r="AJ84" t="n">
        <v>158.0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WI21093784</t>
        </is>
      </c>
      <c r="B85" t="inlineStr">
        <is>
          <t>DATA_VALIDATION</t>
        </is>
      </c>
      <c r="C85" t="inlineStr">
        <is>
          <t>201300017835</t>
        </is>
      </c>
      <c r="D85" t="inlineStr">
        <is>
          <t>Folder</t>
        </is>
      </c>
      <c r="E85" s="2">
        <f>HYPERLINK("capsilon://?command=openfolder&amp;siteaddress=FAM.docvelocity-na8.net&amp;folderid=FXF1FE8F87-F9D1-D153-8D0A-2CB108BD2183","FX210815189")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MI210946840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44440.67097222222</v>
      </c>
      <c r="P85" s="1" t="n">
        <v>44440.79446759259</v>
      </c>
      <c r="Q85" t="n">
        <v>10264.0</v>
      </c>
      <c r="R85" t="n">
        <v>406.0</v>
      </c>
      <c r="S85" t="b">
        <v>0</v>
      </c>
      <c r="T85" t="inlineStr">
        <is>
          <t>N/A</t>
        </is>
      </c>
      <c r="U85" t="b">
        <v>0</v>
      </c>
      <c r="V85" t="inlineStr">
        <is>
          <t>Snehal Sathe</t>
        </is>
      </c>
      <c r="W85" s="1" t="n">
        <v>44440.730844907404</v>
      </c>
      <c r="X85" t="n">
        <v>193.0</v>
      </c>
      <c r="Y85" t="n">
        <v>21.0</v>
      </c>
      <c r="Z85" t="n">
        <v>0.0</v>
      </c>
      <c r="AA85" t="n">
        <v>21.0</v>
      </c>
      <c r="AB85" t="n">
        <v>0.0</v>
      </c>
      <c r="AC85" t="n">
        <v>20.0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44440.79446759259</v>
      </c>
      <c r="AJ85" t="n">
        <v>187.0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WI21093914</t>
        </is>
      </c>
      <c r="B86" t="inlineStr">
        <is>
          <t>DATA_VALIDATION</t>
        </is>
      </c>
      <c r="C86" t="inlineStr">
        <is>
          <t>201330001938</t>
        </is>
      </c>
      <c r="D86" t="inlineStr">
        <is>
          <t>Folder</t>
        </is>
      </c>
      <c r="E86" s="2">
        <f>HYPERLINK("capsilon://?command=openfolder&amp;siteaddress=FAM.docvelocity-na8.net&amp;folderid=FXA42BE7F5-37DF-5871-9C93-477CCC3854A0","FX210813394")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MI210948503</t>
        </is>
      </c>
      <c r="J86" t="n">
        <v>26.0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44440.684212962966</v>
      </c>
      <c r="P86" s="1" t="n">
        <v>44440.79591435185</v>
      </c>
      <c r="Q86" t="n">
        <v>9243.0</v>
      </c>
      <c r="R86" t="n">
        <v>408.0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44440.73224537037</v>
      </c>
      <c r="X86" t="n">
        <v>120.0</v>
      </c>
      <c r="Y86" t="n">
        <v>21.0</v>
      </c>
      <c r="Z86" t="n">
        <v>0.0</v>
      </c>
      <c r="AA86" t="n">
        <v>21.0</v>
      </c>
      <c r="AB86" t="n">
        <v>0.0</v>
      </c>
      <c r="AC86" t="n">
        <v>10.0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44440.79591435185</v>
      </c>
      <c r="AJ86" t="n">
        <v>274.0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WI210939239</t>
        </is>
      </c>
      <c r="B87" t="inlineStr">
        <is>
          <t>DATA_VALIDATION</t>
        </is>
      </c>
      <c r="C87" t="inlineStr">
        <is>
          <t>201100013765</t>
        </is>
      </c>
      <c r="D87" t="inlineStr">
        <is>
          <t>Folder</t>
        </is>
      </c>
      <c r="E87" s="2">
        <f>HYPERLINK("capsilon://?command=openfolder&amp;siteaddress=FAM.docvelocity-na8.net&amp;folderid=FX8982A1CF-0760-A017-E277-E111DBFB1592","FX21094236")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MI2109470883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44452.7859837963</v>
      </c>
      <c r="P87" s="1" t="n">
        <v>44453.1616087963</v>
      </c>
      <c r="Q87" t="n">
        <v>31795.0</v>
      </c>
      <c r="R87" t="n">
        <v>659.0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44453.1616087963</v>
      </c>
      <c r="X87" t="n">
        <v>255.0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67.0</v>
      </c>
      <c r="AE87" t="n">
        <v>58.0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WI210939763</t>
        </is>
      </c>
      <c r="B88" t="inlineStr">
        <is>
          <t>DATA_VALIDATION</t>
        </is>
      </c>
      <c r="C88" t="inlineStr">
        <is>
          <t>201300017504</t>
        </is>
      </c>
      <c r="D88" t="inlineStr">
        <is>
          <t>Folder</t>
        </is>
      </c>
      <c r="E88" s="2">
        <f>HYPERLINK("capsilon://?command=openfolder&amp;siteaddress=FAM.docvelocity-na8.net&amp;folderid=FX6B7ABC31-E4A5-C8B6-6563-49CF2F048B0A","FX21087183")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MI2109478274</t>
        </is>
      </c>
      <c r="J88" t="n">
        <v>55.0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44452.99019675926</v>
      </c>
      <c r="P88" s="1" t="n">
        <v>44453.28568287037</v>
      </c>
      <c r="Q88" t="n">
        <v>24056.0</v>
      </c>
      <c r="R88" t="n">
        <v>1474.0</v>
      </c>
      <c r="S88" t="b">
        <v>0</v>
      </c>
      <c r="T88" t="inlineStr">
        <is>
          <t>N/A</t>
        </is>
      </c>
      <c r="U88" t="b">
        <v>0</v>
      </c>
      <c r="V88" t="inlineStr">
        <is>
          <t>Saloni Uttekar</t>
        </is>
      </c>
      <c r="W88" s="1" t="n">
        <v>44453.15094907407</v>
      </c>
      <c r="X88" t="n">
        <v>908.0</v>
      </c>
      <c r="Y88" t="n">
        <v>70.0</v>
      </c>
      <c r="Z88" t="n">
        <v>0.0</v>
      </c>
      <c r="AA88" t="n">
        <v>70.0</v>
      </c>
      <c r="AB88" t="n">
        <v>0.0</v>
      </c>
      <c r="AC88" t="n">
        <v>65.0</v>
      </c>
      <c r="AD88" t="n">
        <v>-15.0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44453.28568287037</v>
      </c>
      <c r="AJ88" t="n">
        <v>566.0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WI210939764</t>
        </is>
      </c>
      <c r="B89" t="inlineStr">
        <is>
          <t>DATA_VALIDATION</t>
        </is>
      </c>
      <c r="C89" t="inlineStr">
        <is>
          <t>201300017504</t>
        </is>
      </c>
      <c r="D89" t="inlineStr">
        <is>
          <t>Folder</t>
        </is>
      </c>
      <c r="E89" s="2">
        <f>HYPERLINK("capsilon://?command=openfolder&amp;siteaddress=FAM.docvelocity-na8.net&amp;folderid=FX6B7ABC31-E4A5-C8B6-6563-49CF2F048B0A","FX21087183")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MI2109478285</t>
        </is>
      </c>
      <c r="J89" t="n">
        <v>55.0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44452.99034722222</v>
      </c>
      <c r="P89" s="1" t="n">
        <v>44453.294386574074</v>
      </c>
      <c r="Q89" t="n">
        <v>24914.0</v>
      </c>
      <c r="R89" t="n">
        <v>1355.0</v>
      </c>
      <c r="S89" t="b">
        <v>0</v>
      </c>
      <c r="T89" t="inlineStr">
        <is>
          <t>N/A</t>
        </is>
      </c>
      <c r="U89" t="b">
        <v>0</v>
      </c>
      <c r="V89" t="inlineStr">
        <is>
          <t>Poonam Patil</t>
        </is>
      </c>
      <c r="W89" s="1" t="n">
        <v>44453.14857638889</v>
      </c>
      <c r="X89" t="n">
        <v>604.0</v>
      </c>
      <c r="Y89" t="n">
        <v>73.0</v>
      </c>
      <c r="Z89" t="n">
        <v>0.0</v>
      </c>
      <c r="AA89" t="n">
        <v>73.0</v>
      </c>
      <c r="AB89" t="n">
        <v>0.0</v>
      </c>
      <c r="AC89" t="n">
        <v>69.0</v>
      </c>
      <c r="AD89" t="n">
        <v>-18.0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44453.294386574074</v>
      </c>
      <c r="AJ89" t="n">
        <v>751.0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WI210939765</t>
        </is>
      </c>
      <c r="B90" t="inlineStr">
        <is>
          <t>DATA_VALIDATION</t>
        </is>
      </c>
      <c r="C90" t="inlineStr">
        <is>
          <t>201300017504</t>
        </is>
      </c>
      <c r="D90" t="inlineStr">
        <is>
          <t>Folder</t>
        </is>
      </c>
      <c r="E90" s="2">
        <f>HYPERLINK("capsilon://?command=openfolder&amp;siteaddress=FAM.docvelocity-na8.net&amp;folderid=FX6B7ABC31-E4A5-C8B6-6563-49CF2F048B0A","FX21087183")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MI2109478289</t>
        </is>
      </c>
      <c r="J90" t="n">
        <v>57.0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44452.991215277776</v>
      </c>
      <c r="P90" s="1" t="n">
        <v>44453.30001157407</v>
      </c>
      <c r="Q90" t="n">
        <v>25861.0</v>
      </c>
      <c r="R90" t="n">
        <v>819.0</v>
      </c>
      <c r="S90" t="b">
        <v>0</v>
      </c>
      <c r="T90" t="inlineStr">
        <is>
          <t>N/A</t>
        </is>
      </c>
      <c r="U90" t="b">
        <v>0</v>
      </c>
      <c r="V90" t="inlineStr">
        <is>
          <t>Poonam Patil</t>
        </is>
      </c>
      <c r="W90" s="1" t="n">
        <v>44453.15244212963</v>
      </c>
      <c r="X90" t="n">
        <v>334.0</v>
      </c>
      <c r="Y90" t="n">
        <v>50.0</v>
      </c>
      <c r="Z90" t="n">
        <v>0.0</v>
      </c>
      <c r="AA90" t="n">
        <v>50.0</v>
      </c>
      <c r="AB90" t="n">
        <v>0.0</v>
      </c>
      <c r="AC90" t="n">
        <v>24.0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Ashish Sutar</t>
        </is>
      </c>
      <c r="AI90" s="1" t="n">
        <v>44453.30001157407</v>
      </c>
      <c r="AJ90" t="n">
        <v>485.0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WI210939766</t>
        </is>
      </c>
      <c r="B91" t="inlineStr">
        <is>
          <t>DATA_VALIDATION</t>
        </is>
      </c>
      <c r="C91" t="inlineStr">
        <is>
          <t>201300017504</t>
        </is>
      </c>
      <c r="D91" t="inlineStr">
        <is>
          <t>Folder</t>
        </is>
      </c>
      <c r="E91" s="2">
        <f>HYPERLINK("capsilon://?command=openfolder&amp;siteaddress=FAM.docvelocity-na8.net&amp;folderid=FX6B7ABC31-E4A5-C8B6-6563-49CF2F048B0A","FX21087183")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MI2109478298</t>
        </is>
      </c>
      <c r="J91" t="n">
        <v>55.0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44452.991574074076</v>
      </c>
      <c r="P91" s="1" t="n">
        <v>44453.307071759256</v>
      </c>
      <c r="Q91" t="n">
        <v>25659.0</v>
      </c>
      <c r="R91" t="n">
        <v>1600.0</v>
      </c>
      <c r="S91" t="b">
        <v>0</v>
      </c>
      <c r="T91" t="inlineStr">
        <is>
          <t>N/A</t>
        </is>
      </c>
      <c r="U91" t="b">
        <v>0</v>
      </c>
      <c r="V91" t="inlineStr">
        <is>
          <t>Saloni Uttekar</t>
        </is>
      </c>
      <c r="W91" s="1" t="n">
        <v>44453.16101851852</v>
      </c>
      <c r="X91" t="n">
        <v>869.0</v>
      </c>
      <c r="Y91" t="n">
        <v>70.0</v>
      </c>
      <c r="Z91" t="n">
        <v>0.0</v>
      </c>
      <c r="AA91" t="n">
        <v>70.0</v>
      </c>
      <c r="AB91" t="n">
        <v>0.0</v>
      </c>
      <c r="AC91" t="n">
        <v>64.0</v>
      </c>
      <c r="AD91" t="n">
        <v>-15.0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44453.307071759256</v>
      </c>
      <c r="AJ91" t="n">
        <v>609.0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WI210939830</t>
        </is>
      </c>
      <c r="B92" t="inlineStr">
        <is>
          <t>DATA_VALIDATION</t>
        </is>
      </c>
      <c r="C92" t="inlineStr">
        <is>
          <t>201100013765</t>
        </is>
      </c>
      <c r="D92" t="inlineStr">
        <is>
          <t>Folder</t>
        </is>
      </c>
      <c r="E92" s="2">
        <f>HYPERLINK("capsilon://?command=openfolder&amp;siteaddress=FAM.docvelocity-na8.net&amp;folderid=FX8982A1CF-0760-A017-E277-E111DBFB1592","FX21094236")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MI2109470883</t>
        </is>
      </c>
      <c r="J92" t="n">
        <v>149.0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44453.16320601852</v>
      </c>
      <c r="P92" s="1" t="n">
        <v>44453.27912037037</v>
      </c>
      <c r="Q92" t="n">
        <v>6746.0</v>
      </c>
      <c r="R92" t="n">
        <v>3269.0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44453.185590277775</v>
      </c>
      <c r="X92" t="n">
        <v>1934.0</v>
      </c>
      <c r="Y92" t="n">
        <v>144.0</v>
      </c>
      <c r="Z92" t="n">
        <v>0.0</v>
      </c>
      <c r="AA92" t="n">
        <v>144.0</v>
      </c>
      <c r="AB92" t="n">
        <v>0.0</v>
      </c>
      <c r="AC92" t="n">
        <v>103.0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44453.27912037037</v>
      </c>
      <c r="AJ92" t="n">
        <v>1335.0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WI210939862</t>
        </is>
      </c>
      <c r="B93" t="inlineStr">
        <is>
          <t>DATA_VALIDATION</t>
        </is>
      </c>
      <c r="C93" t="inlineStr">
        <is>
          <t>201130012123</t>
        </is>
      </c>
      <c r="D93" t="inlineStr">
        <is>
          <t>Folder</t>
        </is>
      </c>
      <c r="E93" s="2">
        <f>HYPERLINK("capsilon://?command=openfolder&amp;siteaddress=FAM.docvelocity-na8.net&amp;folderid=FXC3B32B51-28F5-1BFF-6B5B-0228B37B9978","FX210814249")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MI2109480646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44453.276967592596</v>
      </c>
      <c r="P93" s="1" t="n">
        <v>44453.31288194445</v>
      </c>
      <c r="Q93" t="n">
        <v>1835.0</v>
      </c>
      <c r="R93" t="n">
        <v>1268.0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44453.28668981481</v>
      </c>
      <c r="X93" t="n">
        <v>661.0</v>
      </c>
      <c r="Y93" t="n">
        <v>52.0</v>
      </c>
      <c r="Z93" t="n">
        <v>0.0</v>
      </c>
      <c r="AA93" t="n">
        <v>52.0</v>
      </c>
      <c r="AB93" t="n">
        <v>0.0</v>
      </c>
      <c r="AC93" t="n">
        <v>49.0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44453.31288194445</v>
      </c>
      <c r="AJ93" t="n">
        <v>501.0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WI210939863</t>
        </is>
      </c>
      <c r="B94" t="inlineStr">
        <is>
          <t>DATA_VALIDATION</t>
        </is>
      </c>
      <c r="C94" t="inlineStr">
        <is>
          <t>201130012123</t>
        </is>
      </c>
      <c r="D94" t="inlineStr">
        <is>
          <t>Folder</t>
        </is>
      </c>
      <c r="E94" s="2">
        <f>HYPERLINK("capsilon://?command=openfolder&amp;siteaddress=FAM.docvelocity-na8.net&amp;folderid=FXC3B32B51-28F5-1BFF-6B5B-0228B37B9978","FX210814249")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MI2109480657</t>
        </is>
      </c>
      <c r="J94" t="n">
        <v>38.0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44453.27783564815</v>
      </c>
      <c r="P94" s="1" t="n">
        <v>44453.32003472222</v>
      </c>
      <c r="Q94" t="n">
        <v>1823.0</v>
      </c>
      <c r="R94" t="n">
        <v>1823.0</v>
      </c>
      <c r="S94" t="b">
        <v>0</v>
      </c>
      <c r="T94" t="inlineStr">
        <is>
          <t>N/A</t>
        </is>
      </c>
      <c r="U94" t="b">
        <v>0</v>
      </c>
      <c r="V94" t="inlineStr">
        <is>
          <t>Poonam Patil</t>
        </is>
      </c>
      <c r="W94" s="1" t="n">
        <v>44453.2953587963</v>
      </c>
      <c r="X94" t="n">
        <v>728.0</v>
      </c>
      <c r="Y94" t="n">
        <v>37.0</v>
      </c>
      <c r="Z94" t="n">
        <v>0.0</v>
      </c>
      <c r="AA94" t="n">
        <v>37.0</v>
      </c>
      <c r="AB94" t="n">
        <v>0.0</v>
      </c>
      <c r="AC94" t="n">
        <v>23.0</v>
      </c>
      <c r="AD94" t="n">
        <v>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44453.32003472222</v>
      </c>
      <c r="AJ94" t="n">
        <v>617.0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WI210940150</t>
        </is>
      </c>
      <c r="B95" t="inlineStr">
        <is>
          <t>DATA_VALIDATION</t>
        </is>
      </c>
      <c r="C95" t="inlineStr">
        <is>
          <t>201300017654</t>
        </is>
      </c>
      <c r="D95" t="inlineStr">
        <is>
          <t>Folder</t>
        </is>
      </c>
      <c r="E95" s="2">
        <f>HYPERLINK("capsilon://?command=openfolder&amp;siteaddress=FAM.docvelocity-na8.net&amp;folderid=FX21D07C36-3EE8-2EAE-B8B7-9364A7D20232","FX210810872")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MI2109484531</t>
        </is>
      </c>
      <c r="J95" t="n">
        <v>49.0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44453.383252314816</v>
      </c>
      <c r="P95" s="1" t="n">
        <v>44453.41232638889</v>
      </c>
      <c r="Q95" t="n">
        <v>1573.0</v>
      </c>
      <c r="R95" t="n">
        <v>939.0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44453.39052083333</v>
      </c>
      <c r="X95" t="n">
        <v>266.0</v>
      </c>
      <c r="Y95" t="n">
        <v>45.0</v>
      </c>
      <c r="Z95" t="n">
        <v>0.0</v>
      </c>
      <c r="AA95" t="n">
        <v>45.0</v>
      </c>
      <c r="AB95" t="n">
        <v>0.0</v>
      </c>
      <c r="AC95" t="n">
        <v>22.0</v>
      </c>
      <c r="AD95" t="n">
        <v>4.0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44453.41232638889</v>
      </c>
      <c r="AJ95" t="n">
        <v>666.0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WI210940594</t>
        </is>
      </c>
      <c r="B96" t="inlineStr">
        <is>
          <t>DATA_VALIDATION</t>
        </is>
      </c>
      <c r="C96" t="inlineStr">
        <is>
          <t>201330002249</t>
        </is>
      </c>
      <c r="D96" t="inlineStr">
        <is>
          <t>Folder</t>
        </is>
      </c>
      <c r="E96" s="2">
        <f>HYPERLINK("capsilon://?command=openfolder&amp;siteaddress=FAM.docvelocity-na8.net&amp;folderid=FXB35647FE-3E20-A40F-C78A-555D3F733FE0","FX21093744")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MI2109489711</t>
        </is>
      </c>
      <c r="J96" t="n">
        <v>217.0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44453.44184027778</v>
      </c>
      <c r="P96" s="1" t="n">
        <v>44453.522210648145</v>
      </c>
      <c r="Q96" t="n">
        <v>4377.0</v>
      </c>
      <c r="R96" t="n">
        <v>2567.0</v>
      </c>
      <c r="S96" t="b">
        <v>0</v>
      </c>
      <c r="T96" t="inlineStr">
        <is>
          <t>N/A</t>
        </is>
      </c>
      <c r="U96" t="b">
        <v>0</v>
      </c>
      <c r="V96" t="inlineStr">
        <is>
          <t>Dashrath Soren</t>
        </is>
      </c>
      <c r="W96" s="1" t="n">
        <v>44453.522210648145</v>
      </c>
      <c r="X96" t="n">
        <v>976.0</v>
      </c>
      <c r="Y96" t="n">
        <v>105.0</v>
      </c>
      <c r="Z96" t="n">
        <v>0.0</v>
      </c>
      <c r="AA96" t="n">
        <v>105.0</v>
      </c>
      <c r="AB96" t="n">
        <v>0.0</v>
      </c>
      <c r="AC96" t="n">
        <v>0.0</v>
      </c>
      <c r="AD96" t="n">
        <v>112.0</v>
      </c>
      <c r="AE96" t="n">
        <v>100.0</v>
      </c>
      <c r="AF96" t="n">
        <v>0.0</v>
      </c>
      <c r="AG96" t="n">
        <v>3.0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WI210940665</t>
        </is>
      </c>
      <c r="B97" t="inlineStr">
        <is>
          <t>DATA_VALIDATION</t>
        </is>
      </c>
      <c r="C97" t="inlineStr">
        <is>
          <t>201100013515</t>
        </is>
      </c>
      <c r="D97" t="inlineStr">
        <is>
          <t>Folder</t>
        </is>
      </c>
      <c r="E97" s="2">
        <f>HYPERLINK("capsilon://?command=openfolder&amp;siteaddress=FAM.docvelocity-na8.net&amp;folderid=FX326E865E-20FA-BE7A-8A81-AC75050F08B8","FX21082264")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MI2109490224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44453.44627314815</v>
      </c>
      <c r="P97" s="1" t="n">
        <v>44453.462789351855</v>
      </c>
      <c r="Q97" t="n">
        <v>578.0</v>
      </c>
      <c r="R97" t="n">
        <v>849.0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44453.45328703704</v>
      </c>
      <c r="X97" t="n">
        <v>343.0</v>
      </c>
      <c r="Y97" t="n">
        <v>44.0</v>
      </c>
      <c r="Z97" t="n">
        <v>0.0</v>
      </c>
      <c r="AA97" t="n">
        <v>44.0</v>
      </c>
      <c r="AB97" t="n">
        <v>0.0</v>
      </c>
      <c r="AC97" t="n">
        <v>28.0</v>
      </c>
      <c r="AD97" t="n">
        <v>-1.0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44453.462789351855</v>
      </c>
      <c r="AJ97" t="n">
        <v>506.0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WI210940667</t>
        </is>
      </c>
      <c r="B98" t="inlineStr">
        <is>
          <t>DATA_VALIDATION</t>
        </is>
      </c>
      <c r="C98" t="inlineStr">
        <is>
          <t>201100013515</t>
        </is>
      </c>
      <c r="D98" t="inlineStr">
        <is>
          <t>Folder</t>
        </is>
      </c>
      <c r="E98" s="2">
        <f>HYPERLINK("capsilon://?command=openfolder&amp;siteaddress=FAM.docvelocity-na8.net&amp;folderid=FX326E865E-20FA-BE7A-8A81-AC75050F08B8","FX21082264")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MI2109490239</t>
        </is>
      </c>
      <c r="J98" t="n">
        <v>43.0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44453.44663194445</v>
      </c>
      <c r="P98" s="1" t="n">
        <v>44453.469456018516</v>
      </c>
      <c r="Q98" t="n">
        <v>1191.0</v>
      </c>
      <c r="R98" t="n">
        <v>781.0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44453.45549768519</v>
      </c>
      <c r="X98" t="n">
        <v>190.0</v>
      </c>
      <c r="Y98" t="n">
        <v>44.0</v>
      </c>
      <c r="Z98" t="n">
        <v>0.0</v>
      </c>
      <c r="AA98" t="n">
        <v>44.0</v>
      </c>
      <c r="AB98" t="n">
        <v>0.0</v>
      </c>
      <c r="AC98" t="n">
        <v>27.0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44453.469456018516</v>
      </c>
      <c r="AJ98" t="n">
        <v>576.0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WI210940795</t>
        </is>
      </c>
      <c r="B99" t="inlineStr">
        <is>
          <t>DATA_VALIDATION</t>
        </is>
      </c>
      <c r="C99" t="inlineStr">
        <is>
          <t>201330001938</t>
        </is>
      </c>
      <c r="D99" t="inlineStr">
        <is>
          <t>Folder</t>
        </is>
      </c>
      <c r="E99" s="2">
        <f>HYPERLINK("capsilon://?command=openfolder&amp;siteaddress=FAM.docvelocity-na8.net&amp;folderid=FXA42BE7F5-37DF-5871-9C93-477CCC3854A0","FX210813394")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MI2109491920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Folder</t>
        </is>
      </c>
      <c r="N99" t="n">
        <v>1.0</v>
      </c>
      <c r="O99" s="1" t="n">
        <v>44453.460069444445</v>
      </c>
      <c r="P99" s="1" t="n">
        <v>44453.461875</v>
      </c>
      <c r="Q99" t="n">
        <v>131.0</v>
      </c>
      <c r="R99" t="n">
        <v>25.0</v>
      </c>
      <c r="S99" t="b">
        <v>0</v>
      </c>
      <c r="T99" t="inlineStr">
        <is>
          <t>Joanna Marie Ordas</t>
        </is>
      </c>
      <c r="U99" t="b">
        <v>0</v>
      </c>
      <c r="V99" t="inlineStr">
        <is>
          <t>Joanna Marie Ordas</t>
        </is>
      </c>
      <c r="W99" s="1" t="n">
        <v>44453.461875</v>
      </c>
      <c r="X99" t="n">
        <v>25.0</v>
      </c>
      <c r="Y99" t="n">
        <v>52.0</v>
      </c>
      <c r="Z99" t="n">
        <v>0.0</v>
      </c>
      <c r="AA99" t="n">
        <v>52.0</v>
      </c>
      <c r="AB99" t="n">
        <v>0.0</v>
      </c>
      <c r="AC99" t="n">
        <v>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WI210940803</t>
        </is>
      </c>
      <c r="B100" t="inlineStr">
        <is>
          <t>DATA_VALIDATION</t>
        </is>
      </c>
      <c r="C100" t="inlineStr">
        <is>
          <t>201330001938</t>
        </is>
      </c>
      <c r="D100" t="inlineStr">
        <is>
          <t>Folder</t>
        </is>
      </c>
      <c r="E100" s="2">
        <f>HYPERLINK("capsilon://?command=openfolder&amp;siteaddress=FAM.docvelocity-na8.net&amp;folderid=FXA42BE7F5-37DF-5871-9C93-477CCC3854A0","FX210813394")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MI2109491998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Folder</t>
        </is>
      </c>
      <c r="N100" t="n">
        <v>1.0</v>
      </c>
      <c r="O100" s="1" t="n">
        <v>44453.46079861111</v>
      </c>
      <c r="P100" s="1" t="n">
        <v>44453.461550925924</v>
      </c>
      <c r="Q100" t="n">
        <v>37.0</v>
      </c>
      <c r="R100" t="n">
        <v>28.0</v>
      </c>
      <c r="S100" t="b">
        <v>0</v>
      </c>
      <c r="T100" t="inlineStr">
        <is>
          <t>Joanna Marie Ordas</t>
        </is>
      </c>
      <c r="U100" t="b">
        <v>0</v>
      </c>
      <c r="V100" t="inlineStr">
        <is>
          <t>Joanna Marie Ordas</t>
        </is>
      </c>
      <c r="W100" s="1" t="n">
        <v>44453.461550925924</v>
      </c>
      <c r="X100" t="n">
        <v>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0.0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WI210941178</t>
        </is>
      </c>
      <c r="B101" t="inlineStr">
        <is>
          <t>DATA_VALIDATION</t>
        </is>
      </c>
      <c r="C101" t="inlineStr">
        <is>
          <t>201130011247</t>
        </is>
      </c>
      <c r="D101" t="inlineStr">
        <is>
          <t>Folder</t>
        </is>
      </c>
      <c r="E101" s="2">
        <f>HYPERLINK("capsilon://?command=openfolder&amp;siteaddress=FAM.docvelocity-na8.net&amp;folderid=FXA25AE98D-E1D3-9676-0E4E-F7D561B77E99","FX210510114")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MI2109496249</t>
        </is>
      </c>
      <c r="J101" t="n">
        <v>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44453.49556712963</v>
      </c>
      <c r="P101" s="1" t="n">
        <v>44453.560590277775</v>
      </c>
      <c r="Q101" t="n">
        <v>5110.0</v>
      </c>
      <c r="R101" t="n">
        <v>508.0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Sathe</t>
        </is>
      </c>
      <c r="W101" s="1" t="n">
        <v>44453.513194444444</v>
      </c>
      <c r="X101" t="n">
        <v>309.0</v>
      </c>
      <c r="Y101" t="n">
        <v>67.0</v>
      </c>
      <c r="Z101" t="n">
        <v>0.0</v>
      </c>
      <c r="AA101" t="n">
        <v>67.0</v>
      </c>
      <c r="AB101" t="n">
        <v>0.0</v>
      </c>
      <c r="AC101" t="n">
        <v>47.0</v>
      </c>
      <c r="AD101" t="n">
        <v>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44453.560590277775</v>
      </c>
      <c r="AJ101" t="n">
        <v>179.0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WI210941188</t>
        </is>
      </c>
      <c r="B102" t="inlineStr">
        <is>
          <t>DATA_VALIDATION</t>
        </is>
      </c>
      <c r="C102" t="inlineStr">
        <is>
          <t>201130011247</t>
        </is>
      </c>
      <c r="D102" t="inlineStr">
        <is>
          <t>Folder</t>
        </is>
      </c>
      <c r="E102" s="2">
        <f>HYPERLINK("capsilon://?command=openfolder&amp;siteaddress=FAM.docvelocity-na8.net&amp;folderid=FXA25AE98D-E1D3-9676-0E4E-F7D561B77E99","FX210510114")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MI2109496269</t>
        </is>
      </c>
      <c r="J102" t="n">
        <v>60.0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44453.49659722222</v>
      </c>
      <c r="P102" s="1" t="n">
        <v>44453.5624537037</v>
      </c>
      <c r="Q102" t="n">
        <v>5365.0</v>
      </c>
      <c r="R102" t="n">
        <v>325.0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Sathe</t>
        </is>
      </c>
      <c r="W102" s="1" t="n">
        <v>44453.51510416667</v>
      </c>
      <c r="X102" t="n">
        <v>165.0</v>
      </c>
      <c r="Y102" t="n">
        <v>56.0</v>
      </c>
      <c r="Z102" t="n">
        <v>0.0</v>
      </c>
      <c r="AA102" t="n">
        <v>56.0</v>
      </c>
      <c r="AB102" t="n">
        <v>0.0</v>
      </c>
      <c r="AC102" t="n">
        <v>39.0</v>
      </c>
      <c r="AD102" t="n">
        <v>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44453.5624537037</v>
      </c>
      <c r="AJ102" t="n">
        <v>160.0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WI210941193</t>
        </is>
      </c>
      <c r="B103" t="inlineStr">
        <is>
          <t>DATA_VALIDATION</t>
        </is>
      </c>
      <c r="C103" t="inlineStr">
        <is>
          <t>201130011247</t>
        </is>
      </c>
      <c r="D103" t="inlineStr">
        <is>
          <t>Folder</t>
        </is>
      </c>
      <c r="E103" s="2">
        <f>HYPERLINK("capsilon://?command=openfolder&amp;siteaddress=FAM.docvelocity-na8.net&amp;folderid=FXA25AE98D-E1D3-9676-0E4E-F7D561B77E99","FX210510114")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MI2109496280</t>
        </is>
      </c>
      <c r="J103" t="n">
        <v>71.0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44453.49728009259</v>
      </c>
      <c r="P103" s="1" t="n">
        <v>44453.56450231482</v>
      </c>
      <c r="Q103" t="n">
        <v>5382.0</v>
      </c>
      <c r="R103" t="n">
        <v>426.0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Sathe</t>
        </is>
      </c>
      <c r="W103" s="1" t="n">
        <v>44453.518009259256</v>
      </c>
      <c r="X103" t="n">
        <v>250.0</v>
      </c>
      <c r="Y103" t="n">
        <v>67.0</v>
      </c>
      <c r="Z103" t="n">
        <v>0.0</v>
      </c>
      <c r="AA103" t="n">
        <v>67.0</v>
      </c>
      <c r="AB103" t="n">
        <v>0.0</v>
      </c>
      <c r="AC103" t="n">
        <v>51.0</v>
      </c>
      <c r="AD103" t="n">
        <v>4.0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44453.56450231482</v>
      </c>
      <c r="AJ103" t="n">
        <v>176.0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WI210941199</t>
        </is>
      </c>
      <c r="B104" t="inlineStr">
        <is>
          <t>DATA_VALIDATION</t>
        </is>
      </c>
      <c r="C104" t="inlineStr">
        <is>
          <t>201130011247</t>
        </is>
      </c>
      <c r="D104" t="inlineStr">
        <is>
          <t>Folder</t>
        </is>
      </c>
      <c r="E104" s="2">
        <f>HYPERLINK("capsilon://?command=openfolder&amp;siteaddress=FAM.docvelocity-na8.net&amp;folderid=FXA25AE98D-E1D3-9676-0E4E-F7D561B77E99","FX210510114")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MI2109496286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44453.49763888889</v>
      </c>
      <c r="P104" s="1" t="n">
        <v>44453.56638888889</v>
      </c>
      <c r="Q104" t="n">
        <v>5340.0</v>
      </c>
      <c r="R104" t="n">
        <v>600.0</v>
      </c>
      <c r="S104" t="b">
        <v>0</v>
      </c>
      <c r="T104" t="inlineStr">
        <is>
          <t>N/A</t>
        </is>
      </c>
      <c r="U104" t="b">
        <v>0</v>
      </c>
      <c r="V104" t="inlineStr">
        <is>
          <t>Poonam Patil</t>
        </is>
      </c>
      <c r="W104" s="1" t="n">
        <v>44453.5212962963</v>
      </c>
      <c r="X104" t="n">
        <v>438.0</v>
      </c>
      <c r="Y104" t="n">
        <v>56.0</v>
      </c>
      <c r="Z104" t="n">
        <v>0.0</v>
      </c>
      <c r="AA104" t="n">
        <v>56.0</v>
      </c>
      <c r="AB104" t="n">
        <v>0.0</v>
      </c>
      <c r="AC104" t="n">
        <v>27.0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44453.56638888889</v>
      </c>
      <c r="AJ104" t="n">
        <v>162.0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WI210941556</t>
        </is>
      </c>
      <c r="B105" t="inlineStr">
        <is>
          <t>DATA_VALIDATION</t>
        </is>
      </c>
      <c r="C105" t="inlineStr">
        <is>
          <t>201330002249</t>
        </is>
      </c>
      <c r="D105" t="inlineStr">
        <is>
          <t>Folder</t>
        </is>
      </c>
      <c r="E105" s="2">
        <f>HYPERLINK("capsilon://?command=openfolder&amp;siteaddress=FAM.docvelocity-na8.net&amp;folderid=FXB35647FE-3E20-A40F-C78A-555D3F733FE0","FX21093744")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MI2109489711</t>
        </is>
      </c>
      <c r="J105" t="n">
        <v>135.0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44453.52439814815</v>
      </c>
      <c r="P105" s="1" t="n">
        <v>44453.65511574074</v>
      </c>
      <c r="Q105" t="n">
        <v>5482.0</v>
      </c>
      <c r="R105" t="n">
        <v>5812.0</v>
      </c>
      <c r="S105" t="b">
        <v>0</v>
      </c>
      <c r="T105" t="inlineStr">
        <is>
          <t>N/A</t>
        </is>
      </c>
      <c r="U105" t="b">
        <v>1</v>
      </c>
      <c r="V105" t="inlineStr">
        <is>
          <t>Pooja Randhe</t>
        </is>
      </c>
      <c r="W105" s="1" t="n">
        <v>44453.60623842593</v>
      </c>
      <c r="X105" t="n">
        <v>4447.0</v>
      </c>
      <c r="Y105" t="n">
        <v>237.0</v>
      </c>
      <c r="Z105" t="n">
        <v>0.0</v>
      </c>
      <c r="AA105" t="n">
        <v>237.0</v>
      </c>
      <c r="AB105" t="n">
        <v>0.0</v>
      </c>
      <c r="AC105" t="n">
        <v>159.0</v>
      </c>
      <c r="AD105" t="n">
        <v>-102.0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44453.65511574074</v>
      </c>
      <c r="AJ105" t="n">
        <v>1358.0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-106.0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WI210942568</t>
        </is>
      </c>
      <c r="B106" t="inlineStr">
        <is>
          <t>DATA_VALIDATION</t>
        </is>
      </c>
      <c r="C106" t="inlineStr">
        <is>
          <t>201100013710</t>
        </is>
      </c>
      <c r="D106" t="inlineStr">
        <is>
          <t>Folder</t>
        </is>
      </c>
      <c r="E106" s="2">
        <f>HYPERLINK("capsilon://?command=openfolder&amp;siteaddress=FAM.docvelocity-na8.net&amp;folderid=FX387D2A5C-8140-7761-3A27-234E510AE70C","FX2109634")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MI2109515275</t>
        </is>
      </c>
      <c r="J106" t="n">
        <v>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44453.63076388889</v>
      </c>
      <c r="P106" s="1" t="n">
        <v>44453.65157407407</v>
      </c>
      <c r="Q106" t="n">
        <v>1562.0</v>
      </c>
      <c r="R106" t="n">
        <v>236.0</v>
      </c>
      <c r="S106" t="b">
        <v>0</v>
      </c>
      <c r="T106" t="inlineStr">
        <is>
          <t>N/A</t>
        </is>
      </c>
      <c r="U106" t="b">
        <v>0</v>
      </c>
      <c r="V106" t="inlineStr">
        <is>
          <t>Dashrath Soren</t>
        </is>
      </c>
      <c r="W106" s="1" t="n">
        <v>44453.65157407407</v>
      </c>
      <c r="X106" t="n">
        <v>236.0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15.0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WI210942572</t>
        </is>
      </c>
      <c r="B107" t="inlineStr">
        <is>
          <t>DATA_VALIDATION</t>
        </is>
      </c>
      <c r="C107" t="inlineStr">
        <is>
          <t>201100013710</t>
        </is>
      </c>
      <c r="D107" t="inlineStr">
        <is>
          <t>Folder</t>
        </is>
      </c>
      <c r="E107" s="2">
        <f>HYPERLINK("capsilon://?command=openfolder&amp;siteaddress=FAM.docvelocity-na8.net&amp;folderid=FX387D2A5C-8140-7761-3A27-234E510AE70C","FX2109634")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MI2109515344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44453.63140046296</v>
      </c>
      <c r="P107" s="1" t="n">
        <v>44453.737650462965</v>
      </c>
      <c r="Q107" t="n">
        <v>7605.0</v>
      </c>
      <c r="R107" t="n">
        <v>1575.0</v>
      </c>
      <c r="S107" t="b">
        <v>0</v>
      </c>
      <c r="T107" t="inlineStr">
        <is>
          <t>N/A</t>
        </is>
      </c>
      <c r="U107" t="b">
        <v>0</v>
      </c>
      <c r="V107" t="inlineStr">
        <is>
          <t>Archana Bhujbal</t>
        </is>
      </c>
      <c r="W107" s="1" t="n">
        <v>44453.67702546297</v>
      </c>
      <c r="X107" t="n">
        <v>1167.0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50.0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44453.737650462965</v>
      </c>
      <c r="AJ107" t="n">
        <v>386.0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WI210942581</t>
        </is>
      </c>
      <c r="B108" t="inlineStr">
        <is>
          <t>DATA_VALIDATION</t>
        </is>
      </c>
      <c r="C108" t="inlineStr">
        <is>
          <t>201100013710</t>
        </is>
      </c>
      <c r="D108" t="inlineStr">
        <is>
          <t>Folder</t>
        </is>
      </c>
      <c r="E108" s="2">
        <f>HYPERLINK("capsilon://?command=openfolder&amp;siteaddress=FAM.docvelocity-na8.net&amp;folderid=FX387D2A5C-8140-7761-3A27-234E510AE70C","FX2109634")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MI2109515403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44453.632256944446</v>
      </c>
      <c r="P108" s="1" t="n">
        <v>44453.746296296296</v>
      </c>
      <c r="Q108" t="n">
        <v>9471.0</v>
      </c>
      <c r="R108" t="n">
        <v>382.0</v>
      </c>
      <c r="S108" t="b">
        <v>0</v>
      </c>
      <c r="T108" t="inlineStr">
        <is>
          <t>N/A</t>
        </is>
      </c>
      <c r="U108" t="b">
        <v>0</v>
      </c>
      <c r="V108" t="inlineStr">
        <is>
          <t>Dashrath Soren</t>
        </is>
      </c>
      <c r="W108" s="1" t="n">
        <v>44453.746296296296</v>
      </c>
      <c r="X108" t="n">
        <v>121.0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38.0</v>
      </c>
      <c r="AE108" t="n">
        <v>37.0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WI210942939</t>
        </is>
      </c>
      <c r="B109" t="inlineStr">
        <is>
          <t>DATA_VALIDATION</t>
        </is>
      </c>
      <c r="C109" t="inlineStr">
        <is>
          <t>201330002173</t>
        </is>
      </c>
      <c r="D109" t="inlineStr">
        <is>
          <t>Folder</t>
        </is>
      </c>
      <c r="E109" s="2">
        <f>HYPERLINK("capsilon://?command=openfolder&amp;siteaddress=FAM.docvelocity-na8.net&amp;folderid=FX2D0B565E-042C-9BBB-39AD-00A853B35ABB","FX21091601")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MI2109519911</t>
        </is>
      </c>
      <c r="J109" t="n">
        <v>121.0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44453.66721064815</v>
      </c>
      <c r="P109" s="1" t="n">
        <v>44453.74582175926</v>
      </c>
      <c r="Q109" t="n">
        <v>3987.0</v>
      </c>
      <c r="R109" t="n">
        <v>2805.0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Randhe</t>
        </is>
      </c>
      <c r="W109" s="1" t="n">
        <v>44453.69386574074</v>
      </c>
      <c r="X109" t="n">
        <v>2114.0</v>
      </c>
      <c r="Y109" t="n">
        <v>137.0</v>
      </c>
      <c r="Z109" t="n">
        <v>0.0</v>
      </c>
      <c r="AA109" t="n">
        <v>137.0</v>
      </c>
      <c r="AB109" t="n">
        <v>0.0</v>
      </c>
      <c r="AC109" t="n">
        <v>107.0</v>
      </c>
      <c r="AD109" t="n">
        <v>-16.0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44453.74582175926</v>
      </c>
      <c r="AJ109" t="n">
        <v>660.0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-16.0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WI210943160</t>
        </is>
      </c>
      <c r="B110" t="inlineStr">
        <is>
          <t>DATA_VALIDATION</t>
        </is>
      </c>
      <c r="C110" t="inlineStr">
        <is>
          <t>201330002291</t>
        </is>
      </c>
      <c r="D110" t="inlineStr">
        <is>
          <t>Folder</t>
        </is>
      </c>
      <c r="E110" s="2">
        <f>HYPERLINK("capsilon://?command=openfolder&amp;siteaddress=FAM.docvelocity-na8.net&amp;folderid=FXC3E662DB-4EE3-06FC-4A8A-53126688FB95","FX21094804")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MI2109522842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44453.691099537034</v>
      </c>
      <c r="P110" s="1" t="n">
        <v>44453.78295138889</v>
      </c>
      <c r="Q110" t="n">
        <v>6548.0</v>
      </c>
      <c r="R110" t="n">
        <v>1388.0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Randhe</t>
        </is>
      </c>
      <c r="W110" s="1" t="n">
        <v>44453.73755787037</v>
      </c>
      <c r="X110" t="n">
        <v>763.0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26.0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44453.78295138889</v>
      </c>
      <c r="AJ110" t="n">
        <v>475.0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WI210943577</t>
        </is>
      </c>
      <c r="B111" t="inlineStr">
        <is>
          <t>DATA_VALIDATION</t>
        </is>
      </c>
      <c r="C111" t="inlineStr">
        <is>
          <t>201300017646</t>
        </is>
      </c>
      <c r="D111" t="inlineStr">
        <is>
          <t>Folder</t>
        </is>
      </c>
      <c r="E111" s="2">
        <f>HYPERLINK("capsilon://?command=openfolder&amp;siteaddress=FAM.docvelocity-na8.net&amp;folderid=FXDB77FB3B-208F-EB36-EF5C-E4118298BD2A","FX210810683")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MI2109526835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44453.72738425926</v>
      </c>
      <c r="P111" s="1" t="n">
        <v>44453.784537037034</v>
      </c>
      <c r="Q111" t="n">
        <v>4605.0</v>
      </c>
      <c r="R111" t="n">
        <v>333.0</v>
      </c>
      <c r="S111" t="b">
        <v>0</v>
      </c>
      <c r="T111" t="inlineStr">
        <is>
          <t>N/A</t>
        </is>
      </c>
      <c r="U111" t="b">
        <v>0</v>
      </c>
      <c r="V111" t="inlineStr">
        <is>
          <t>Snehal Sathe</t>
        </is>
      </c>
      <c r="W111" s="1" t="n">
        <v>44453.73782407407</v>
      </c>
      <c r="X111" t="n">
        <v>162.0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11.0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44453.784537037034</v>
      </c>
      <c r="AJ111" t="n">
        <v>137.0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WI210943582</t>
        </is>
      </c>
      <c r="B112" t="inlineStr">
        <is>
          <t>DATA_VALIDATION</t>
        </is>
      </c>
      <c r="C112" t="inlineStr">
        <is>
          <t>201300017646</t>
        </is>
      </c>
      <c r="D112" t="inlineStr">
        <is>
          <t>Folder</t>
        </is>
      </c>
      <c r="E112" s="2">
        <f>HYPERLINK("capsilon://?command=openfolder&amp;siteaddress=FAM.docvelocity-na8.net&amp;folderid=FXDB77FB3B-208F-EB36-EF5C-E4118298BD2A","FX210810683")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MI2109526894</t>
        </is>
      </c>
      <c r="J112" t="n">
        <v>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44453.72782407407</v>
      </c>
      <c r="P112" s="1" t="n">
        <v>44453.786215277774</v>
      </c>
      <c r="Q112" t="n">
        <v>4675.0</v>
      </c>
      <c r="R112" t="n">
        <v>370.0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Randhe</t>
        </is>
      </c>
      <c r="W112" s="1" t="n">
        <v>44453.74010416667</v>
      </c>
      <c r="X112" t="n">
        <v>219.0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4.0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44453.786215277774</v>
      </c>
      <c r="AJ112" t="n">
        <v>144.0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WI210943598</t>
        </is>
      </c>
      <c r="B113" t="inlineStr">
        <is>
          <t>DATA_VALIDATION</t>
        </is>
      </c>
      <c r="C113" t="inlineStr">
        <is>
          <t>201300017646</t>
        </is>
      </c>
      <c r="D113" t="inlineStr">
        <is>
          <t>Folder</t>
        </is>
      </c>
      <c r="E113" s="2">
        <f>HYPERLINK("capsilon://?command=openfolder&amp;siteaddress=FAM.docvelocity-na8.net&amp;folderid=FXDB77FB3B-208F-EB36-EF5C-E4118298BD2A","FX210810683")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MI2109527050</t>
        </is>
      </c>
      <c r="J113" t="n">
        <v>26.0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44453.72954861111</v>
      </c>
      <c r="P113" s="1" t="n">
        <v>44453.747453703705</v>
      </c>
      <c r="Q113" t="n">
        <v>1199.0</v>
      </c>
      <c r="R113" t="n">
        <v>348.0</v>
      </c>
      <c r="S113" t="b">
        <v>0</v>
      </c>
      <c r="T113" t="inlineStr">
        <is>
          <t>N/A</t>
        </is>
      </c>
      <c r="U113" t="b">
        <v>0</v>
      </c>
      <c r="V113" t="inlineStr">
        <is>
          <t>Dashrath Soren</t>
        </is>
      </c>
      <c r="W113" s="1" t="n">
        <v>44453.747453703705</v>
      </c>
      <c r="X113" t="n">
        <v>92.0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26.0</v>
      </c>
      <c r="AE113" t="n">
        <v>21.0</v>
      </c>
      <c r="AF113" t="n">
        <v>0.0</v>
      </c>
      <c r="AG113" t="n">
        <v>4.0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WI210943601</t>
        </is>
      </c>
      <c r="B114" t="inlineStr">
        <is>
          <t>DATA_VALIDATION</t>
        </is>
      </c>
      <c r="C114" t="inlineStr">
        <is>
          <t>201300017646</t>
        </is>
      </c>
      <c r="D114" t="inlineStr">
        <is>
          <t>Folder</t>
        </is>
      </c>
      <c r="E114" s="2">
        <f>HYPERLINK("capsilon://?command=openfolder&amp;siteaddress=FAM.docvelocity-na8.net&amp;folderid=FXDB77FB3B-208F-EB36-EF5C-E4118298BD2A","FX210810683")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MI2109527080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44453.72980324074</v>
      </c>
      <c r="P114" s="1" t="n">
        <v>44453.787627314814</v>
      </c>
      <c r="Q114" t="n">
        <v>4736.0</v>
      </c>
      <c r="R114" t="n">
        <v>260.0</v>
      </c>
      <c r="S114" t="b">
        <v>0</v>
      </c>
      <c r="T114" t="inlineStr">
        <is>
          <t>N/A</t>
        </is>
      </c>
      <c r="U114" t="b">
        <v>0</v>
      </c>
      <c r="V114" t="inlineStr">
        <is>
          <t>Snehal Sathe</t>
        </is>
      </c>
      <c r="W114" s="1" t="n">
        <v>44453.74034722222</v>
      </c>
      <c r="X114" t="n">
        <v>128.0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44453.787627314814</v>
      </c>
      <c r="AJ114" t="n">
        <v>121.0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WI210943610</t>
        </is>
      </c>
      <c r="B115" t="inlineStr">
        <is>
          <t>DATA_VALIDATION</t>
        </is>
      </c>
      <c r="C115" t="inlineStr">
        <is>
          <t>201300017646</t>
        </is>
      </c>
      <c r="D115" t="inlineStr">
        <is>
          <t>Folder</t>
        </is>
      </c>
      <c r="E115" s="2">
        <f>HYPERLINK("capsilon://?command=openfolder&amp;siteaddress=FAM.docvelocity-na8.net&amp;folderid=FXDB77FB3B-208F-EB36-EF5C-E4118298BD2A","FX210810683")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MI2109527258</t>
        </is>
      </c>
      <c r="J115" t="n">
        <v>52.0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44453.7312962963</v>
      </c>
      <c r="P115" s="1" t="n">
        <v>44453.7899537037</v>
      </c>
      <c r="Q115" t="n">
        <v>4606.0</v>
      </c>
      <c r="R115" t="n">
        <v>462.0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Sathe</t>
        </is>
      </c>
      <c r="W115" s="1" t="n">
        <v>44453.74332175926</v>
      </c>
      <c r="X115" t="n">
        <v>256.0</v>
      </c>
      <c r="Y115" t="n">
        <v>42.0</v>
      </c>
      <c r="Z115" t="n">
        <v>0.0</v>
      </c>
      <c r="AA115" t="n">
        <v>42.0</v>
      </c>
      <c r="AB115" t="n">
        <v>0.0</v>
      </c>
      <c r="AC115" t="n">
        <v>19.0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44453.7899537037</v>
      </c>
      <c r="AJ115" t="n">
        <v>200.0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WI210943617</t>
        </is>
      </c>
      <c r="B116" t="inlineStr">
        <is>
          <t>DATA_VALIDATION</t>
        </is>
      </c>
      <c r="C116" t="inlineStr">
        <is>
          <t>201300017646</t>
        </is>
      </c>
      <c r="D116" t="inlineStr">
        <is>
          <t>Folder</t>
        </is>
      </c>
      <c r="E116" s="2">
        <f>HYPERLINK("capsilon://?command=openfolder&amp;siteaddress=FAM.docvelocity-na8.net&amp;folderid=FXDB77FB3B-208F-EB36-EF5C-E4118298BD2A","FX210810683")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MI2109527347</t>
        </is>
      </c>
      <c r="J116" t="n">
        <v>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44453.73200231481</v>
      </c>
      <c r="P116" s="1" t="n">
        <v>44453.79792824074</v>
      </c>
      <c r="Q116" t="n">
        <v>4644.0</v>
      </c>
      <c r="R116" t="n">
        <v>1052.0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Randhe</t>
        </is>
      </c>
      <c r="W116" s="1" t="n">
        <v>44453.74581018519</v>
      </c>
      <c r="X116" t="n">
        <v>323.0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15.0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Smriti Gauchan</t>
        </is>
      </c>
      <c r="AI116" s="1" t="n">
        <v>44453.79792824074</v>
      </c>
      <c r="AJ116" t="n">
        <v>723.0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WI210943657</t>
        </is>
      </c>
      <c r="B117" t="inlineStr">
        <is>
          <t>DATA_VALIDATION</t>
        </is>
      </c>
      <c r="C117" t="inlineStr">
        <is>
          <t>201300017646</t>
        </is>
      </c>
      <c r="D117" t="inlineStr">
        <is>
          <t>Folder</t>
        </is>
      </c>
      <c r="E117" s="2">
        <f>HYPERLINK("capsilon://?command=openfolder&amp;siteaddress=FAM.docvelocity-na8.net&amp;folderid=FXDB77FB3B-208F-EB36-EF5C-E4118298BD2A","FX210810683")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MI2109527789</t>
        </is>
      </c>
      <c r="J117" t="n">
        <v>104.0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44453.73608796296</v>
      </c>
      <c r="P117" s="1" t="n">
        <v>44453.79454861111</v>
      </c>
      <c r="Q117" t="n">
        <v>4135.0</v>
      </c>
      <c r="R117" t="n">
        <v>916.0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44453.749247685184</v>
      </c>
      <c r="X117" t="n">
        <v>512.0</v>
      </c>
      <c r="Y117" t="n">
        <v>84.0</v>
      </c>
      <c r="Z117" t="n">
        <v>0.0</v>
      </c>
      <c r="AA117" t="n">
        <v>84.0</v>
      </c>
      <c r="AB117" t="n">
        <v>0.0</v>
      </c>
      <c r="AC117" t="n">
        <v>34.0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44453.79454861111</v>
      </c>
      <c r="AJ117" t="n">
        <v>396.0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WI210943719</t>
        </is>
      </c>
      <c r="B118" t="inlineStr">
        <is>
          <t>DATA_VALIDATION</t>
        </is>
      </c>
      <c r="C118" t="inlineStr">
        <is>
          <t>201100013710</t>
        </is>
      </c>
      <c r="D118" t="inlineStr">
        <is>
          <t>Folder</t>
        </is>
      </c>
      <c r="E118" s="2">
        <f>HYPERLINK("capsilon://?command=openfolder&amp;siteaddress=FAM.docvelocity-na8.net&amp;folderid=FX387D2A5C-8140-7761-3A27-234E510AE70C","FX2109634")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MI2109515403</t>
        </is>
      </c>
      <c r="J118" t="n">
        <v>190.0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44453.74711805556</v>
      </c>
      <c r="P118" s="1" t="n">
        <v>44453.77247685185</v>
      </c>
      <c r="Q118" t="n">
        <v>742.0</v>
      </c>
      <c r="R118" t="n">
        <v>1449.0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44453.75954861111</v>
      </c>
      <c r="X118" t="n">
        <v>889.0</v>
      </c>
      <c r="Y118" t="n">
        <v>150.0</v>
      </c>
      <c r="Z118" t="n">
        <v>0.0</v>
      </c>
      <c r="AA118" t="n">
        <v>150.0</v>
      </c>
      <c r="AB118" t="n">
        <v>37.0</v>
      </c>
      <c r="AC118" t="n">
        <v>92.0</v>
      </c>
      <c r="AD118" t="n">
        <v>40.0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44453.77247685185</v>
      </c>
      <c r="AJ118" t="n">
        <v>555.0</v>
      </c>
      <c r="AK118" t="n">
        <v>1.0</v>
      </c>
      <c r="AL118" t="n">
        <v>0.0</v>
      </c>
      <c r="AM118" t="n">
        <v>1.0</v>
      </c>
      <c r="AN118" t="n">
        <v>37.0</v>
      </c>
      <c r="AO118" t="n">
        <v>1.0</v>
      </c>
      <c r="AP118" t="n">
        <v>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WI210943728</t>
        </is>
      </c>
      <c r="B119" t="inlineStr">
        <is>
          <t>DATA_VALIDATION</t>
        </is>
      </c>
      <c r="C119" t="inlineStr">
        <is>
          <t>201300017646</t>
        </is>
      </c>
      <c r="D119" t="inlineStr">
        <is>
          <t>Folder</t>
        </is>
      </c>
      <c r="E119" s="2">
        <f>HYPERLINK("capsilon://?command=openfolder&amp;siteaddress=FAM.docvelocity-na8.net&amp;folderid=FXDB77FB3B-208F-EB36-EF5C-E4118298BD2A","FX210810683")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MI2109527050</t>
        </is>
      </c>
      <c r="J119" t="n">
        <v>104.0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44453.74831018518</v>
      </c>
      <c r="P119" s="1" t="n">
        <v>44453.777453703704</v>
      </c>
      <c r="Q119" t="n">
        <v>1511.0</v>
      </c>
      <c r="R119" t="n">
        <v>1007.0</v>
      </c>
      <c r="S119" t="b">
        <v>0</v>
      </c>
      <c r="T119" t="inlineStr">
        <is>
          <t>N/A</t>
        </is>
      </c>
      <c r="U119" t="b">
        <v>1</v>
      </c>
      <c r="V119" t="inlineStr">
        <is>
          <t>Snehal Sathe</t>
        </is>
      </c>
      <c r="W119" s="1" t="n">
        <v>44453.766238425924</v>
      </c>
      <c r="X119" t="n">
        <v>577.0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38.0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44453.777453703704</v>
      </c>
      <c r="AJ119" t="n">
        <v>430.0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WI210944012</t>
        </is>
      </c>
      <c r="B120" t="inlineStr">
        <is>
          <t>DATA_VALIDATION</t>
        </is>
      </c>
      <c r="C120" t="inlineStr">
        <is>
          <t>201330002022</t>
        </is>
      </c>
      <c r="D120" t="inlineStr">
        <is>
          <t>Folder</t>
        </is>
      </c>
      <c r="E120" s="2">
        <f>HYPERLINK("capsilon://?command=openfolder&amp;siteaddress=FAM.docvelocity-na8.net&amp;folderid=FX9827893D-01A5-75B7-80BD-FDAC0663697A","FX210815075")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MI2109533204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44453.79443287037</v>
      </c>
      <c r="P120" s="1" t="n">
        <v>44454.26354166667</v>
      </c>
      <c r="Q120" t="n">
        <v>40155.0</v>
      </c>
      <c r="R120" t="n">
        <v>376.0</v>
      </c>
      <c r="S120" t="b">
        <v>0</v>
      </c>
      <c r="T120" t="inlineStr">
        <is>
          <t>N/A</t>
        </is>
      </c>
      <c r="U120" t="b">
        <v>0</v>
      </c>
      <c r="V120" t="inlineStr">
        <is>
          <t>Archana Bhujbal</t>
        </is>
      </c>
      <c r="W120" s="1" t="n">
        <v>44453.82714120371</v>
      </c>
      <c r="X120" t="n">
        <v>93.0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9.0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44454.26354166667</v>
      </c>
      <c r="AJ120" t="n">
        <v>249.0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WI210944082</t>
        </is>
      </c>
      <c r="B121" t="inlineStr">
        <is>
          <t>DATA_VALIDATION</t>
        </is>
      </c>
      <c r="C121" t="inlineStr">
        <is>
          <t>201300017689</t>
        </is>
      </c>
      <c r="D121" t="inlineStr">
        <is>
          <t>Folder</t>
        </is>
      </c>
      <c r="E121" s="2">
        <f>HYPERLINK("capsilon://?command=openfolder&amp;siteaddress=FAM.docvelocity-na8.net&amp;folderid=FXCC285719-A403-0B6E-892D-29961C28BAAE","FX210811589")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MI2109534662</t>
        </is>
      </c>
      <c r="J121" t="n">
        <v>43.0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44453.81900462963</v>
      </c>
      <c r="P121" s="1" t="n">
        <v>44454.26541666667</v>
      </c>
      <c r="Q121" t="n">
        <v>38150.0</v>
      </c>
      <c r="R121" t="n">
        <v>420.0</v>
      </c>
      <c r="S121" t="b">
        <v>0</v>
      </c>
      <c r="T121" t="inlineStr">
        <is>
          <t>N/A</t>
        </is>
      </c>
      <c r="U121" t="b">
        <v>0</v>
      </c>
      <c r="V121" t="inlineStr">
        <is>
          <t>Archana Bhujbal</t>
        </is>
      </c>
      <c r="W121" s="1" t="n">
        <v>44453.83012731482</v>
      </c>
      <c r="X121" t="n">
        <v>258.0</v>
      </c>
      <c r="Y121" t="n">
        <v>39.0</v>
      </c>
      <c r="Z121" t="n">
        <v>0.0</v>
      </c>
      <c r="AA121" t="n">
        <v>39.0</v>
      </c>
      <c r="AB121" t="n">
        <v>0.0</v>
      </c>
      <c r="AC121" t="n">
        <v>11.0</v>
      </c>
      <c r="AD121" t="n">
        <v>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44454.26541666667</v>
      </c>
      <c r="AJ121" t="n">
        <v>162.0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WI210944083</t>
        </is>
      </c>
      <c r="B122" t="inlineStr">
        <is>
          <t>DATA_VALIDATION</t>
        </is>
      </c>
      <c r="C122" t="inlineStr">
        <is>
          <t>201300017689</t>
        </is>
      </c>
      <c r="D122" t="inlineStr">
        <is>
          <t>Folder</t>
        </is>
      </c>
      <c r="E122" s="2">
        <f>HYPERLINK("capsilon://?command=openfolder&amp;siteaddress=FAM.docvelocity-na8.net&amp;folderid=FXCC285719-A403-0B6E-892D-29961C28BAAE","FX210811589")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MI2109534666</t>
        </is>
      </c>
      <c r="J122" t="n">
        <v>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44453.8190625</v>
      </c>
      <c r="P122" s="1" t="n">
        <v>44454.26732638889</v>
      </c>
      <c r="Q122" t="n">
        <v>38109.0</v>
      </c>
      <c r="R122" t="n">
        <v>621.0</v>
      </c>
      <c r="S122" t="b">
        <v>0</v>
      </c>
      <c r="T122" t="inlineStr">
        <is>
          <t>N/A</t>
        </is>
      </c>
      <c r="U122" t="b">
        <v>0</v>
      </c>
      <c r="V122" t="inlineStr">
        <is>
          <t>Saloni Uttekar</t>
        </is>
      </c>
      <c r="W122" s="1" t="n">
        <v>44454.13822916667</v>
      </c>
      <c r="X122" t="n">
        <v>419.0</v>
      </c>
      <c r="Y122" t="n">
        <v>39.0</v>
      </c>
      <c r="Z122" t="n">
        <v>0.0</v>
      </c>
      <c r="AA122" t="n">
        <v>39.0</v>
      </c>
      <c r="AB122" t="n">
        <v>0.0</v>
      </c>
      <c r="AC122" t="n">
        <v>28.0</v>
      </c>
      <c r="AD122" t="n">
        <v>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44454.26732638889</v>
      </c>
      <c r="AJ122" t="n">
        <v>165.0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WI210944274</t>
        </is>
      </c>
      <c r="B123" t="inlineStr">
        <is>
          <t>DATA_VALIDATION</t>
        </is>
      </c>
      <c r="C123" t="inlineStr">
        <is>
          <t>201300017983</t>
        </is>
      </c>
      <c r="D123" t="inlineStr">
        <is>
          <t>Folder</t>
        </is>
      </c>
      <c r="E123" s="2">
        <f>HYPERLINK("capsilon://?command=openfolder&amp;siteaddress=FAM.docvelocity-na8.net&amp;folderid=FX9A9E5802-A652-7ECB-326A-961F7A436D8C","FX21092164")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MI2109537422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44453.89649305555</v>
      </c>
      <c r="P123" s="1" t="n">
        <v>44454.270370370374</v>
      </c>
      <c r="Q123" t="n">
        <v>31332.0</v>
      </c>
      <c r="R123" t="n">
        <v>971.0</v>
      </c>
      <c r="S123" t="b">
        <v>0</v>
      </c>
      <c r="T123" t="inlineStr">
        <is>
          <t>N/A</t>
        </is>
      </c>
      <c r="U123" t="b">
        <v>0</v>
      </c>
      <c r="V123" t="inlineStr">
        <is>
          <t>Saloni Uttekar</t>
        </is>
      </c>
      <c r="W123" s="1" t="n">
        <v>44454.146261574075</v>
      </c>
      <c r="X123" t="n">
        <v>693.0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44.0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44454.270370370374</v>
      </c>
      <c r="AJ123" t="n">
        <v>262.0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WI210945087</t>
        </is>
      </c>
      <c r="B124" t="inlineStr">
        <is>
          <t>DATA_VALIDATION</t>
        </is>
      </c>
      <c r="C124" t="inlineStr">
        <is>
          <t>201330002201</t>
        </is>
      </c>
      <c r="D124" t="inlineStr">
        <is>
          <t>Folder</t>
        </is>
      </c>
      <c r="E124" s="2">
        <f>HYPERLINK("capsilon://?command=openfolder&amp;siteaddress=FAM.docvelocity-na8.net&amp;folderid=FXF4300E4A-BF0F-E241-3D6D-1F075540094C","FX21092702")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MI2109548455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44454.433587962965</v>
      </c>
      <c r="P124" s="1" t="n">
        <v>44454.48428240741</v>
      </c>
      <c r="Q124" t="n">
        <v>3889.0</v>
      </c>
      <c r="R124" t="n">
        <v>491.0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44454.44664351852</v>
      </c>
      <c r="X124" t="n">
        <v>254.0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35.0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44454.48428240741</v>
      </c>
      <c r="AJ124" t="n">
        <v>228.0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WI210945476</t>
        </is>
      </c>
      <c r="B125" t="inlineStr">
        <is>
          <t>DATA_VALIDATION</t>
        </is>
      </c>
      <c r="C125" t="inlineStr">
        <is>
          <t>201300018060</t>
        </is>
      </c>
      <c r="D125" t="inlineStr">
        <is>
          <t>Folder</t>
        </is>
      </c>
      <c r="E125" s="2">
        <f>HYPERLINK("capsilon://?command=openfolder&amp;siteaddress=FAM.docvelocity-na8.net&amp;folderid=FXC80D77A1-5656-C135-99FA-3303BF342D77","FX21094229")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MI2109552204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Folder</t>
        </is>
      </c>
      <c r="N125" t="n">
        <v>2.0</v>
      </c>
      <c r="O125" s="1" t="n">
        <v>44454.46266203704</v>
      </c>
      <c r="P125" s="1" t="n">
        <v>44454.478125</v>
      </c>
      <c r="Q125" t="n">
        <v>1016.0</v>
      </c>
      <c r="R125" t="n">
        <v>320.0</v>
      </c>
      <c r="S125" t="b">
        <v>0</v>
      </c>
      <c r="T125" t="inlineStr">
        <is>
          <t>Cindy Lyn Mendoza</t>
        </is>
      </c>
      <c r="U125" t="b">
        <v>0</v>
      </c>
      <c r="V125" t="inlineStr">
        <is>
          <t>Saloni Uttekar</t>
        </is>
      </c>
      <c r="W125" s="1" t="n">
        <v>44454.46604166667</v>
      </c>
      <c r="X125" t="n">
        <v>33.0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Cindy Lyn Mendoza</t>
        </is>
      </c>
      <c r="AI125" s="1" t="n">
        <v>44454.478125</v>
      </c>
      <c r="AJ125" t="n">
        <v>271.0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WI210945854</t>
        </is>
      </c>
      <c r="B126" t="inlineStr">
        <is>
          <t>DATA_VALIDATION</t>
        </is>
      </c>
      <c r="C126" t="inlineStr">
        <is>
          <t>201300017858</t>
        </is>
      </c>
      <c r="D126" t="inlineStr">
        <is>
          <t>Folder</t>
        </is>
      </c>
      <c r="E126" s="2">
        <f>HYPERLINK("capsilon://?command=openfolder&amp;siteaddress=FAM.docvelocity-na8.net&amp;folderid=FX9C5FB7DD-8357-9C4C-77B9-C7472D2407E0","FX210816009")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MI2109556160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1.0</v>
      </c>
      <c r="O126" s="1" t="n">
        <v>44454.49319444445</v>
      </c>
      <c r="P126" s="1" t="n">
        <v>44454.49418981482</v>
      </c>
      <c r="Q126" t="n">
        <v>14.0</v>
      </c>
      <c r="R126" t="n">
        <v>72.0</v>
      </c>
      <c r="S126" t="b">
        <v>0</v>
      </c>
      <c r="T126" t="inlineStr">
        <is>
          <t>Alejo Arienda</t>
        </is>
      </c>
      <c r="U126" t="b">
        <v>0</v>
      </c>
      <c r="V126" t="inlineStr">
        <is>
          <t>Alejo Arienda</t>
        </is>
      </c>
      <c r="W126" s="1" t="n">
        <v>44454.49418981482</v>
      </c>
      <c r="X126" t="n">
        <v>72.0</v>
      </c>
      <c r="Y126" t="n">
        <v>32.0</v>
      </c>
      <c r="Z126" t="n">
        <v>0.0</v>
      </c>
      <c r="AA126" t="n">
        <v>32.0</v>
      </c>
      <c r="AB126" t="n">
        <v>0.0</v>
      </c>
      <c r="AC126" t="n">
        <v>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WI210946204</t>
        </is>
      </c>
      <c r="B127" t="inlineStr">
        <is>
          <t>DATA_VALIDATION</t>
        </is>
      </c>
      <c r="C127" t="inlineStr">
        <is>
          <t>201300017987</t>
        </is>
      </c>
      <c r="D127" t="inlineStr">
        <is>
          <t>Folder</t>
        </is>
      </c>
      <c r="E127" s="2">
        <f>HYPERLINK("capsilon://?command=openfolder&amp;siteaddress=FAM.docvelocity-na8.net&amp;folderid=FX57514CEF-8674-8D24-697C-250B7987AFF9","FX21092401")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MI2109559636</t>
        </is>
      </c>
      <c r="J127" t="n">
        <v>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44454.518842592595</v>
      </c>
      <c r="P127" s="1" t="n">
        <v>44454.71046296296</v>
      </c>
      <c r="Q127" t="n">
        <v>15716.0</v>
      </c>
      <c r="R127" t="n">
        <v>840.0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44454.61958333333</v>
      </c>
      <c r="X127" t="n">
        <v>273.0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18.0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44454.71046296296</v>
      </c>
      <c r="AJ127" t="n">
        <v>375.0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WI21094628</t>
        </is>
      </c>
      <c r="B128" t="inlineStr">
        <is>
          <t>DATA_VALIDATION</t>
        </is>
      </c>
      <c r="C128" t="inlineStr">
        <is>
          <t>201100013687</t>
        </is>
      </c>
      <c r="D128" t="inlineStr">
        <is>
          <t>Folder</t>
        </is>
      </c>
      <c r="E128" s="2">
        <f>HYPERLINK("capsilon://?command=openfolder&amp;siteaddress=FAM.docvelocity-na8.net&amp;folderid=FX633D7FEF-97D0-B546-765A-F8882DB31C57","FX210815239")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MI210956425</t>
        </is>
      </c>
      <c r="J128" t="n">
        <v>29.0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44440.753969907404</v>
      </c>
      <c r="P128" s="1" t="n">
        <v>44440.79614583333</v>
      </c>
      <c r="Q128" t="n">
        <v>3212.0</v>
      </c>
      <c r="R128" t="n">
        <v>432.0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44440.757418981484</v>
      </c>
      <c r="X128" t="n">
        <v>283.0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20.0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44440.79614583333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WI210946555</t>
        </is>
      </c>
      <c r="B129" t="inlineStr">
        <is>
          <t>DATA_VALIDATION</t>
        </is>
      </c>
      <c r="C129" t="inlineStr">
        <is>
          <t>201100013732</t>
        </is>
      </c>
      <c r="D129" t="inlineStr">
        <is>
          <t>Folder</t>
        </is>
      </c>
      <c r="E129" s="2">
        <f>HYPERLINK("capsilon://?command=openfolder&amp;siteaddress=FAM.docvelocity-na8.net&amp;folderid=FX566DF9AD-3614-D5D6-9B59-C9B59F4D6F64","FX21091967")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MI2109563693</t>
        </is>
      </c>
      <c r="J129" t="n">
        <v>132.0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44454.54721064815</v>
      </c>
      <c r="P129" s="1" t="n">
        <v>44454.73092592593</v>
      </c>
      <c r="Q129" t="n">
        <v>13844.0</v>
      </c>
      <c r="R129" t="n">
        <v>2029.0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44454.62598379629</v>
      </c>
      <c r="X129" t="n">
        <v>552.0</v>
      </c>
      <c r="Y129" t="n">
        <v>104.0</v>
      </c>
      <c r="Z129" t="n">
        <v>0.0</v>
      </c>
      <c r="AA129" t="n">
        <v>104.0</v>
      </c>
      <c r="AB129" t="n">
        <v>0.0</v>
      </c>
      <c r="AC129" t="n">
        <v>48.0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44454.73092592593</v>
      </c>
      <c r="AJ129" t="n">
        <v>686.0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27.0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WI210946691</t>
        </is>
      </c>
      <c r="B130" t="inlineStr">
        <is>
          <t>DATA_VALIDATION</t>
        </is>
      </c>
      <c r="C130" t="inlineStr">
        <is>
          <t>201130012157</t>
        </is>
      </c>
      <c r="D130" t="inlineStr">
        <is>
          <t>Folder</t>
        </is>
      </c>
      <c r="E130" s="2">
        <f>HYPERLINK("capsilon://?command=openfolder&amp;siteaddress=FAM.docvelocity-na8.net&amp;folderid=FX8B279FD2-458D-B125-E75E-A8024EB3E7F9","FX210816710")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MI2109565270</t>
        </is>
      </c>
      <c r="J130" t="n">
        <v>52.0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44454.55883101852</v>
      </c>
      <c r="P130" s="1" t="n">
        <v>44454.722974537035</v>
      </c>
      <c r="Q130" t="n">
        <v>13703.0</v>
      </c>
      <c r="R130" t="n">
        <v>479.0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44454.6271875</v>
      </c>
      <c r="X130" t="n">
        <v>103.0</v>
      </c>
      <c r="Y130" t="n">
        <v>21.0</v>
      </c>
      <c r="Z130" t="n">
        <v>0.0</v>
      </c>
      <c r="AA130" t="n">
        <v>21.0</v>
      </c>
      <c r="AB130" t="n">
        <v>21.0</v>
      </c>
      <c r="AC130" t="n">
        <v>4.0</v>
      </c>
      <c r="AD130" t="n">
        <v>31.0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44454.722974537035</v>
      </c>
      <c r="AJ130" t="n">
        <v>367.0</v>
      </c>
      <c r="AK130" t="n">
        <v>0.0</v>
      </c>
      <c r="AL130" t="n">
        <v>0.0</v>
      </c>
      <c r="AM130" t="n">
        <v>0.0</v>
      </c>
      <c r="AN130" t="n">
        <v>21.0</v>
      </c>
      <c r="AO130" t="n">
        <v>0.0</v>
      </c>
      <c r="AP130" t="n">
        <v>31.0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WI210947295</t>
        </is>
      </c>
      <c r="B131" t="inlineStr">
        <is>
          <t>DATA_VALIDATION</t>
        </is>
      </c>
      <c r="C131" t="inlineStr">
        <is>
          <t>201110011906</t>
        </is>
      </c>
      <c r="D131" t="inlineStr">
        <is>
          <t>Folder</t>
        </is>
      </c>
      <c r="E131" s="2">
        <f>HYPERLINK("capsilon://?command=openfolder&amp;siteaddress=FAM.docvelocity-na8.net&amp;folderid=FX56C44D4B-8310-561C-E1CD-55218ECA303C","FX21095871")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MI2109572344</t>
        </is>
      </c>
      <c r="J131" t="n">
        <v>207.0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44454.60839120371</v>
      </c>
      <c r="P131" s="1" t="n">
        <v>44454.74055555555</v>
      </c>
      <c r="Q131" t="n">
        <v>9985.0</v>
      </c>
      <c r="R131" t="n">
        <v>1434.0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44454.63413194445</v>
      </c>
      <c r="X131" t="n">
        <v>599.0</v>
      </c>
      <c r="Y131" t="n">
        <v>159.0</v>
      </c>
      <c r="Z131" t="n">
        <v>0.0</v>
      </c>
      <c r="AA131" t="n">
        <v>159.0</v>
      </c>
      <c r="AB131" t="n">
        <v>0.0</v>
      </c>
      <c r="AC131" t="n">
        <v>64.0</v>
      </c>
      <c r="AD131" t="n">
        <v>48.0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44454.74055555555</v>
      </c>
      <c r="AJ131" t="n">
        <v>831.0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47.0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WI210947380</t>
        </is>
      </c>
      <c r="B132" t="inlineStr">
        <is>
          <t>DATA_VALIDATION</t>
        </is>
      </c>
      <c r="C132" t="inlineStr">
        <is>
          <t>201100013743</t>
        </is>
      </c>
      <c r="D132" t="inlineStr">
        <is>
          <t>Folder</t>
        </is>
      </c>
      <c r="E132" s="2">
        <f>HYPERLINK("capsilon://?command=openfolder&amp;siteaddress=FAM.docvelocity-na8.net&amp;folderid=FXD94D616B-1011-B42D-9D5C-18B37C70C70A","FX21093026")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MI2109573148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44454.612175925926</v>
      </c>
      <c r="P132" s="1" t="n">
        <v>44454.74625</v>
      </c>
      <c r="Q132" t="n">
        <v>10671.0</v>
      </c>
      <c r="R132" t="n">
        <v>913.0</v>
      </c>
      <c r="S132" t="b">
        <v>0</v>
      </c>
      <c r="T132" t="inlineStr">
        <is>
          <t>N/A</t>
        </is>
      </c>
      <c r="U132" t="b">
        <v>0</v>
      </c>
      <c r="V132" t="inlineStr">
        <is>
          <t>Archana Bhujbal</t>
        </is>
      </c>
      <c r="W132" s="1" t="n">
        <v>44454.638078703705</v>
      </c>
      <c r="X132" t="n">
        <v>340.0</v>
      </c>
      <c r="Y132" t="n">
        <v>37.0</v>
      </c>
      <c r="Z132" t="n">
        <v>0.0</v>
      </c>
      <c r="AA132" t="n">
        <v>37.0</v>
      </c>
      <c r="AB132" t="n">
        <v>0.0</v>
      </c>
      <c r="AC132" t="n">
        <v>36.0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44454.74625</v>
      </c>
      <c r="AJ132" t="n">
        <v>491.0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WI210947383</t>
        </is>
      </c>
      <c r="B133" t="inlineStr">
        <is>
          <t>DATA_VALIDATION</t>
        </is>
      </c>
      <c r="C133" t="inlineStr">
        <is>
          <t>201100013743</t>
        </is>
      </c>
      <c r="D133" t="inlineStr">
        <is>
          <t>Folder</t>
        </is>
      </c>
      <c r="E133" s="2">
        <f>HYPERLINK("capsilon://?command=openfolder&amp;siteaddress=FAM.docvelocity-na8.net&amp;folderid=FXD94D616B-1011-B42D-9D5C-18B37C70C70A","FX21093026")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MI2109573191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44454.61252314815</v>
      </c>
      <c r="P133" s="1" t="n">
        <v>44454.65425925926</v>
      </c>
      <c r="Q133" t="n">
        <v>3412.0</v>
      </c>
      <c r="R133" t="n">
        <v>194.0</v>
      </c>
      <c r="S133" t="b">
        <v>0</v>
      </c>
      <c r="T133" t="inlineStr">
        <is>
          <t>N/A</t>
        </is>
      </c>
      <c r="U133" t="b">
        <v>0</v>
      </c>
      <c r="V133" t="inlineStr">
        <is>
          <t>Dashrath Soren</t>
        </is>
      </c>
      <c r="W133" s="1" t="n">
        <v>44454.65425925926</v>
      </c>
      <c r="X133" t="n">
        <v>47.0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WI210947896</t>
        </is>
      </c>
      <c r="B134" t="inlineStr">
        <is>
          <t>DATA_VALIDATION</t>
        </is>
      </c>
      <c r="C134" t="inlineStr">
        <is>
          <t>201100013743</t>
        </is>
      </c>
      <c r="D134" t="inlineStr">
        <is>
          <t>Folder</t>
        </is>
      </c>
      <c r="E134" s="2">
        <f>HYPERLINK("capsilon://?command=openfolder&amp;siteaddress=FAM.docvelocity-na8.net&amp;folderid=FXD94D616B-1011-B42D-9D5C-18B37C70C70A","FX21093026")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MI2109573191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44454.65498842593</v>
      </c>
      <c r="P134" s="1" t="n">
        <v>44454.70611111111</v>
      </c>
      <c r="Q134" t="n">
        <v>3508.0</v>
      </c>
      <c r="R134" t="n">
        <v>909.0</v>
      </c>
      <c r="S134" t="b">
        <v>0</v>
      </c>
      <c r="T134" t="inlineStr">
        <is>
          <t>N/A</t>
        </is>
      </c>
      <c r="U134" t="b">
        <v>1</v>
      </c>
      <c r="V134" t="inlineStr">
        <is>
          <t>Ketan Pathak</t>
        </is>
      </c>
      <c r="W134" s="1" t="n">
        <v>44454.66370370371</v>
      </c>
      <c r="X134" t="n">
        <v>499.0</v>
      </c>
      <c r="Y134" t="n">
        <v>37.0</v>
      </c>
      <c r="Z134" t="n">
        <v>0.0</v>
      </c>
      <c r="AA134" t="n">
        <v>37.0</v>
      </c>
      <c r="AB134" t="n">
        <v>0.0</v>
      </c>
      <c r="AC134" t="n">
        <v>3.0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44454.70611111111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WI210948318</t>
        </is>
      </c>
      <c r="B135" t="inlineStr">
        <is>
          <t>DATA_VALIDATION</t>
        </is>
      </c>
      <c r="C135" t="inlineStr">
        <is>
          <t>201100013735</t>
        </is>
      </c>
      <c r="D135" t="inlineStr">
        <is>
          <t>Folder</t>
        </is>
      </c>
      <c r="E135" s="2">
        <f>HYPERLINK("capsilon://?command=openfolder&amp;siteaddress=FAM.docvelocity-na8.net&amp;folderid=FX910AB96D-8043-CD48-A2F7-175CD15B4E7F","FX21092295")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MI2109582741</t>
        </is>
      </c>
      <c r="J135" t="n">
        <v>45.0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44454.68615740741</v>
      </c>
      <c r="P135" s="1" t="n">
        <v>44454.7490625</v>
      </c>
      <c r="Q135" t="n">
        <v>4891.0</v>
      </c>
      <c r="R135" t="n">
        <v>544.0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44454.699224537035</v>
      </c>
      <c r="X135" t="n">
        <v>302.0</v>
      </c>
      <c r="Y135" t="n">
        <v>41.0</v>
      </c>
      <c r="Z135" t="n">
        <v>0.0</v>
      </c>
      <c r="AA135" t="n">
        <v>41.0</v>
      </c>
      <c r="AB135" t="n">
        <v>0.0</v>
      </c>
      <c r="AC135" t="n">
        <v>23.0</v>
      </c>
      <c r="AD135" t="n">
        <v>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44454.7490625</v>
      </c>
      <c r="AJ135" t="n">
        <v>242.0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WI210948483</t>
        </is>
      </c>
      <c r="B136" t="inlineStr">
        <is>
          <t>DATA_VALIDATION</t>
        </is>
      </c>
      <c r="C136" t="inlineStr">
        <is>
          <t>201300017619</t>
        </is>
      </c>
      <c r="D136" t="inlineStr">
        <is>
          <t>Folder</t>
        </is>
      </c>
      <c r="E136" s="2">
        <f>HYPERLINK("capsilon://?command=openfolder&amp;siteaddress=FAM.docvelocity-na8.net&amp;folderid=FX376B2B4D-AF18-E7DC-13D7-16D22D5DE19D","FX210810032")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MI2109584195</t>
        </is>
      </c>
      <c r="J136" t="n">
        <v>37.0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44454.69982638889</v>
      </c>
      <c r="P136" s="1" t="n">
        <v>44454.75202546296</v>
      </c>
      <c r="Q136" t="n">
        <v>4086.0</v>
      </c>
      <c r="R136" t="n">
        <v>424.0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Erande</t>
        </is>
      </c>
      <c r="W136" s="1" t="n">
        <v>44454.74863425926</v>
      </c>
      <c r="X136" t="n">
        <v>169.0</v>
      </c>
      <c r="Y136" t="n">
        <v>38.0</v>
      </c>
      <c r="Z136" t="n">
        <v>0.0</v>
      </c>
      <c r="AA136" t="n">
        <v>38.0</v>
      </c>
      <c r="AB136" t="n">
        <v>0.0</v>
      </c>
      <c r="AC136" t="n">
        <v>24.0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44454.75202546296</v>
      </c>
      <c r="AJ136" t="n">
        <v>255.0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WI210948484</t>
        </is>
      </c>
      <c r="B137" t="inlineStr">
        <is>
          <t>DATA_VALIDATION</t>
        </is>
      </c>
      <c r="C137" t="inlineStr">
        <is>
          <t>201300017619</t>
        </is>
      </c>
      <c r="D137" t="inlineStr">
        <is>
          <t>Folder</t>
        </is>
      </c>
      <c r="E137" s="2">
        <f>HYPERLINK("capsilon://?command=openfolder&amp;siteaddress=FAM.docvelocity-na8.net&amp;folderid=FX376B2B4D-AF18-E7DC-13D7-16D22D5DE19D","FX210810032")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MI2109584154</t>
        </is>
      </c>
      <c r="J137" t="n">
        <v>37.0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44454.69982638889</v>
      </c>
      <c r="P137" s="1" t="n">
        <v>44454.753645833334</v>
      </c>
      <c r="Q137" t="n">
        <v>4361.0</v>
      </c>
      <c r="R137" t="n">
        <v>289.0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Erande</t>
        </is>
      </c>
      <c r="W137" s="1" t="n">
        <v>44454.75038194445</v>
      </c>
      <c r="X137" t="n">
        <v>150.0</v>
      </c>
      <c r="Y137" t="n">
        <v>38.0</v>
      </c>
      <c r="Z137" t="n">
        <v>0.0</v>
      </c>
      <c r="AA137" t="n">
        <v>38.0</v>
      </c>
      <c r="AB137" t="n">
        <v>0.0</v>
      </c>
      <c r="AC137" t="n">
        <v>23.0</v>
      </c>
      <c r="AD137" t="n">
        <v>-1.0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44454.753645833334</v>
      </c>
      <c r="AJ137" t="n">
        <v>139.0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WI210948504</t>
        </is>
      </c>
      <c r="B138" t="inlineStr">
        <is>
          <t>DATA_VALIDATION</t>
        </is>
      </c>
      <c r="C138" t="inlineStr">
        <is>
          <t>201300017619</t>
        </is>
      </c>
      <c r="D138" t="inlineStr">
        <is>
          <t>Folder</t>
        </is>
      </c>
      <c r="E138" s="2">
        <f>HYPERLINK("capsilon://?command=openfolder&amp;siteaddress=FAM.docvelocity-na8.net&amp;folderid=FX376B2B4D-AF18-E7DC-13D7-16D22D5DE19D","FX210810032")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MI2109584213</t>
        </is>
      </c>
      <c r="J138" t="n">
        <v>34.0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44454.70186342593</v>
      </c>
      <c r="P138" s="1" t="n">
        <v>44454.75549768518</v>
      </c>
      <c r="Q138" t="n">
        <v>4334.0</v>
      </c>
      <c r="R138" t="n">
        <v>300.0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Erande</t>
        </is>
      </c>
      <c r="W138" s="1" t="n">
        <v>44454.75202546296</v>
      </c>
      <c r="X138" t="n">
        <v>141.0</v>
      </c>
      <c r="Y138" t="n">
        <v>38.0</v>
      </c>
      <c r="Z138" t="n">
        <v>0.0</v>
      </c>
      <c r="AA138" t="n">
        <v>38.0</v>
      </c>
      <c r="AB138" t="n">
        <v>0.0</v>
      </c>
      <c r="AC138" t="n">
        <v>23.0</v>
      </c>
      <c r="AD138" t="n">
        <v>-4.0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44454.75549768518</v>
      </c>
      <c r="AJ138" t="n">
        <v>159.0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WI210948985</t>
        </is>
      </c>
      <c r="B139" t="inlineStr">
        <is>
          <t>DATA_VALIDATION</t>
        </is>
      </c>
      <c r="C139" t="inlineStr">
        <is>
          <t>201100013765</t>
        </is>
      </c>
      <c r="D139" t="inlineStr">
        <is>
          <t>Folder</t>
        </is>
      </c>
      <c r="E139" s="2">
        <f>HYPERLINK("capsilon://?command=openfolder&amp;siteaddress=FAM.docvelocity-na8.net&amp;folderid=FX8982A1CF-0760-A017-E277-E111DBFB1592","FX21094236")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MI2109590084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44454.75614583334</v>
      </c>
      <c r="P139" s="1" t="n">
        <v>44454.822696759256</v>
      </c>
      <c r="Q139" t="n">
        <v>5652.0</v>
      </c>
      <c r="R139" t="n">
        <v>98.0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44454.77627314815</v>
      </c>
      <c r="X139" t="n">
        <v>74.0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44454.822696759256</v>
      </c>
      <c r="AJ139" t="n">
        <v>24.0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WI210949805</t>
        </is>
      </c>
      <c r="B140" t="inlineStr">
        <is>
          <t>DATA_VALIDATION</t>
        </is>
      </c>
      <c r="C140" t="inlineStr">
        <is>
          <t>201130012051</t>
        </is>
      </c>
      <c r="D140" t="inlineStr">
        <is>
          <t>Folder</t>
        </is>
      </c>
      <c r="E140" s="2">
        <f>HYPERLINK("capsilon://?command=openfolder&amp;siteaddress=FAM.docvelocity-na8.net&amp;folderid=FXC0ED6235-33B4-1CB2-E6EF-E5E8F54AD42A","FX21089808")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MI2109600765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44455.05042824074</v>
      </c>
      <c r="P140" s="1" t="n">
        <v>44455.19357638889</v>
      </c>
      <c r="Q140" t="n">
        <v>11864.0</v>
      </c>
      <c r="R140" t="n">
        <v>504.0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44455.19357638889</v>
      </c>
      <c r="X140" t="n">
        <v>344.0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62.0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WI210949806</t>
        </is>
      </c>
      <c r="B141" t="inlineStr">
        <is>
          <t>DATA_VALIDATION</t>
        </is>
      </c>
      <c r="C141" t="inlineStr">
        <is>
          <t>201130012051</t>
        </is>
      </c>
      <c r="D141" t="inlineStr">
        <is>
          <t>Folder</t>
        </is>
      </c>
      <c r="E141" s="2">
        <f>HYPERLINK("capsilon://?command=openfolder&amp;siteaddress=FAM.docvelocity-na8.net&amp;folderid=FXC0ED6235-33B4-1CB2-E6EF-E5E8F54AD42A","FX21089808")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MI2109600771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44455.050775462965</v>
      </c>
      <c r="P141" s="1" t="n">
        <v>44455.1946875</v>
      </c>
      <c r="Q141" t="n">
        <v>12098.0</v>
      </c>
      <c r="R141" t="n">
        <v>336.0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44455.1946875</v>
      </c>
      <c r="X141" t="n">
        <v>252.0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62.0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WI210949808</t>
        </is>
      </c>
      <c r="B142" t="inlineStr">
        <is>
          <t>DATA_VALIDATION</t>
        </is>
      </c>
      <c r="C142" t="inlineStr">
        <is>
          <t>201130012051</t>
        </is>
      </c>
      <c r="D142" t="inlineStr">
        <is>
          <t>Folder</t>
        </is>
      </c>
      <c r="E142" s="2">
        <f>HYPERLINK("capsilon://?command=openfolder&amp;siteaddress=FAM.docvelocity-na8.net&amp;folderid=FXC0ED6235-33B4-1CB2-E6EF-E5E8F54AD42A","FX21089808")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MI2109600772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44455.052395833336</v>
      </c>
      <c r="P142" s="1" t="n">
        <v>44455.19537037037</v>
      </c>
      <c r="Q142" t="n">
        <v>12095.0</v>
      </c>
      <c r="R142" t="n">
        <v>258.0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44455.19537037037</v>
      </c>
      <c r="X142" t="n">
        <v>154.0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66.0</v>
      </c>
      <c r="AE142" t="n">
        <v>62.0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WI210949823</t>
        </is>
      </c>
      <c r="B143" t="inlineStr">
        <is>
          <t>DATA_VALIDATION</t>
        </is>
      </c>
      <c r="C143" t="inlineStr">
        <is>
          <t>201130012051</t>
        </is>
      </c>
      <c r="D143" t="inlineStr">
        <is>
          <t>Folder</t>
        </is>
      </c>
      <c r="E143" s="2">
        <f>HYPERLINK("capsilon://?command=openfolder&amp;siteaddress=FAM.docvelocity-na8.net&amp;folderid=FXC0ED6235-33B4-1CB2-E6EF-E5E8F54AD42A","FX21089808")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MI2109600765</t>
        </is>
      </c>
      <c r="J143" t="n">
        <v>113.0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44455.1952662037</v>
      </c>
      <c r="P143" s="1" t="n">
        <v>44455.363900462966</v>
      </c>
      <c r="Q143" t="n">
        <v>11217.0</v>
      </c>
      <c r="R143" t="n">
        <v>3353.0</v>
      </c>
      <c r="S143" t="b">
        <v>0</v>
      </c>
      <c r="T143" t="inlineStr">
        <is>
          <t>N/A</t>
        </is>
      </c>
      <c r="U143" t="b">
        <v>1</v>
      </c>
      <c r="V143" t="inlineStr">
        <is>
          <t>Sangeeta Kumari</t>
        </is>
      </c>
      <c r="W143" s="1" t="n">
        <v>44455.27820601852</v>
      </c>
      <c r="X143" t="n">
        <v>2099.0</v>
      </c>
      <c r="Y143" t="n">
        <v>112.0</v>
      </c>
      <c r="Z143" t="n">
        <v>0.0</v>
      </c>
      <c r="AA143" t="n">
        <v>112.0</v>
      </c>
      <c r="AB143" t="n">
        <v>0.0</v>
      </c>
      <c r="AC143" t="n">
        <v>100.0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Ashish Sutar</t>
        </is>
      </c>
      <c r="AI143" s="1" t="n">
        <v>44455.363900462966</v>
      </c>
      <c r="AJ143" t="n">
        <v>931.0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WI210949824</t>
        </is>
      </c>
      <c r="B144" t="inlineStr">
        <is>
          <t>DATA_VALIDATION</t>
        </is>
      </c>
      <c r="C144" t="inlineStr">
        <is>
          <t>201130012051</t>
        </is>
      </c>
      <c r="D144" t="inlineStr">
        <is>
          <t>Folder</t>
        </is>
      </c>
      <c r="E144" s="2">
        <f>HYPERLINK("capsilon://?command=openfolder&amp;siteaddress=FAM.docvelocity-na8.net&amp;folderid=FXC0ED6235-33B4-1CB2-E6EF-E5E8F54AD42A","FX21089808")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MI2109600771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44455.19634259259</v>
      </c>
      <c r="P144" s="1" t="n">
        <v>44455.371099537035</v>
      </c>
      <c r="Q144" t="n">
        <v>13839.0</v>
      </c>
      <c r="R144" t="n">
        <v>1260.0</v>
      </c>
      <c r="S144" t="b">
        <v>0</v>
      </c>
      <c r="T144" t="inlineStr">
        <is>
          <t>N/A</t>
        </is>
      </c>
      <c r="U144" t="b">
        <v>1</v>
      </c>
      <c r="V144" t="inlineStr">
        <is>
          <t>Hemanshi Deshlahara</t>
        </is>
      </c>
      <c r="W144" s="1" t="n">
        <v>44455.259421296294</v>
      </c>
      <c r="X144" t="n">
        <v>613.0</v>
      </c>
      <c r="Y144" t="n">
        <v>112.0</v>
      </c>
      <c r="Z144" t="n">
        <v>0.0</v>
      </c>
      <c r="AA144" t="n">
        <v>112.0</v>
      </c>
      <c r="AB144" t="n">
        <v>0.0</v>
      </c>
      <c r="AC144" t="n">
        <v>66.0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44455.371099537035</v>
      </c>
      <c r="AJ144" t="n">
        <v>621.0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WI210949825</t>
        </is>
      </c>
      <c r="B145" t="inlineStr">
        <is>
          <t>DATA_VALIDATION</t>
        </is>
      </c>
      <c r="C145" t="inlineStr">
        <is>
          <t>201130012051</t>
        </is>
      </c>
      <c r="D145" t="inlineStr">
        <is>
          <t>Folder</t>
        </is>
      </c>
      <c r="E145" s="2">
        <f>HYPERLINK("capsilon://?command=openfolder&amp;siteaddress=FAM.docvelocity-na8.net&amp;folderid=FXC0ED6235-33B4-1CB2-E6EF-E5E8F54AD42A","FX21089808")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MI2109600772</t>
        </is>
      </c>
      <c r="J145" t="n">
        <v>113.0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44455.19699074074</v>
      </c>
      <c r="P145" s="1" t="n">
        <v>44455.3778125</v>
      </c>
      <c r="Q145" t="n">
        <v>14343.0</v>
      </c>
      <c r="R145" t="n">
        <v>1280.0</v>
      </c>
      <c r="S145" t="b">
        <v>0</v>
      </c>
      <c r="T145" t="inlineStr">
        <is>
          <t>N/A</t>
        </is>
      </c>
      <c r="U145" t="b">
        <v>1</v>
      </c>
      <c r="V145" t="inlineStr">
        <is>
          <t>Hemanshi Deshlahara</t>
        </is>
      </c>
      <c r="W145" s="1" t="n">
        <v>44455.267534722225</v>
      </c>
      <c r="X145" t="n">
        <v>700.0</v>
      </c>
      <c r="Y145" t="n">
        <v>112.0</v>
      </c>
      <c r="Z145" t="n">
        <v>0.0</v>
      </c>
      <c r="AA145" t="n">
        <v>112.0</v>
      </c>
      <c r="AB145" t="n">
        <v>0.0</v>
      </c>
      <c r="AC145" t="n">
        <v>64.0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44455.3778125</v>
      </c>
      <c r="AJ145" t="n">
        <v>580.0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WI210949861</t>
        </is>
      </c>
      <c r="B146" t="inlineStr">
        <is>
          <t>DATA_VALIDATION</t>
        </is>
      </c>
      <c r="C146" t="inlineStr">
        <is>
          <t>201130012007</t>
        </is>
      </c>
      <c r="D146" t="inlineStr">
        <is>
          <t>Folder</t>
        </is>
      </c>
      <c r="E146" s="2">
        <f>HYPERLINK("capsilon://?command=openfolder&amp;siteaddress=FAM.docvelocity-na8.net&amp;folderid=FXDA285BEF-F889-1577-3D3F-F1344316B83D","FX21087190")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MI2109602344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44455.30380787037</v>
      </c>
      <c r="P146" s="1" t="n">
        <v>44455.44329861111</v>
      </c>
      <c r="Q146" t="n">
        <v>11402.0</v>
      </c>
      <c r="R146" t="n">
        <v>650.0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44455.43576388889</v>
      </c>
      <c r="X146" t="n">
        <v>339.0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38.0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44455.44329861111</v>
      </c>
      <c r="AJ146" t="n">
        <v>233.0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38.0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WI210950058</t>
        </is>
      </c>
      <c r="B147" t="inlineStr">
        <is>
          <t>DATA_VALIDATION</t>
        </is>
      </c>
      <c r="C147" t="inlineStr">
        <is>
          <t>201130012125</t>
        </is>
      </c>
      <c r="D147" t="inlineStr">
        <is>
          <t>Folder</t>
        </is>
      </c>
      <c r="E147" s="2">
        <f>HYPERLINK("capsilon://?command=openfolder&amp;siteaddress=FAM.docvelocity-na8.net&amp;folderid=FX336C3CB7-2917-CC63-A13A-B0B01E61DE9B","FX210814375")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MI2109604515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44455.36383101852</v>
      </c>
      <c r="P147" s="1" t="n">
        <v>44455.444756944446</v>
      </c>
      <c r="Q147" t="n">
        <v>6729.0</v>
      </c>
      <c r="R147" t="n">
        <v>263.0</v>
      </c>
      <c r="S147" t="b">
        <v>0</v>
      </c>
      <c r="T147" t="inlineStr">
        <is>
          <t>N/A</t>
        </is>
      </c>
      <c r="U147" t="b">
        <v>0</v>
      </c>
      <c r="V147" t="inlineStr">
        <is>
          <t>Sangeeta Kumari</t>
        </is>
      </c>
      <c r="W147" s="1" t="n">
        <v>44455.43361111111</v>
      </c>
      <c r="X147" t="n">
        <v>137.0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Ashish Sutar</t>
        </is>
      </c>
      <c r="AI147" s="1" t="n">
        <v>44455.444756944446</v>
      </c>
      <c r="AJ147" t="n">
        <v>126.0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WI210950060</t>
        </is>
      </c>
      <c r="B148" t="inlineStr">
        <is>
          <t>DATA_VALIDATION</t>
        </is>
      </c>
      <c r="C148" t="inlineStr">
        <is>
          <t>201130012125</t>
        </is>
      </c>
      <c r="D148" t="inlineStr">
        <is>
          <t>Folder</t>
        </is>
      </c>
      <c r="E148" s="2">
        <f>HYPERLINK("capsilon://?command=openfolder&amp;siteaddress=FAM.docvelocity-na8.net&amp;folderid=FX336C3CB7-2917-CC63-A13A-B0B01E61DE9B","FX210814375")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MI2109604522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44455.36403935185</v>
      </c>
      <c r="P148" s="1" t="n">
        <v>44455.44636574074</v>
      </c>
      <c r="Q148" t="n">
        <v>6941.0</v>
      </c>
      <c r="R148" t="n">
        <v>172.0</v>
      </c>
      <c r="S148" t="b">
        <v>0</v>
      </c>
      <c r="T148" t="inlineStr">
        <is>
          <t>N/A</t>
        </is>
      </c>
      <c r="U148" t="b">
        <v>0</v>
      </c>
      <c r="V148" t="inlineStr">
        <is>
          <t>Sangeeta Kumari</t>
        </is>
      </c>
      <c r="W148" s="1" t="n">
        <v>44455.434016203704</v>
      </c>
      <c r="X148" t="n">
        <v>34.0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44455.44636574074</v>
      </c>
      <c r="AJ148" t="n">
        <v>138.0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WI21095014</t>
        </is>
      </c>
      <c r="B149" t="inlineStr">
        <is>
          <t>DATA_VALIDATION</t>
        </is>
      </c>
      <c r="C149" t="inlineStr">
        <is>
          <t>201130011247</t>
        </is>
      </c>
      <c r="D149" t="inlineStr">
        <is>
          <t>Folder</t>
        </is>
      </c>
      <c r="E149" s="2">
        <f>HYPERLINK("capsilon://?command=openfolder&amp;siteaddress=FAM.docvelocity-na8.net&amp;folderid=FXA25AE98D-E1D3-9676-0E4E-F7D561B77E99","FX210510114")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MI210960365</t>
        </is>
      </c>
      <c r="J149" t="n">
        <v>63.0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44440.8025462963</v>
      </c>
      <c r="P149" s="1" t="n">
        <v>44440.817083333335</v>
      </c>
      <c r="Q149" t="n">
        <v>415.0</v>
      </c>
      <c r="R149" t="n">
        <v>841.0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44440.80831018519</v>
      </c>
      <c r="X149" t="n">
        <v>422.0</v>
      </c>
      <c r="Y149" t="n">
        <v>56.0</v>
      </c>
      <c r="Z149" t="n">
        <v>0.0</v>
      </c>
      <c r="AA149" t="n">
        <v>56.0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44440.817083333335</v>
      </c>
      <c r="AJ149" t="n">
        <v>419.0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WI21095034</t>
        </is>
      </c>
      <c r="B150" t="inlineStr">
        <is>
          <t>DATA_VALIDATION</t>
        </is>
      </c>
      <c r="C150" t="inlineStr">
        <is>
          <t>201130011247</t>
        </is>
      </c>
      <c r="D150" t="inlineStr">
        <is>
          <t>Folder</t>
        </is>
      </c>
      <c r="E150" s="2">
        <f>HYPERLINK("capsilon://?command=openfolder&amp;siteaddress=FAM.docvelocity-na8.net&amp;folderid=FXA25AE98D-E1D3-9676-0E4E-F7D561B77E99","FX210510114")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MI210960579</t>
        </is>
      </c>
      <c r="J150" t="n">
        <v>71.0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44440.80494212963</v>
      </c>
      <c r="P150" s="1" t="n">
        <v>44441.22797453704</v>
      </c>
      <c r="Q150" t="n">
        <v>35082.0</v>
      </c>
      <c r="R150" t="n">
        <v>1468.0</v>
      </c>
      <c r="S150" t="b">
        <v>0</v>
      </c>
      <c r="T150" t="inlineStr">
        <is>
          <t>N/A</t>
        </is>
      </c>
      <c r="U150" t="b">
        <v>0</v>
      </c>
      <c r="V150" t="inlineStr">
        <is>
          <t>Poonam Patil</t>
        </is>
      </c>
      <c r="W150" s="1" t="n">
        <v>44441.15064814815</v>
      </c>
      <c r="X150" t="n">
        <v>538.0</v>
      </c>
      <c r="Y150" t="n">
        <v>61.0</v>
      </c>
      <c r="Z150" t="n">
        <v>0.0</v>
      </c>
      <c r="AA150" t="n">
        <v>61.0</v>
      </c>
      <c r="AB150" t="n">
        <v>0.0</v>
      </c>
      <c r="AC150" t="n">
        <v>52.0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44441.22797453704</v>
      </c>
      <c r="AJ150" t="n">
        <v>340.0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WI210950482</t>
        </is>
      </c>
      <c r="B151" t="inlineStr">
        <is>
          <t>DATA_VALIDATION</t>
        </is>
      </c>
      <c r="C151" t="inlineStr">
        <is>
          <t>201100013515</t>
        </is>
      </c>
      <c r="D151" t="inlineStr">
        <is>
          <t>Folder</t>
        </is>
      </c>
      <c r="E151" s="2">
        <f>HYPERLINK("capsilon://?command=openfolder&amp;siteaddress=FAM.docvelocity-na8.net&amp;folderid=FX326E865E-20FA-BE7A-8A81-AC75050F08B8","FX21082264")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MI2109608779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44455.427511574075</v>
      </c>
      <c r="P151" s="1" t="n">
        <v>44455.49402777778</v>
      </c>
      <c r="Q151" t="n">
        <v>2400.0</v>
      </c>
      <c r="R151" t="n">
        <v>3347.0</v>
      </c>
      <c r="S151" t="b">
        <v>0</v>
      </c>
      <c r="T151" t="inlineStr">
        <is>
          <t>N/A</t>
        </is>
      </c>
      <c r="U151" t="b">
        <v>0</v>
      </c>
      <c r="V151" t="inlineStr">
        <is>
          <t>Sangeeta Kumari</t>
        </is>
      </c>
      <c r="W151" s="1" t="n">
        <v>44455.4565162037</v>
      </c>
      <c r="X151" t="n">
        <v>1975.0</v>
      </c>
      <c r="Y151" t="n">
        <v>57.0</v>
      </c>
      <c r="Z151" t="n">
        <v>0.0</v>
      </c>
      <c r="AA151" t="n">
        <v>57.0</v>
      </c>
      <c r="AB151" t="n">
        <v>0.0</v>
      </c>
      <c r="AC151" t="n">
        <v>39.0</v>
      </c>
      <c r="AD151" t="n">
        <v>9.0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44455.49402777778</v>
      </c>
      <c r="AJ151" t="n">
        <v>1112.0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WI210950606</t>
        </is>
      </c>
      <c r="B152" t="inlineStr">
        <is>
          <t>DATA_VALIDATION</t>
        </is>
      </c>
      <c r="C152" t="inlineStr">
        <is>
          <t>201330014200</t>
        </is>
      </c>
      <c r="D152" t="inlineStr">
        <is>
          <t>Folder</t>
        </is>
      </c>
      <c r="E152" s="2">
        <f>HYPERLINK("capsilon://?command=openfolder&amp;siteaddress=FAM.docvelocity-na8.net&amp;folderid=FXDEA4002A-AFF2-BC5B-8293-BA4FFA42BC18","FX210717289")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MI2109610040</t>
        </is>
      </c>
      <c r="J152" t="n">
        <v>26.0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44455.439837962964</v>
      </c>
      <c r="P152" s="1" t="n">
        <v>44455.473703703705</v>
      </c>
      <c r="Q152" t="n">
        <v>2054.0</v>
      </c>
      <c r="R152" t="n">
        <v>872.0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44455.45266203704</v>
      </c>
      <c r="X152" t="n">
        <v>681.0</v>
      </c>
      <c r="Y152" t="n">
        <v>0.0</v>
      </c>
      <c r="Z152" t="n">
        <v>0.0</v>
      </c>
      <c r="AA152" t="n">
        <v>0.0</v>
      </c>
      <c r="AB152" t="n">
        <v>21.0</v>
      </c>
      <c r="AC152" t="n">
        <v>1.0</v>
      </c>
      <c r="AD152" t="n">
        <v>26.0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44455.473703703705</v>
      </c>
      <c r="AJ152" t="n">
        <v>125.0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WI210950705</t>
        </is>
      </c>
      <c r="B153" t="inlineStr">
        <is>
          <t>DATA_VALIDATION</t>
        </is>
      </c>
      <c r="C153" t="inlineStr">
        <is>
          <t>201330014200</t>
        </is>
      </c>
      <c r="D153" t="inlineStr">
        <is>
          <t>Folder</t>
        </is>
      </c>
      <c r="E153" s="2">
        <f>HYPERLINK("capsilon://?command=openfolder&amp;siteaddress=FAM.docvelocity-na8.net&amp;folderid=FXDEA4002A-AFF2-BC5B-8293-BA4FFA42BC18","FX210717289")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MI2109611101</t>
        </is>
      </c>
      <c r="J153" t="n">
        <v>113.0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44455.45046296297</v>
      </c>
      <c r="P153" s="1" t="n">
        <v>44455.481157407405</v>
      </c>
      <c r="Q153" t="n">
        <v>1651.0</v>
      </c>
      <c r="R153" t="n">
        <v>1001.0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44455.45681712963</v>
      </c>
      <c r="X153" t="n">
        <v>358.0</v>
      </c>
      <c r="Y153" t="n">
        <v>99.0</v>
      </c>
      <c r="Z153" t="n">
        <v>0.0</v>
      </c>
      <c r="AA153" t="n">
        <v>99.0</v>
      </c>
      <c r="AB153" t="n">
        <v>0.0</v>
      </c>
      <c r="AC153" t="n">
        <v>45.0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44455.481157407405</v>
      </c>
      <c r="AJ153" t="n">
        <v>643.0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WI210950715</t>
        </is>
      </c>
      <c r="B154" t="inlineStr">
        <is>
          <t>DATA_VALIDATION</t>
        </is>
      </c>
      <c r="C154" t="inlineStr">
        <is>
          <t>201330014200</t>
        </is>
      </c>
      <c r="D154" t="inlineStr">
        <is>
          <t>Folder</t>
        </is>
      </c>
      <c r="E154" s="2">
        <f>HYPERLINK("capsilon://?command=openfolder&amp;siteaddress=FAM.docvelocity-na8.net&amp;folderid=FXDEA4002A-AFF2-BC5B-8293-BA4FFA42BC18","FX210717289")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MI2109611180</t>
        </is>
      </c>
      <c r="J154" t="n">
        <v>68.0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44455.45109953704</v>
      </c>
      <c r="P154" s="1" t="n">
        <v>44455.48688657407</v>
      </c>
      <c r="Q154" t="n">
        <v>2346.0</v>
      </c>
      <c r="R154" t="n">
        <v>746.0</v>
      </c>
      <c r="S154" t="b">
        <v>0</v>
      </c>
      <c r="T154" t="inlineStr">
        <is>
          <t>N/A</t>
        </is>
      </c>
      <c r="U154" t="b">
        <v>0</v>
      </c>
      <c r="V154" t="inlineStr">
        <is>
          <t>Poonam Patil</t>
        </is>
      </c>
      <c r="W154" s="1" t="n">
        <v>44455.45878472222</v>
      </c>
      <c r="X154" t="n">
        <v>514.0</v>
      </c>
      <c r="Y154" t="n">
        <v>67.0</v>
      </c>
      <c r="Z154" t="n">
        <v>0.0</v>
      </c>
      <c r="AA154" t="n">
        <v>67.0</v>
      </c>
      <c r="AB154" t="n">
        <v>0.0</v>
      </c>
      <c r="AC154" t="n">
        <v>61.0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44455.48688657407</v>
      </c>
      <c r="AJ154" t="n">
        <v>232.0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WI210951434</t>
        </is>
      </c>
      <c r="B155" t="inlineStr">
        <is>
          <t>DATA_VALIDATION</t>
        </is>
      </c>
      <c r="C155" t="inlineStr">
        <is>
          <t>201130012142</t>
        </is>
      </c>
      <c r="D155" t="inlineStr">
        <is>
          <t>Folder</t>
        </is>
      </c>
      <c r="E155" s="2">
        <f>HYPERLINK("capsilon://?command=openfolder&amp;siteaddress=FAM.docvelocity-na8.net&amp;folderid=FX134BB7A0-0FE8-5565-514E-9D0FE3A9B773","FX210815659")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MI2109620614</t>
        </is>
      </c>
      <c r="J155" t="n">
        <v>26.0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44455.522777777776</v>
      </c>
      <c r="P155" s="1" t="n">
        <v>44455.54646990741</v>
      </c>
      <c r="Q155" t="n">
        <v>1467.0</v>
      </c>
      <c r="R155" t="n">
        <v>580.0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44455.53791666667</v>
      </c>
      <c r="X155" t="n">
        <v>372.0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44455.54646990741</v>
      </c>
      <c r="AJ155" t="n">
        <v>199.0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WI210951872</t>
        </is>
      </c>
      <c r="B156" t="inlineStr">
        <is>
          <t>DATA_VALIDATION</t>
        </is>
      </c>
      <c r="C156" t="inlineStr">
        <is>
          <t>201300018111</t>
        </is>
      </c>
      <c r="D156" t="inlineStr">
        <is>
          <t>Folder</t>
        </is>
      </c>
      <c r="E156" s="2">
        <f>HYPERLINK("capsilon://?command=openfolder&amp;siteaddress=FAM.docvelocity-na8.net&amp;folderid=FX5FD3DF91-915B-763A-EDFA-1A7DF4162FF5","FX21095697")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MI2109624883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44455.55851851852</v>
      </c>
      <c r="P156" s="1" t="n">
        <v>44455.613125</v>
      </c>
      <c r="Q156" t="n">
        <v>4361.0</v>
      </c>
      <c r="R156" t="n">
        <v>357.0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44455.613125</v>
      </c>
      <c r="X156" t="n">
        <v>212.0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119.0</v>
      </c>
      <c r="AE156" t="n">
        <v>107.0</v>
      </c>
      <c r="AF156" t="n">
        <v>0.0</v>
      </c>
      <c r="AG156" t="n">
        <v>7.0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WI210952194</t>
        </is>
      </c>
      <c r="B157" t="inlineStr">
        <is>
          <t>DATA_VALIDATION</t>
        </is>
      </c>
      <c r="C157" t="inlineStr">
        <is>
          <t>201300017848</t>
        </is>
      </c>
      <c r="D157" t="inlineStr">
        <is>
          <t>Folder</t>
        </is>
      </c>
      <c r="E157" s="2">
        <f>HYPERLINK("capsilon://?command=openfolder&amp;siteaddress=FAM.docvelocity-na8.net&amp;folderid=FX157E3EED-D4BB-666C-90D6-EDA97312E70A","FX210815776")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MI2109629448</t>
        </is>
      </c>
      <c r="J157" t="n">
        <v>36.0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44455.588912037034</v>
      </c>
      <c r="P157" s="1" t="n">
        <v>44455.61447916667</v>
      </c>
      <c r="Q157" t="n">
        <v>2004.0</v>
      </c>
      <c r="R157" t="n">
        <v>205.0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44455.61447916667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1.0</v>
      </c>
      <c r="AD157" t="n">
        <v>36.0</v>
      </c>
      <c r="AE157" t="n">
        <v>32.0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WI210952437</t>
        </is>
      </c>
      <c r="B158" t="inlineStr">
        <is>
          <t>DATA_VALIDATION</t>
        </is>
      </c>
      <c r="C158" t="inlineStr">
        <is>
          <t>201300018111</t>
        </is>
      </c>
      <c r="D158" t="inlineStr">
        <is>
          <t>Folder</t>
        </is>
      </c>
      <c r="E158" s="2">
        <f>HYPERLINK("capsilon://?command=openfolder&amp;siteaddress=FAM.docvelocity-na8.net&amp;folderid=FX5FD3DF91-915B-763A-EDFA-1A7DF4162FF5","FX21095697")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MI2109624883</t>
        </is>
      </c>
      <c r="J158" t="n">
        <v>284.0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44455.61509259259</v>
      </c>
      <c r="P158" s="1" t="n">
        <v>44455.79939814815</v>
      </c>
      <c r="Q158" t="n">
        <v>6827.0</v>
      </c>
      <c r="R158" t="n">
        <v>9097.0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44455.721875</v>
      </c>
      <c r="X158" t="n">
        <v>5780.0</v>
      </c>
      <c r="Y158" t="n">
        <v>473.0</v>
      </c>
      <c r="Z158" t="n">
        <v>0.0</v>
      </c>
      <c r="AA158" t="n">
        <v>473.0</v>
      </c>
      <c r="AB158" t="n">
        <v>0.0</v>
      </c>
      <c r="AC158" t="n">
        <v>390.0</v>
      </c>
      <c r="AD158" t="n">
        <v>-189.0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44455.79939814815</v>
      </c>
      <c r="AJ158" t="n">
        <v>1609.0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-193.0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WI210952458</t>
        </is>
      </c>
      <c r="B159" t="inlineStr">
        <is>
          <t>DATA_VALIDATION</t>
        </is>
      </c>
      <c r="C159" t="inlineStr">
        <is>
          <t>201300017848</t>
        </is>
      </c>
      <c r="D159" t="inlineStr">
        <is>
          <t>Folder</t>
        </is>
      </c>
      <c r="E159" s="2">
        <f>HYPERLINK("capsilon://?command=openfolder&amp;siteaddress=FAM.docvelocity-na8.net&amp;folderid=FX157E3EED-D4BB-666C-90D6-EDA97312E70A","FX210815776")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MI2109629448</t>
        </is>
      </c>
      <c r="J159" t="n">
        <v>103.0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44455.616875</v>
      </c>
      <c r="P159" s="1" t="n">
        <v>44456.18193287037</v>
      </c>
      <c r="Q159" t="n">
        <v>46528.0</v>
      </c>
      <c r="R159" t="n">
        <v>2293.0</v>
      </c>
      <c r="S159" t="b">
        <v>0</v>
      </c>
      <c r="T159" t="inlineStr">
        <is>
          <t>N/A</t>
        </is>
      </c>
      <c r="U159" t="b">
        <v>1</v>
      </c>
      <c r="V159" t="inlineStr">
        <is>
          <t>Ketan Pathak</t>
        </is>
      </c>
      <c r="W159" s="1" t="n">
        <v>44455.6703125</v>
      </c>
      <c r="X159" t="n">
        <v>1323.0</v>
      </c>
      <c r="Y159" t="n">
        <v>132.0</v>
      </c>
      <c r="Z159" t="n">
        <v>0.0</v>
      </c>
      <c r="AA159" t="n">
        <v>132.0</v>
      </c>
      <c r="AB159" t="n">
        <v>0.0</v>
      </c>
      <c r="AC159" t="n">
        <v>89.0</v>
      </c>
      <c r="AD159" t="n">
        <v>-29.0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44456.18193287037</v>
      </c>
      <c r="AJ159" t="n">
        <v>926.0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WI210952677</t>
        </is>
      </c>
      <c r="B160" t="inlineStr">
        <is>
          <t>DATA_VALIDATION</t>
        </is>
      </c>
      <c r="C160" t="inlineStr">
        <is>
          <t>201130012186</t>
        </is>
      </c>
      <c r="D160" t="inlineStr">
        <is>
          <t>Folder</t>
        </is>
      </c>
      <c r="E160" s="2">
        <f>HYPERLINK("capsilon://?command=openfolder&amp;siteaddress=FAM.docvelocity-na8.net&amp;folderid=FX3954BD78-1D94-9CB4-8B1F-BD9897232F83","FX21091577")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MI2109635704</t>
        </is>
      </c>
      <c r="J160" t="n">
        <v>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44455.638125</v>
      </c>
      <c r="P160" s="1" t="n">
        <v>44456.22206018519</v>
      </c>
      <c r="Q160" t="n">
        <v>49515.0</v>
      </c>
      <c r="R160" t="n">
        <v>937.0</v>
      </c>
      <c r="S160" t="b">
        <v>0</v>
      </c>
      <c r="T160" t="inlineStr">
        <is>
          <t>N/A</t>
        </is>
      </c>
      <c r="U160" t="b">
        <v>0</v>
      </c>
      <c r="V160" t="inlineStr">
        <is>
          <t>Ketan Pathak</t>
        </is>
      </c>
      <c r="W160" s="1" t="n">
        <v>44455.682754629626</v>
      </c>
      <c r="X160" t="n">
        <v>492.0</v>
      </c>
      <c r="Y160" t="n">
        <v>67.0</v>
      </c>
      <c r="Z160" t="n">
        <v>0.0</v>
      </c>
      <c r="AA160" t="n">
        <v>67.0</v>
      </c>
      <c r="AB160" t="n">
        <v>0.0</v>
      </c>
      <c r="AC160" t="n">
        <v>25.0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44456.22206018519</v>
      </c>
      <c r="AJ160" t="n">
        <v>438.0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WI210952680</t>
        </is>
      </c>
      <c r="B161" t="inlineStr">
        <is>
          <t>DATA_VALIDATION</t>
        </is>
      </c>
      <c r="C161" t="inlineStr">
        <is>
          <t>201130012186</t>
        </is>
      </c>
      <c r="D161" t="inlineStr">
        <is>
          <t>Folder</t>
        </is>
      </c>
      <c r="E161" s="2">
        <f>HYPERLINK("capsilon://?command=openfolder&amp;siteaddress=FAM.docvelocity-na8.net&amp;folderid=FX3954BD78-1D94-9CB4-8B1F-BD9897232F83","FX21091577")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MI2109635798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44455.638344907406</v>
      </c>
      <c r="P161" s="1" t="n">
        <v>44456.223657407405</v>
      </c>
      <c r="Q161" t="n">
        <v>49634.0</v>
      </c>
      <c r="R161" t="n">
        <v>937.0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44455.67704861111</v>
      </c>
      <c r="X161" t="n">
        <v>581.0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24.0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44456.223657407405</v>
      </c>
      <c r="AJ161" t="n">
        <v>356.0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WI210952682</t>
        </is>
      </c>
      <c r="B162" t="inlineStr">
        <is>
          <t>DATA_VALIDATION</t>
        </is>
      </c>
      <c r="C162" t="inlineStr">
        <is>
          <t>201130012186</t>
        </is>
      </c>
      <c r="D162" t="inlineStr">
        <is>
          <t>Folder</t>
        </is>
      </c>
      <c r="E162" s="2">
        <f>HYPERLINK("capsilon://?command=openfolder&amp;siteaddress=FAM.docvelocity-na8.net&amp;folderid=FX3954BD78-1D94-9CB4-8B1F-BD9897232F83","FX21091577")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MI2109635815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44455.63849537037</v>
      </c>
      <c r="P162" s="1" t="n">
        <v>44456.228125</v>
      </c>
      <c r="Q162" t="n">
        <v>50009.0</v>
      </c>
      <c r="R162" t="n">
        <v>935.0</v>
      </c>
      <c r="S162" t="b">
        <v>0</v>
      </c>
      <c r="T162" t="inlineStr">
        <is>
          <t>N/A</t>
        </is>
      </c>
      <c r="U162" t="b">
        <v>0</v>
      </c>
      <c r="V162" t="inlineStr">
        <is>
          <t>Ketan Pathak</t>
        </is>
      </c>
      <c r="W162" s="1" t="n">
        <v>44455.68753472222</v>
      </c>
      <c r="X162" t="n">
        <v>412.0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24.0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44456.228125</v>
      </c>
      <c r="AJ162" t="n">
        <v>523.0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WI210952699</t>
        </is>
      </c>
      <c r="B163" t="inlineStr">
        <is>
          <t>DATA_VALIDATION</t>
        </is>
      </c>
      <c r="C163" t="inlineStr">
        <is>
          <t>201330001857</t>
        </is>
      </c>
      <c r="D163" t="inlineStr">
        <is>
          <t>Folder</t>
        </is>
      </c>
      <c r="E163" s="2">
        <f>HYPERLINK("capsilon://?command=openfolder&amp;siteaddress=FAM.docvelocity-na8.net&amp;folderid=FXDE1813E1-356B-FDD6-D746-7980DB7EF534","FX210811558")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MI2109635904</t>
        </is>
      </c>
      <c r="J163" t="n">
        <v>112.0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44455.64021990741</v>
      </c>
      <c r="P163" s="1" t="n">
        <v>44456.2271412037</v>
      </c>
      <c r="Q163" t="n">
        <v>50081.0</v>
      </c>
      <c r="R163" t="n">
        <v>629.0</v>
      </c>
      <c r="S163" t="b">
        <v>0</v>
      </c>
      <c r="T163" t="inlineStr">
        <is>
          <t>N/A</t>
        </is>
      </c>
      <c r="U163" t="b">
        <v>0</v>
      </c>
      <c r="V163" t="inlineStr">
        <is>
          <t>Ketan Pathak</t>
        </is>
      </c>
      <c r="W163" s="1" t="n">
        <v>44455.691342592596</v>
      </c>
      <c r="X163" t="n">
        <v>328.0</v>
      </c>
      <c r="Y163" t="n">
        <v>69.0</v>
      </c>
      <c r="Z163" t="n">
        <v>0.0</v>
      </c>
      <c r="AA163" t="n">
        <v>69.0</v>
      </c>
      <c r="AB163" t="n">
        <v>0.0</v>
      </c>
      <c r="AC163" t="n">
        <v>29.0</v>
      </c>
      <c r="AD163" t="n">
        <v>43.0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44456.2271412037</v>
      </c>
      <c r="AJ163" t="n">
        <v>301.0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43.0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WI210952703</t>
        </is>
      </c>
      <c r="B164" t="inlineStr">
        <is>
          <t>DATA_VALIDATION</t>
        </is>
      </c>
      <c r="C164" t="inlineStr">
        <is>
          <t>201130012186</t>
        </is>
      </c>
      <c r="D164" t="inlineStr">
        <is>
          <t>Folder</t>
        </is>
      </c>
      <c r="E164" s="2">
        <f>HYPERLINK("capsilon://?command=openfolder&amp;siteaddress=FAM.docvelocity-na8.net&amp;folderid=FX3954BD78-1D94-9CB4-8B1F-BD9897232F83","FX21091577")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MI2109636077</t>
        </is>
      </c>
      <c r="J164" t="n">
        <v>29.0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44455.64047453704</v>
      </c>
      <c r="P164" s="1" t="n">
        <v>44456.22864583333</v>
      </c>
      <c r="Q164" t="n">
        <v>50603.0</v>
      </c>
      <c r="R164" t="n">
        <v>215.0</v>
      </c>
      <c r="S164" t="b">
        <v>0</v>
      </c>
      <c r="T164" t="inlineStr">
        <is>
          <t>N/A</t>
        </is>
      </c>
      <c r="U164" t="b">
        <v>0</v>
      </c>
      <c r="V164" t="inlineStr">
        <is>
          <t>Ketan Pathak</t>
        </is>
      </c>
      <c r="W164" s="1" t="n">
        <v>44455.692349537036</v>
      </c>
      <c r="X164" t="n">
        <v>86.0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44456.22864583333</v>
      </c>
      <c r="AJ164" t="n">
        <v>129.0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WI210952704</t>
        </is>
      </c>
      <c r="B165" t="inlineStr">
        <is>
          <t>DATA_VALIDATION</t>
        </is>
      </c>
      <c r="C165" t="inlineStr">
        <is>
          <t>201130012186</t>
        </is>
      </c>
      <c r="D165" t="inlineStr">
        <is>
          <t>Folder</t>
        </is>
      </c>
      <c r="E165" s="2">
        <f>HYPERLINK("capsilon://?command=openfolder&amp;siteaddress=FAM.docvelocity-na8.net&amp;folderid=FX3954BD78-1D94-9CB4-8B1F-BD9897232F83","FX21091577")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MI2109636100</t>
        </is>
      </c>
      <c r="J165" t="n">
        <v>29.0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44455.640601851854</v>
      </c>
      <c r="P165" s="1" t="n">
        <v>44456.230625</v>
      </c>
      <c r="Q165" t="n">
        <v>50689.0</v>
      </c>
      <c r="R165" t="n">
        <v>289.0</v>
      </c>
      <c r="S165" t="b">
        <v>0</v>
      </c>
      <c r="T165" t="inlineStr">
        <is>
          <t>N/A</t>
        </is>
      </c>
      <c r="U165" t="b">
        <v>0</v>
      </c>
      <c r="V165" t="inlineStr">
        <is>
          <t>Ketan Pathak</t>
        </is>
      </c>
      <c r="W165" s="1" t="n">
        <v>44455.69321759259</v>
      </c>
      <c r="X165" t="n">
        <v>74.0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44456.230625</v>
      </c>
      <c r="AJ165" t="n">
        <v>215.0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1.0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WI210952708</t>
        </is>
      </c>
      <c r="B166" t="inlineStr">
        <is>
          <t>DATA_VALIDATION</t>
        </is>
      </c>
      <c r="C166" t="inlineStr">
        <is>
          <t>201130012186</t>
        </is>
      </c>
      <c r="D166" t="inlineStr">
        <is>
          <t>Folder</t>
        </is>
      </c>
      <c r="E166" s="2">
        <f>HYPERLINK("capsilon://?command=openfolder&amp;siteaddress=FAM.docvelocity-na8.net&amp;folderid=FX3954BD78-1D94-9CB4-8B1F-BD9897232F83","FX21091577")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MI2109636125</t>
        </is>
      </c>
      <c r="J166" t="n">
        <v>29.0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44455.64084490741</v>
      </c>
      <c r="P166" s="1" t="n">
        <v>44456.229780092595</v>
      </c>
      <c r="Q166" t="n">
        <v>50715.0</v>
      </c>
      <c r="R166" t="n">
        <v>169.0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44455.69405092593</v>
      </c>
      <c r="X166" t="n">
        <v>72.0</v>
      </c>
      <c r="Y166" t="n">
        <v>9.0</v>
      </c>
      <c r="Z166" t="n">
        <v>0.0</v>
      </c>
      <c r="AA166" t="n">
        <v>9.0</v>
      </c>
      <c r="AB166" t="n">
        <v>0.0</v>
      </c>
      <c r="AC166" t="n">
        <v>3.0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44456.229780092595</v>
      </c>
      <c r="AJ166" t="n">
        <v>97.0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WI210953222</t>
        </is>
      </c>
      <c r="B167" t="inlineStr">
        <is>
          <t>DATA_VALIDATION</t>
        </is>
      </c>
      <c r="C167" t="inlineStr">
        <is>
          <t>201300018085</t>
        </is>
      </c>
      <c r="D167" t="inlineStr">
        <is>
          <t>Folder</t>
        </is>
      </c>
      <c r="E167" s="2">
        <f>HYPERLINK("capsilon://?command=openfolder&amp;siteaddress=FAM.docvelocity-na8.net&amp;folderid=FX8B0C79B8-1FD7-4C9F-E80D-5C47A8FCB5FC","FX21094699")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MI2109643279</t>
        </is>
      </c>
      <c r="J167" t="n">
        <v>246.0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44455.70380787037</v>
      </c>
      <c r="P167" s="1" t="n">
        <v>44455.73609953704</v>
      </c>
      <c r="Q167" t="n">
        <v>1567.0</v>
      </c>
      <c r="R167" t="n">
        <v>1223.0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44455.73609953704</v>
      </c>
      <c r="X167" t="n">
        <v>306.0</v>
      </c>
      <c r="Y167" t="n">
        <v>1.0</v>
      </c>
      <c r="Z167" t="n">
        <v>0.0</v>
      </c>
      <c r="AA167" t="n">
        <v>1.0</v>
      </c>
      <c r="AB167" t="n">
        <v>0.0</v>
      </c>
      <c r="AC167" t="n">
        <v>0.0</v>
      </c>
      <c r="AD167" t="n">
        <v>245.0</v>
      </c>
      <c r="AE167" t="n">
        <v>106.0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WI210953593</t>
        </is>
      </c>
      <c r="B168" t="inlineStr">
        <is>
          <t>DATA_VALIDATION</t>
        </is>
      </c>
      <c r="C168" t="inlineStr">
        <is>
          <t>201300018085</t>
        </is>
      </c>
      <c r="D168" t="inlineStr">
        <is>
          <t>Folder</t>
        </is>
      </c>
      <c r="E168" s="2">
        <f>HYPERLINK("capsilon://?command=openfolder&amp;siteaddress=FAM.docvelocity-na8.net&amp;folderid=FX8B0C79B8-1FD7-4C9F-E80D-5C47A8FCB5FC","FX21094699")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MI2109643279</t>
        </is>
      </c>
      <c r="J168" t="n">
        <v>293.0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44455.73788194444</v>
      </c>
      <c r="P168" s="1" t="n">
        <v>44456.21697916667</v>
      </c>
      <c r="Q168" t="n">
        <v>34427.0</v>
      </c>
      <c r="R168" t="n">
        <v>6967.0</v>
      </c>
      <c r="S168" t="b">
        <v>0</v>
      </c>
      <c r="T168" t="inlineStr">
        <is>
          <t>N/A</t>
        </is>
      </c>
      <c r="U168" t="b">
        <v>1</v>
      </c>
      <c r="V168" t="inlineStr">
        <is>
          <t>Ketan Pathak</t>
        </is>
      </c>
      <c r="W168" s="1" t="n">
        <v>44455.81215277778</v>
      </c>
      <c r="X168" t="n">
        <v>3916.0</v>
      </c>
      <c r="Y168" t="n">
        <v>215.0</v>
      </c>
      <c r="Z168" t="n">
        <v>0.0</v>
      </c>
      <c r="AA168" t="n">
        <v>215.0</v>
      </c>
      <c r="AB168" t="n">
        <v>81.0</v>
      </c>
      <c r="AC168" t="n">
        <v>165.0</v>
      </c>
      <c r="AD168" t="n">
        <v>78.0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44456.21697916667</v>
      </c>
      <c r="AJ168" t="n">
        <v>3027.0</v>
      </c>
      <c r="AK168" t="n">
        <v>24.0</v>
      </c>
      <c r="AL168" t="n">
        <v>0.0</v>
      </c>
      <c r="AM168" t="n">
        <v>24.0</v>
      </c>
      <c r="AN168" t="n">
        <v>81.0</v>
      </c>
      <c r="AO168" t="n">
        <v>25.0</v>
      </c>
      <c r="AP168" t="n">
        <v>54.0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WI21095394</t>
        </is>
      </c>
      <c r="B169" t="inlineStr">
        <is>
          <t>DATA_VALIDATION</t>
        </is>
      </c>
      <c r="C169" t="inlineStr">
        <is>
          <t>201130012018</t>
        </is>
      </c>
      <c r="D169" t="inlineStr">
        <is>
          <t>Folder</t>
        </is>
      </c>
      <c r="E169" s="2">
        <f>HYPERLINK("capsilon://?command=openfolder&amp;siteaddress=FAM.docvelocity-na8.net&amp;folderid=FX4F18884A-2447-0F4B-E595-E48CF47F7631","FX21087618")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MI210966023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44440.98681712963</v>
      </c>
      <c r="P169" s="1" t="n">
        <v>44441.231307870374</v>
      </c>
      <c r="Q169" t="n">
        <v>20290.0</v>
      </c>
      <c r="R169" t="n">
        <v>834.0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Tade</t>
        </is>
      </c>
      <c r="W169" s="1" t="n">
        <v>44441.15422453704</v>
      </c>
      <c r="X169" t="n">
        <v>506.0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42.0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44441.231307870374</v>
      </c>
      <c r="AJ169" t="n">
        <v>287.0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WI21095395</t>
        </is>
      </c>
      <c r="B170" t="inlineStr">
        <is>
          <t>DATA_VALIDATION</t>
        </is>
      </c>
      <c r="C170" t="inlineStr">
        <is>
          <t>201130012018</t>
        </is>
      </c>
      <c r="D170" t="inlineStr">
        <is>
          <t>Folder</t>
        </is>
      </c>
      <c r="E170" s="2">
        <f>HYPERLINK("capsilon://?command=openfolder&amp;siteaddress=FAM.docvelocity-na8.net&amp;folderid=FX4F18884A-2447-0F4B-E595-E48CF47F7631","FX21087618")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MI210966038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44440.98730324074</v>
      </c>
      <c r="P170" s="1" t="n">
        <v>44441.236979166664</v>
      </c>
      <c r="Q170" t="n">
        <v>20567.0</v>
      </c>
      <c r="R170" t="n">
        <v>1005.0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44441.154444444444</v>
      </c>
      <c r="X170" t="n">
        <v>507.0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42.0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44441.236979166664</v>
      </c>
      <c r="AJ170" t="n">
        <v>489.0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WI210954147</t>
        </is>
      </c>
      <c r="B171" t="inlineStr">
        <is>
          <t>DATA_VALIDATION</t>
        </is>
      </c>
      <c r="C171" t="inlineStr">
        <is>
          <t>201330002243</t>
        </is>
      </c>
      <c r="D171" t="inlineStr">
        <is>
          <t>Folder</t>
        </is>
      </c>
      <c r="E171" s="2">
        <f>HYPERLINK("capsilon://?command=openfolder&amp;siteaddress=FAM.docvelocity-na8.net&amp;folderid=FXCF1570B1-8528-F277-0DEF-EA7810A0D778","FX21093505")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MI2109653574</t>
        </is>
      </c>
      <c r="J171" t="n">
        <v>223.0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44455.81693287037</v>
      </c>
      <c r="P171" s="1" t="n">
        <v>44456.239120370374</v>
      </c>
      <c r="Q171" t="n">
        <v>34072.0</v>
      </c>
      <c r="R171" t="n">
        <v>2405.0</v>
      </c>
      <c r="S171" t="b">
        <v>0</v>
      </c>
      <c r="T171" t="inlineStr">
        <is>
          <t>N/A</t>
        </is>
      </c>
      <c r="U171" t="b">
        <v>0</v>
      </c>
      <c r="V171" t="inlineStr">
        <is>
          <t>Saloni Uttekar</t>
        </is>
      </c>
      <c r="W171" s="1" t="n">
        <v>44456.151770833334</v>
      </c>
      <c r="X171" t="n">
        <v>1569.0</v>
      </c>
      <c r="Y171" t="n">
        <v>179.0</v>
      </c>
      <c r="Z171" t="n">
        <v>0.0</v>
      </c>
      <c r="AA171" t="n">
        <v>179.0</v>
      </c>
      <c r="AB171" t="n">
        <v>0.0</v>
      </c>
      <c r="AC171" t="n">
        <v>99.0</v>
      </c>
      <c r="AD171" t="n">
        <v>44.0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44456.239120370374</v>
      </c>
      <c r="AJ171" t="n">
        <v>806.0</v>
      </c>
      <c r="AK171" t="n">
        <v>5.0</v>
      </c>
      <c r="AL171" t="n">
        <v>0.0</v>
      </c>
      <c r="AM171" t="n">
        <v>5.0</v>
      </c>
      <c r="AN171" t="n">
        <v>0.0</v>
      </c>
      <c r="AO171" t="n">
        <v>0.0</v>
      </c>
      <c r="AP171" t="n">
        <v>39.0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WI210954195</t>
        </is>
      </c>
      <c r="B172" t="inlineStr">
        <is>
          <t>DATA_VALIDATION</t>
        </is>
      </c>
      <c r="C172" t="inlineStr">
        <is>
          <t>201300018079</t>
        </is>
      </c>
      <c r="D172" t="inlineStr">
        <is>
          <t>Folder</t>
        </is>
      </c>
      <c r="E172" s="2">
        <f>HYPERLINK("capsilon://?command=openfolder&amp;siteaddress=FAM.docvelocity-na8.net&amp;folderid=FX6C04C1D5-46C6-9FA3-2FC8-24164E693E9C","FX21094634")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MI2109653968</t>
        </is>
      </c>
      <c r="J172" t="n">
        <v>97.0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44455.825520833336</v>
      </c>
      <c r="P172" s="1" t="n">
        <v>44456.239340277774</v>
      </c>
      <c r="Q172" t="n">
        <v>34497.0</v>
      </c>
      <c r="R172" t="n">
        <v>1257.0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Tade</t>
        </is>
      </c>
      <c r="W172" s="1" t="n">
        <v>44456.156851851854</v>
      </c>
      <c r="X172" t="n">
        <v>504.0</v>
      </c>
      <c r="Y172" t="n">
        <v>72.0</v>
      </c>
      <c r="Z172" t="n">
        <v>0.0</v>
      </c>
      <c r="AA172" t="n">
        <v>72.0</v>
      </c>
      <c r="AB172" t="n">
        <v>0.0</v>
      </c>
      <c r="AC172" t="n">
        <v>35.0</v>
      </c>
      <c r="AD172" t="n">
        <v>25.0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44456.239340277774</v>
      </c>
      <c r="AJ172" t="n">
        <v>753.0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24.0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WI210954511</t>
        </is>
      </c>
      <c r="B173" t="inlineStr">
        <is>
          <t>DATA_VALIDATION</t>
        </is>
      </c>
      <c r="C173" t="inlineStr">
        <is>
          <t>201330002141</t>
        </is>
      </c>
      <c r="D173" t="inlineStr">
        <is>
          <t>Folder</t>
        </is>
      </c>
      <c r="E173" s="2">
        <f>HYPERLINK("capsilon://?command=openfolder&amp;siteaddress=FAM.docvelocity-na8.net&amp;folderid=FX1BC47776-B141-F9D1-61E4-39A616ECC34F","FX21091059")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MI2109658798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44456.025196759256</v>
      </c>
      <c r="P173" s="1" t="n">
        <v>44456.242060185185</v>
      </c>
      <c r="Q173" t="n">
        <v>18002.0</v>
      </c>
      <c r="R173" t="n">
        <v>735.0</v>
      </c>
      <c r="S173" t="b">
        <v>0</v>
      </c>
      <c r="T173" t="inlineStr">
        <is>
          <t>N/A</t>
        </is>
      </c>
      <c r="U173" t="b">
        <v>0</v>
      </c>
      <c r="V173" t="inlineStr">
        <is>
          <t>Saloni Uttekar</t>
        </is>
      </c>
      <c r="W173" s="1" t="n">
        <v>44456.15728009259</v>
      </c>
      <c r="X173" t="n">
        <v>475.0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33.0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44456.242060185185</v>
      </c>
      <c r="AJ173" t="n">
        <v>253.0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WI210954516</t>
        </is>
      </c>
      <c r="B174" t="inlineStr">
        <is>
          <t>DATA_VALIDATION</t>
        </is>
      </c>
      <c r="C174" t="inlineStr">
        <is>
          <t>201330002141</t>
        </is>
      </c>
      <c r="D174" t="inlineStr">
        <is>
          <t>Folder</t>
        </is>
      </c>
      <c r="E174" s="2">
        <f>HYPERLINK("capsilon://?command=openfolder&amp;siteaddress=FAM.docvelocity-na8.net&amp;folderid=FX1BC47776-B141-F9D1-61E4-39A616ECC34F","FX21091059")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MI2109658985</t>
        </is>
      </c>
      <c r="J174" t="n">
        <v>26.0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44456.03986111111</v>
      </c>
      <c r="P174" s="1" t="n">
        <v>44456.242418981485</v>
      </c>
      <c r="Q174" t="n">
        <v>16995.0</v>
      </c>
      <c r="R174" t="n">
        <v>506.0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44456.155960648146</v>
      </c>
      <c r="X174" t="n">
        <v>236.0</v>
      </c>
      <c r="Y174" t="n">
        <v>21.0</v>
      </c>
      <c r="Z174" t="n">
        <v>0.0</v>
      </c>
      <c r="AA174" t="n">
        <v>21.0</v>
      </c>
      <c r="AB174" t="n">
        <v>0.0</v>
      </c>
      <c r="AC174" t="n">
        <v>7.0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Ashish Sutar</t>
        </is>
      </c>
      <c r="AI174" s="1" t="n">
        <v>44456.242418981485</v>
      </c>
      <c r="AJ174" t="n">
        <v>265.0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WI210955394</t>
        </is>
      </c>
      <c r="B175" t="inlineStr">
        <is>
          <t>DATA_VALIDATION</t>
        </is>
      </c>
      <c r="C175" t="inlineStr">
        <is>
          <t>201300017750</t>
        </is>
      </c>
      <c r="D175" t="inlineStr">
        <is>
          <t>Folder</t>
        </is>
      </c>
      <c r="E175" s="2">
        <f>HYPERLINK("capsilon://?command=openfolder&amp;siteaddress=FAM.docvelocity-na8.net&amp;folderid=FX8668A908-EBBB-316D-49EE-CCC46D00470F","FX210813167")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MI2109670110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44456.45564814815</v>
      </c>
      <c r="P175" s="1" t="n">
        <v>44456.59885416667</v>
      </c>
      <c r="Q175" t="n">
        <v>9975.0</v>
      </c>
      <c r="R175" t="n">
        <v>2398.0</v>
      </c>
      <c r="S175" t="b">
        <v>0</v>
      </c>
      <c r="T175" t="inlineStr">
        <is>
          <t>N/A</t>
        </is>
      </c>
      <c r="U175" t="b">
        <v>0</v>
      </c>
      <c r="V175" t="inlineStr">
        <is>
          <t>Saloni Uttekar</t>
        </is>
      </c>
      <c r="W175" s="1" t="n">
        <v>44456.49172453704</v>
      </c>
      <c r="X175" t="n">
        <v>1341.0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28.0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Smriti Gauchan</t>
        </is>
      </c>
      <c r="AI175" s="1" t="n">
        <v>44456.59885416667</v>
      </c>
      <c r="AJ175" t="n">
        <v>906.0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WI210955749</t>
        </is>
      </c>
      <c r="B176" t="inlineStr">
        <is>
          <t>DATA_VALIDATION</t>
        </is>
      </c>
      <c r="C176" t="inlineStr">
        <is>
          <t>201300017958</t>
        </is>
      </c>
      <c r="D176" t="inlineStr">
        <is>
          <t>Folder</t>
        </is>
      </c>
      <c r="E176" s="2">
        <f>HYPERLINK("capsilon://?command=openfolder&amp;siteaddress=FAM.docvelocity-na8.net&amp;folderid=FX219CB757-1EEB-733E-DBAD-2CF9854A0538","FX21091453")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MI2109673179</t>
        </is>
      </c>
      <c r="J176" t="n">
        <v>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44456.48193287037</v>
      </c>
      <c r="P176" s="1" t="n">
        <v>44456.592627314814</v>
      </c>
      <c r="Q176" t="n">
        <v>8664.0</v>
      </c>
      <c r="R176" t="n">
        <v>900.0</v>
      </c>
      <c r="S176" t="b">
        <v>0</v>
      </c>
      <c r="T176" t="inlineStr">
        <is>
          <t>N/A</t>
        </is>
      </c>
      <c r="U176" t="b">
        <v>0</v>
      </c>
      <c r="V176" t="inlineStr">
        <is>
          <t>Aditya Tade</t>
        </is>
      </c>
      <c r="W176" s="1" t="n">
        <v>44456.48979166667</v>
      </c>
      <c r="X176" t="n">
        <v>584.0</v>
      </c>
      <c r="Y176" t="n">
        <v>48.0</v>
      </c>
      <c r="Z176" t="n">
        <v>0.0</v>
      </c>
      <c r="AA176" t="n">
        <v>48.0</v>
      </c>
      <c r="AB176" t="n">
        <v>0.0</v>
      </c>
      <c r="AC176" t="n">
        <v>29.0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44456.592627314814</v>
      </c>
      <c r="AJ176" t="n">
        <v>310.0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WI210955875</t>
        </is>
      </c>
      <c r="B177" t="inlineStr">
        <is>
          <t>DATA_VALIDATION</t>
        </is>
      </c>
      <c r="C177" t="inlineStr">
        <is>
          <t>201130012125</t>
        </is>
      </c>
      <c r="D177" t="inlineStr">
        <is>
          <t>Folder</t>
        </is>
      </c>
      <c r="E177" s="2">
        <f>HYPERLINK("capsilon://?command=openfolder&amp;siteaddress=FAM.docvelocity-na8.net&amp;folderid=FX336C3CB7-2917-CC63-A13A-B0B01E61DE9B","FX210814375")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MI2109674404</t>
        </is>
      </c>
      <c r="J177" t="n">
        <v>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44456.49167824074</v>
      </c>
      <c r="P177" s="1" t="n">
        <v>44456.59488425926</v>
      </c>
      <c r="Q177" t="n">
        <v>8578.0</v>
      </c>
      <c r="R177" t="n">
        <v>339.0</v>
      </c>
      <c r="S177" t="b">
        <v>0</v>
      </c>
      <c r="T177" t="inlineStr">
        <is>
          <t>N/A</t>
        </is>
      </c>
      <c r="U177" t="b">
        <v>0</v>
      </c>
      <c r="V177" t="inlineStr">
        <is>
          <t>Saloni Uttekar</t>
        </is>
      </c>
      <c r="W177" s="1" t="n">
        <v>44456.49340277778</v>
      </c>
      <c r="X177" t="n">
        <v>145.0</v>
      </c>
      <c r="Y177" t="n">
        <v>9.0</v>
      </c>
      <c r="Z177" t="n">
        <v>0.0</v>
      </c>
      <c r="AA177" t="n">
        <v>9.0</v>
      </c>
      <c r="AB177" t="n">
        <v>0.0</v>
      </c>
      <c r="AC177" t="n">
        <v>4.0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44456.59488425926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WI210955876</t>
        </is>
      </c>
      <c r="B178" t="inlineStr">
        <is>
          <t>DATA_VALIDATION</t>
        </is>
      </c>
      <c r="C178" t="inlineStr">
        <is>
          <t>201130012125</t>
        </is>
      </c>
      <c r="D178" t="inlineStr">
        <is>
          <t>Folder</t>
        </is>
      </c>
      <c r="E178" s="2">
        <f>HYPERLINK("capsilon://?command=openfolder&amp;siteaddress=FAM.docvelocity-na8.net&amp;folderid=FX336C3CB7-2917-CC63-A13A-B0B01E61DE9B","FX210814375")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MI2109674313</t>
        </is>
      </c>
      <c r="J178" t="n">
        <v>29.0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44456.49172453704</v>
      </c>
      <c r="P178" s="1" t="n">
        <v>44456.59584490741</v>
      </c>
      <c r="Q178" t="n">
        <v>8812.0</v>
      </c>
      <c r="R178" t="n">
        <v>184.0</v>
      </c>
      <c r="S178" t="b">
        <v>0</v>
      </c>
      <c r="T178" t="inlineStr">
        <is>
          <t>N/A</t>
        </is>
      </c>
      <c r="U178" t="b">
        <v>0</v>
      </c>
      <c r="V178" t="inlineStr">
        <is>
          <t>Saloni Uttekar</t>
        </is>
      </c>
      <c r="W178" s="1" t="n">
        <v>44456.49459490741</v>
      </c>
      <c r="X178" t="n">
        <v>102.0</v>
      </c>
      <c r="Y178" t="n">
        <v>9.0</v>
      </c>
      <c r="Z178" t="n">
        <v>0.0</v>
      </c>
      <c r="AA178" t="n">
        <v>9.0</v>
      </c>
      <c r="AB178" t="n">
        <v>0.0</v>
      </c>
      <c r="AC178" t="n">
        <v>4.0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44456.59584490741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WI210955908</t>
        </is>
      </c>
      <c r="B179" t="inlineStr">
        <is>
          <t>DATA_VALIDATION</t>
        </is>
      </c>
      <c r="C179" t="inlineStr">
        <is>
          <t>201100013643</t>
        </is>
      </c>
      <c r="D179" t="inlineStr">
        <is>
          <t>Folder</t>
        </is>
      </c>
      <c r="E179" s="2">
        <f>HYPERLINK("capsilon://?command=openfolder&amp;siteaddress=FAM.docvelocity-na8.net&amp;folderid=FXAC6B4241-1C52-3F20-39D8-CA923B5E9BC3","FX210811529")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MI2109674855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44456.49458333333</v>
      </c>
      <c r="P179" s="1" t="n">
        <v>44456.600277777776</v>
      </c>
      <c r="Q179" t="n">
        <v>8522.0</v>
      </c>
      <c r="R179" t="n">
        <v>610.0</v>
      </c>
      <c r="S179" t="b">
        <v>0</v>
      </c>
      <c r="T179" t="inlineStr">
        <is>
          <t>N/A</t>
        </is>
      </c>
      <c r="U179" t="b">
        <v>0</v>
      </c>
      <c r="V179" t="inlineStr">
        <is>
          <t>Saloni Uttekar</t>
        </is>
      </c>
      <c r="W179" s="1" t="n">
        <v>44456.497245370374</v>
      </c>
      <c r="X179" t="n">
        <v>228.0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44456.600277777776</v>
      </c>
      <c r="AJ179" t="n">
        <v>382.0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WI210955909</t>
        </is>
      </c>
      <c r="B180" t="inlineStr">
        <is>
          <t>DATA_VALIDATION</t>
        </is>
      </c>
      <c r="C180" t="inlineStr">
        <is>
          <t>201100013643</t>
        </is>
      </c>
      <c r="D180" t="inlineStr">
        <is>
          <t>Folder</t>
        </is>
      </c>
      <c r="E180" s="2">
        <f>HYPERLINK("capsilon://?command=openfolder&amp;siteaddress=FAM.docvelocity-na8.net&amp;folderid=FXAC6B4241-1C52-3F20-39D8-CA923B5E9BC3","FX210811529")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MI2109674877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44456.494722222225</v>
      </c>
      <c r="P180" s="1" t="n">
        <v>44456.61163194444</v>
      </c>
      <c r="Q180" t="n">
        <v>7180.0</v>
      </c>
      <c r="R180" t="n">
        <v>2921.0</v>
      </c>
      <c r="S180" t="b">
        <v>0</v>
      </c>
      <c r="T180" t="inlineStr">
        <is>
          <t>N/A</t>
        </is>
      </c>
      <c r="U180" t="b">
        <v>0</v>
      </c>
      <c r="V180" t="inlineStr">
        <is>
          <t>Sangeeta Kumari</t>
        </is>
      </c>
      <c r="W180" s="1" t="n">
        <v>44456.51702546296</v>
      </c>
      <c r="X180" t="n">
        <v>1813.0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20.0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Smriti Gauchan</t>
        </is>
      </c>
      <c r="AI180" s="1" t="n">
        <v>44456.61163194444</v>
      </c>
      <c r="AJ180" t="n">
        <v>1103.0</v>
      </c>
      <c r="AK180" t="n">
        <v>5.0</v>
      </c>
      <c r="AL180" t="n">
        <v>0.0</v>
      </c>
      <c r="AM180" t="n">
        <v>5.0</v>
      </c>
      <c r="AN180" t="n">
        <v>0.0</v>
      </c>
      <c r="AO180" t="n">
        <v>4.0</v>
      </c>
      <c r="AP180" t="n">
        <v>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WI210955914</t>
        </is>
      </c>
      <c r="B181" t="inlineStr">
        <is>
          <t>DATA_VALIDATION</t>
        </is>
      </c>
      <c r="C181" t="inlineStr">
        <is>
          <t>201100013643</t>
        </is>
      </c>
      <c r="D181" t="inlineStr">
        <is>
          <t>Folder</t>
        </is>
      </c>
      <c r="E181" s="2">
        <f>HYPERLINK("capsilon://?command=openfolder&amp;siteaddress=FAM.docvelocity-na8.net&amp;folderid=FXAC6B4241-1C52-3F20-39D8-CA923B5E9BC3","FX210811529")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MI2109674917</t>
        </is>
      </c>
      <c r="J181" t="n">
        <v>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44456.495046296295</v>
      </c>
      <c r="P181" s="1" t="n">
        <v>44456.60486111111</v>
      </c>
      <c r="Q181" t="n">
        <v>8726.0</v>
      </c>
      <c r="R181" t="n">
        <v>762.0</v>
      </c>
      <c r="S181" t="b">
        <v>0</v>
      </c>
      <c r="T181" t="inlineStr">
        <is>
          <t>N/A</t>
        </is>
      </c>
      <c r="U181" t="b">
        <v>0</v>
      </c>
      <c r="V181" t="inlineStr">
        <is>
          <t>Saloni Uttekar</t>
        </is>
      </c>
      <c r="W181" s="1" t="n">
        <v>44456.50150462963</v>
      </c>
      <c r="X181" t="n">
        <v>367.0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44456.60486111111</v>
      </c>
      <c r="AJ181" t="n">
        <v>395.0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WI210955918</t>
        </is>
      </c>
      <c r="B182" t="inlineStr">
        <is>
          <t>DATA_VALIDATION</t>
        </is>
      </c>
      <c r="C182" t="inlineStr">
        <is>
          <t>201100013643</t>
        </is>
      </c>
      <c r="D182" t="inlineStr">
        <is>
          <t>Folder</t>
        </is>
      </c>
      <c r="E182" s="2">
        <f>HYPERLINK("capsilon://?command=openfolder&amp;siteaddress=FAM.docvelocity-na8.net&amp;folderid=FXAC6B4241-1C52-3F20-39D8-CA923B5E9BC3","FX210811529")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MI2109674888</t>
        </is>
      </c>
      <c r="J182" t="n">
        <v>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44456.495150462964</v>
      </c>
      <c r="P182" s="1" t="n">
        <v>44456.611354166664</v>
      </c>
      <c r="Q182" t="n">
        <v>9827.0</v>
      </c>
      <c r="R182" t="n">
        <v>213.0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44456.56135416667</v>
      </c>
      <c r="X182" t="n">
        <v>116.0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26.0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44456.611354166664</v>
      </c>
      <c r="AJ182" t="n">
        <v>27.0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WI210955934</t>
        </is>
      </c>
      <c r="B183" t="inlineStr">
        <is>
          <t>DATA_VALIDATION</t>
        </is>
      </c>
      <c r="C183" t="inlineStr">
        <is>
          <t>201100013643</t>
        </is>
      </c>
      <c r="D183" t="inlineStr">
        <is>
          <t>Folder</t>
        </is>
      </c>
      <c r="E183" s="2">
        <f>HYPERLINK("capsilon://?command=openfolder&amp;siteaddress=FAM.docvelocity-na8.net&amp;folderid=FXAC6B4241-1C52-3F20-39D8-CA923B5E9BC3","FX210811529")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MI2109674971</t>
        </is>
      </c>
      <c r="J183" t="n">
        <v>48.0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44456.495833333334</v>
      </c>
      <c r="P183" s="1" t="n">
        <v>44456.61471064815</v>
      </c>
      <c r="Q183" t="n">
        <v>9798.0</v>
      </c>
      <c r="R183" t="n">
        <v>473.0</v>
      </c>
      <c r="S183" t="b">
        <v>0</v>
      </c>
      <c r="T183" t="inlineStr">
        <is>
          <t>N/A</t>
        </is>
      </c>
      <c r="U183" t="b">
        <v>0</v>
      </c>
      <c r="V183" t="inlineStr">
        <is>
          <t>Ketan Pathak</t>
        </is>
      </c>
      <c r="W183" s="1" t="n">
        <v>44456.56</v>
      </c>
      <c r="X183" t="n">
        <v>184.0</v>
      </c>
      <c r="Y183" t="n">
        <v>44.0</v>
      </c>
      <c r="Z183" t="n">
        <v>0.0</v>
      </c>
      <c r="AA183" t="n">
        <v>44.0</v>
      </c>
      <c r="AB183" t="n">
        <v>0.0</v>
      </c>
      <c r="AC183" t="n">
        <v>7.0</v>
      </c>
      <c r="AD183" t="n">
        <v>4.0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44456.61471064815</v>
      </c>
      <c r="AJ183" t="n">
        <v>289.0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WI210955936</t>
        </is>
      </c>
      <c r="B184" t="inlineStr">
        <is>
          <t>DATA_VALIDATION</t>
        </is>
      </c>
      <c r="C184" t="inlineStr">
        <is>
          <t>201100013643</t>
        </is>
      </c>
      <c r="D184" t="inlineStr">
        <is>
          <t>Folder</t>
        </is>
      </c>
      <c r="E184" s="2">
        <f>HYPERLINK("capsilon://?command=openfolder&amp;siteaddress=FAM.docvelocity-na8.net&amp;folderid=FXAC6B4241-1C52-3F20-39D8-CA923B5E9BC3","FX210811529")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MI2109674962</t>
        </is>
      </c>
      <c r="J184" t="n">
        <v>48.0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44456.4959375</v>
      </c>
      <c r="P184" s="1" t="n">
        <v>44456.61545138889</v>
      </c>
      <c r="Q184" t="n">
        <v>9806.0</v>
      </c>
      <c r="R184" t="n">
        <v>520.0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44456.56013888889</v>
      </c>
      <c r="X184" t="n">
        <v>191.0</v>
      </c>
      <c r="Y184" t="n">
        <v>44.0</v>
      </c>
      <c r="Z184" t="n">
        <v>0.0</v>
      </c>
      <c r="AA184" t="n">
        <v>44.0</v>
      </c>
      <c r="AB184" t="n">
        <v>0.0</v>
      </c>
      <c r="AC184" t="n">
        <v>7.0</v>
      </c>
      <c r="AD184" t="n">
        <v>4.0</v>
      </c>
      <c r="AE184" t="n">
        <v>0.0</v>
      </c>
      <c r="AF184" t="n">
        <v>0.0</v>
      </c>
      <c r="AG184" t="n">
        <v>0.0</v>
      </c>
      <c r="AH184" t="inlineStr">
        <is>
          <t>Smriti Gauchan</t>
        </is>
      </c>
      <c r="AI184" s="1" t="n">
        <v>44456.61545138889</v>
      </c>
      <c r="AJ184" t="n">
        <v>329.0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WI210955957</t>
        </is>
      </c>
      <c r="B185" t="inlineStr">
        <is>
          <t>DATA_VALIDATION</t>
        </is>
      </c>
      <c r="C185" t="inlineStr">
        <is>
          <t>201100013643</t>
        </is>
      </c>
      <c r="D185" t="inlineStr">
        <is>
          <t>Folder</t>
        </is>
      </c>
      <c r="E185" s="2">
        <f>HYPERLINK("capsilon://?command=openfolder&amp;siteaddress=FAM.docvelocity-na8.net&amp;folderid=FXAC6B4241-1C52-3F20-39D8-CA923B5E9BC3","FX210811529")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MI2109674979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44456.4975</v>
      </c>
      <c r="P185" s="1" t="n">
        <v>44456.61833333333</v>
      </c>
      <c r="Q185" t="n">
        <v>9724.0</v>
      </c>
      <c r="R185" t="n">
        <v>716.0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44456.56476851852</v>
      </c>
      <c r="X185" t="n">
        <v>404.0</v>
      </c>
      <c r="Y185" t="n">
        <v>36.0</v>
      </c>
      <c r="Z185" t="n">
        <v>0.0</v>
      </c>
      <c r="AA185" t="n">
        <v>36.0</v>
      </c>
      <c r="AB185" t="n">
        <v>0.0</v>
      </c>
      <c r="AC185" t="n">
        <v>25.0</v>
      </c>
      <c r="AD185" t="n">
        <v>-5.0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44456.61833333333</v>
      </c>
      <c r="AJ185" t="n">
        <v>312.0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WI210955959</t>
        </is>
      </c>
      <c r="B186" t="inlineStr">
        <is>
          <t>DATA_VALIDATION</t>
        </is>
      </c>
      <c r="C186" t="inlineStr">
        <is>
          <t>201100013643</t>
        </is>
      </c>
      <c r="D186" t="inlineStr">
        <is>
          <t>Folder</t>
        </is>
      </c>
      <c r="E186" s="2">
        <f>HYPERLINK("capsilon://?command=openfolder&amp;siteaddress=FAM.docvelocity-na8.net&amp;folderid=FXAC6B4241-1C52-3F20-39D8-CA923B5E9BC3","FX210811529")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MI2109674992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44456.49773148148</v>
      </c>
      <c r="P186" s="1" t="n">
        <v>44456.61988425926</v>
      </c>
      <c r="Q186" t="n">
        <v>9871.0</v>
      </c>
      <c r="R186" t="n">
        <v>683.0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44456.563622685186</v>
      </c>
      <c r="X186" t="n">
        <v>301.0</v>
      </c>
      <c r="Y186" t="n">
        <v>39.0</v>
      </c>
      <c r="Z186" t="n">
        <v>0.0</v>
      </c>
      <c r="AA186" t="n">
        <v>39.0</v>
      </c>
      <c r="AB186" t="n">
        <v>0.0</v>
      </c>
      <c r="AC186" t="n">
        <v>28.0</v>
      </c>
      <c r="AD186" t="n">
        <v>-8.0</v>
      </c>
      <c r="AE186" t="n">
        <v>0.0</v>
      </c>
      <c r="AF186" t="n">
        <v>0.0</v>
      </c>
      <c r="AG186" t="n">
        <v>0.0</v>
      </c>
      <c r="AH186" t="inlineStr">
        <is>
          <t>Smriti Gauchan</t>
        </is>
      </c>
      <c r="AI186" s="1" t="n">
        <v>44456.61988425926</v>
      </c>
      <c r="AJ186" t="n">
        <v>382.0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WI210956170</t>
        </is>
      </c>
      <c r="B187" t="inlineStr">
        <is>
          <t>DATA_VALIDATION</t>
        </is>
      </c>
      <c r="C187" t="inlineStr">
        <is>
          <t>201330002027</t>
        </is>
      </c>
      <c r="D187" t="inlineStr">
        <is>
          <t>Folder</t>
        </is>
      </c>
      <c r="E187" s="2">
        <f>HYPERLINK("capsilon://?command=openfolder&amp;siteaddress=FAM.docvelocity-na8.net&amp;folderid=FX1211FF3A-392B-A672-802F-D78652613D85","FX210815202")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MI2109677312</t>
        </is>
      </c>
      <c r="J187" t="n">
        <v>31.0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44456.5147337963</v>
      </c>
      <c r="P187" s="1" t="n">
        <v>44456.62119212963</v>
      </c>
      <c r="Q187" t="n">
        <v>8134.0</v>
      </c>
      <c r="R187" t="n">
        <v>1064.0</v>
      </c>
      <c r="S187" t="b">
        <v>0</v>
      </c>
      <c r="T187" t="inlineStr">
        <is>
          <t>N/A</t>
        </is>
      </c>
      <c r="U187" t="b">
        <v>0</v>
      </c>
      <c r="V187" t="inlineStr">
        <is>
          <t>Ketan Pathak</t>
        </is>
      </c>
      <c r="W187" s="1" t="n">
        <v>44456.57083333333</v>
      </c>
      <c r="X187" t="n">
        <v>818.0</v>
      </c>
      <c r="Y187" t="n">
        <v>46.0</v>
      </c>
      <c r="Z187" t="n">
        <v>0.0</v>
      </c>
      <c r="AA187" t="n">
        <v>46.0</v>
      </c>
      <c r="AB187" t="n">
        <v>0.0</v>
      </c>
      <c r="AC187" t="n">
        <v>44.0</v>
      </c>
      <c r="AD187" t="n">
        <v>-15.0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44456.62119212963</v>
      </c>
      <c r="AJ187" t="n">
        <v>246.0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-15.0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WI210956182</t>
        </is>
      </c>
      <c r="B188" t="inlineStr">
        <is>
          <t>DATA_VALIDATION</t>
        </is>
      </c>
      <c r="C188" t="inlineStr">
        <is>
          <t>201330002027</t>
        </is>
      </c>
      <c r="D188" t="inlineStr">
        <is>
          <t>Folder</t>
        </is>
      </c>
      <c r="E188" s="2">
        <f>HYPERLINK("capsilon://?command=openfolder&amp;siteaddress=FAM.docvelocity-na8.net&amp;folderid=FX1211FF3A-392B-A672-802F-D78652613D85","FX210815202")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MI2109677344</t>
        </is>
      </c>
      <c r="J188" t="n">
        <v>31.0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44456.51561342592</v>
      </c>
      <c r="P188" s="1" t="n">
        <v>44456.62486111111</v>
      </c>
      <c r="Q188" t="n">
        <v>8229.0</v>
      </c>
      <c r="R188" t="n">
        <v>1210.0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44456.57267361111</v>
      </c>
      <c r="X188" t="n">
        <v>781.0</v>
      </c>
      <c r="Y188" t="n">
        <v>46.0</v>
      </c>
      <c r="Z188" t="n">
        <v>0.0</v>
      </c>
      <c r="AA188" t="n">
        <v>46.0</v>
      </c>
      <c r="AB188" t="n">
        <v>0.0</v>
      </c>
      <c r="AC188" t="n">
        <v>43.0</v>
      </c>
      <c r="AD188" t="n">
        <v>-15.0</v>
      </c>
      <c r="AE188" t="n">
        <v>0.0</v>
      </c>
      <c r="AF188" t="n">
        <v>0.0</v>
      </c>
      <c r="AG188" t="n">
        <v>0.0</v>
      </c>
      <c r="AH188" t="inlineStr">
        <is>
          <t>Smriti Gauchan</t>
        </is>
      </c>
      <c r="AI188" s="1" t="n">
        <v>44456.62486111111</v>
      </c>
      <c r="AJ188" t="n">
        <v>429.0</v>
      </c>
      <c r="AK188" t="n">
        <v>2.0</v>
      </c>
      <c r="AL188" t="n">
        <v>0.0</v>
      </c>
      <c r="AM188" t="n">
        <v>2.0</v>
      </c>
      <c r="AN188" t="n">
        <v>0.0</v>
      </c>
      <c r="AO188" t="n">
        <v>1.0</v>
      </c>
      <c r="AP188" t="n">
        <v>-17.0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WI210956187</t>
        </is>
      </c>
      <c r="B189" t="inlineStr">
        <is>
          <t>DATA_VALIDATION</t>
        </is>
      </c>
      <c r="C189" t="inlineStr">
        <is>
          <t>201330002027</t>
        </is>
      </c>
      <c r="D189" t="inlineStr">
        <is>
          <t>Folder</t>
        </is>
      </c>
      <c r="E189" s="2">
        <f>HYPERLINK("capsilon://?command=openfolder&amp;siteaddress=FAM.docvelocity-na8.net&amp;folderid=FX1211FF3A-392B-A672-802F-D78652613D85","FX210815202")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MI2109677369</t>
        </is>
      </c>
      <c r="J189" t="n">
        <v>34.0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44456.51629629629</v>
      </c>
      <c r="P189" s="1" t="n">
        <v>44456.58039351852</v>
      </c>
      <c r="Q189" t="n">
        <v>5046.0</v>
      </c>
      <c r="R189" t="n">
        <v>492.0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44456.58039351852</v>
      </c>
      <c r="X189" t="n">
        <v>286.0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34.0</v>
      </c>
      <c r="AE189" t="n">
        <v>30.0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WI210956338</t>
        </is>
      </c>
      <c r="B190" t="inlineStr">
        <is>
          <t>DATA_VALIDATION</t>
        </is>
      </c>
      <c r="C190" t="inlineStr">
        <is>
          <t>201100013743</t>
        </is>
      </c>
      <c r="D190" t="inlineStr">
        <is>
          <t>Folder</t>
        </is>
      </c>
      <c r="E190" s="2">
        <f>HYPERLINK("capsilon://?command=openfolder&amp;siteaddress=FAM.docvelocity-na8.net&amp;folderid=FXD94D616B-1011-B42D-9D5C-18B37C70C70A","FX21093026")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MI2109679084</t>
        </is>
      </c>
      <c r="J190" t="n">
        <v>31.0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44456.531319444446</v>
      </c>
      <c r="P190" s="1" t="n">
        <v>44456.627233796295</v>
      </c>
      <c r="Q190" t="n">
        <v>6610.0</v>
      </c>
      <c r="R190" t="n">
        <v>1677.0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44456.57944444445</v>
      </c>
      <c r="X190" t="n">
        <v>1155.0</v>
      </c>
      <c r="Y190" t="n">
        <v>69.0</v>
      </c>
      <c r="Z190" t="n">
        <v>0.0</v>
      </c>
      <c r="AA190" t="n">
        <v>69.0</v>
      </c>
      <c r="AB190" t="n">
        <v>0.0</v>
      </c>
      <c r="AC190" t="n">
        <v>43.0</v>
      </c>
      <c r="AD190" t="n">
        <v>-38.0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44456.627233796295</v>
      </c>
      <c r="AJ190" t="n">
        <v>522.0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WI210956744</t>
        </is>
      </c>
      <c r="B191" t="inlineStr">
        <is>
          <t>DATA_VALIDATION</t>
        </is>
      </c>
      <c r="C191" t="inlineStr">
        <is>
          <t>201330002027</t>
        </is>
      </c>
      <c r="D191" t="inlineStr">
        <is>
          <t>Folder</t>
        </is>
      </c>
      <c r="E191" s="2">
        <f>HYPERLINK("capsilon://?command=openfolder&amp;siteaddress=FAM.docvelocity-na8.net&amp;folderid=FX1211FF3A-392B-A672-802F-D78652613D85","FX210815202")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MI2109677369</t>
        </is>
      </c>
      <c r="J191" t="n">
        <v>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44456.58142361111</v>
      </c>
      <c r="P191" s="1" t="n">
        <v>44456.611030092594</v>
      </c>
      <c r="Q191" t="n">
        <v>1028.0</v>
      </c>
      <c r="R191" t="n">
        <v>1530.0</v>
      </c>
      <c r="S191" t="b">
        <v>0</v>
      </c>
      <c r="T191" t="inlineStr">
        <is>
          <t>N/A</t>
        </is>
      </c>
      <c r="U191" t="b">
        <v>1</v>
      </c>
      <c r="V191" t="inlineStr">
        <is>
          <t>Archana Bhujbal</t>
        </is>
      </c>
      <c r="W191" s="1" t="n">
        <v>44456.604409722226</v>
      </c>
      <c r="X191" t="n">
        <v>998.0</v>
      </c>
      <c r="Y191" t="n">
        <v>72.0</v>
      </c>
      <c r="Z191" t="n">
        <v>0.0</v>
      </c>
      <c r="AA191" t="n">
        <v>72.0</v>
      </c>
      <c r="AB191" t="n">
        <v>0.0</v>
      </c>
      <c r="AC191" t="n">
        <v>48.0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44456.611030092594</v>
      </c>
      <c r="AJ191" t="n">
        <v>532.0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-5.0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WI210956832</t>
        </is>
      </c>
      <c r="B192" t="inlineStr">
        <is>
          <t>DATA_VALIDATION</t>
        </is>
      </c>
      <c r="C192" t="inlineStr">
        <is>
          <t>201100013763</t>
        </is>
      </c>
      <c r="D192" t="inlineStr">
        <is>
          <t>Folder</t>
        </is>
      </c>
      <c r="E192" s="2">
        <f>HYPERLINK("capsilon://?command=openfolder&amp;siteaddress=FAM.docvelocity-na8.net&amp;folderid=FX699F4EE8-93B1-2777-CF36-3CE8CB0ACF30","FX21094213")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MI2109686427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44456.58678240741</v>
      </c>
      <c r="P192" s="1" t="n">
        <v>44456.631423611114</v>
      </c>
      <c r="Q192" t="n">
        <v>3054.0</v>
      </c>
      <c r="R192" t="n">
        <v>803.0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44456.60710648148</v>
      </c>
      <c r="X192" t="n">
        <v>232.0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17.0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44456.631423611114</v>
      </c>
      <c r="AJ192" t="n">
        <v>566.0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WI210957319</t>
        </is>
      </c>
      <c r="B193" t="inlineStr">
        <is>
          <t>DATA_VALIDATION</t>
        </is>
      </c>
      <c r="C193" t="inlineStr">
        <is>
          <t>201300018162</t>
        </is>
      </c>
      <c r="D193" t="inlineStr">
        <is>
          <t>Folder</t>
        </is>
      </c>
      <c r="E193" s="2">
        <f>HYPERLINK("capsilon://?command=openfolder&amp;siteaddress=FAM.docvelocity-na8.net&amp;folderid=FXA44A5832-1008-9BE3-E51F-406672E31B05","FX21096758")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MI2109692616</t>
        </is>
      </c>
      <c r="J193" t="n">
        <v>168.0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44456.640381944446</v>
      </c>
      <c r="P193" s="1" t="n">
        <v>44456.792650462965</v>
      </c>
      <c r="Q193" t="n">
        <v>10099.0</v>
      </c>
      <c r="R193" t="n">
        <v>3057.0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44456.719305555554</v>
      </c>
      <c r="X193" t="n">
        <v>2140.0</v>
      </c>
      <c r="Y193" t="n">
        <v>150.0</v>
      </c>
      <c r="Z193" t="n">
        <v>0.0</v>
      </c>
      <c r="AA193" t="n">
        <v>150.0</v>
      </c>
      <c r="AB193" t="n">
        <v>0.0</v>
      </c>
      <c r="AC193" t="n">
        <v>131.0</v>
      </c>
      <c r="AD193" t="n">
        <v>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44456.792650462965</v>
      </c>
      <c r="AJ193" t="n">
        <v>882.0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WI210957375</t>
        </is>
      </c>
      <c r="B194" t="inlineStr">
        <is>
          <t>DATA_VALIDATION</t>
        </is>
      </c>
      <c r="C194" t="inlineStr">
        <is>
          <t>201300017537</t>
        </is>
      </c>
      <c r="D194" t="inlineStr">
        <is>
          <t>Folder</t>
        </is>
      </c>
      <c r="E194" s="2">
        <f>HYPERLINK("capsilon://?command=openfolder&amp;siteaddress=FAM.docvelocity-na8.net&amp;folderid=FX1A8B1D2F-F34A-B076-8635-0058469DAA16","FX21087936")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MI2109693091</t>
        </is>
      </c>
      <c r="J194" t="n">
        <v>60.0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44456.645636574074</v>
      </c>
      <c r="P194" s="1" t="n">
        <v>44456.72787037037</v>
      </c>
      <c r="Q194" t="n">
        <v>6842.0</v>
      </c>
      <c r="R194" t="n">
        <v>263.0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44456.72787037037</v>
      </c>
      <c r="X194" t="n">
        <v>84.0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60.0</v>
      </c>
      <c r="AE194" t="n">
        <v>56.0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WI210958126</t>
        </is>
      </c>
      <c r="B195" t="inlineStr">
        <is>
          <t>DATA_VALIDATION</t>
        </is>
      </c>
      <c r="C195" t="inlineStr">
        <is>
          <t>201300017537</t>
        </is>
      </c>
      <c r="D195" t="inlineStr">
        <is>
          <t>Folder</t>
        </is>
      </c>
      <c r="E195" s="2">
        <f>HYPERLINK("capsilon://?command=openfolder&amp;siteaddress=FAM.docvelocity-na8.net&amp;folderid=FX1A8B1D2F-F34A-B076-8635-0058469DAA16","FX21087936")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MI2109693091</t>
        </is>
      </c>
      <c r="J195" t="n">
        <v>105.0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44456.729583333334</v>
      </c>
      <c r="P195" s="1" t="n">
        <v>44459.15789351852</v>
      </c>
      <c r="Q195" t="n">
        <v>206171.0</v>
      </c>
      <c r="R195" t="n">
        <v>3635.0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44456.84100694444</v>
      </c>
      <c r="X195" t="n">
        <v>2354.0</v>
      </c>
      <c r="Y195" t="n">
        <v>108.0</v>
      </c>
      <c r="Z195" t="n">
        <v>0.0</v>
      </c>
      <c r="AA195" t="n">
        <v>108.0</v>
      </c>
      <c r="AB195" t="n">
        <v>0.0</v>
      </c>
      <c r="AC195" t="n">
        <v>68.0</v>
      </c>
      <c r="AD195" t="n">
        <v>-3.0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44459.15789351852</v>
      </c>
      <c r="AJ195" t="n">
        <v>1214.0</v>
      </c>
      <c r="AK195" t="n">
        <v>10.0</v>
      </c>
      <c r="AL195" t="n">
        <v>0.0</v>
      </c>
      <c r="AM195" t="n">
        <v>10.0</v>
      </c>
      <c r="AN195" t="n">
        <v>0.0</v>
      </c>
      <c r="AO195" t="n">
        <v>10.0</v>
      </c>
      <c r="AP195" t="n">
        <v>-13.0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WI210958212</t>
        </is>
      </c>
      <c r="B196" t="inlineStr">
        <is>
          <t>DATA_VALIDATION</t>
        </is>
      </c>
      <c r="C196" t="inlineStr">
        <is>
          <t>201130012186</t>
        </is>
      </c>
      <c r="D196" t="inlineStr">
        <is>
          <t>Folder</t>
        </is>
      </c>
      <c r="E196" s="2">
        <f>HYPERLINK("capsilon://?command=openfolder&amp;siteaddress=FAM.docvelocity-na8.net&amp;folderid=FX3954BD78-1D94-9CB4-8B1F-BD9897232F83","FX21091577")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MI2109703302</t>
        </is>
      </c>
      <c r="J196" t="n">
        <v>68.0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44456.747662037036</v>
      </c>
      <c r="P196" s="1" t="n">
        <v>44459.19328703704</v>
      </c>
      <c r="Q196" t="n">
        <v>210348.0</v>
      </c>
      <c r="R196" t="n">
        <v>954.0</v>
      </c>
      <c r="S196" t="b">
        <v>0</v>
      </c>
      <c r="T196" t="inlineStr">
        <is>
          <t>N/A</t>
        </is>
      </c>
      <c r="U196" t="b">
        <v>0</v>
      </c>
      <c r="V196" t="inlineStr">
        <is>
          <t>Aditya Tade</t>
        </is>
      </c>
      <c r="W196" s="1" t="n">
        <v>44459.16025462963</v>
      </c>
      <c r="X196" t="n">
        <v>447.0</v>
      </c>
      <c r="Y196" t="n">
        <v>67.0</v>
      </c>
      <c r="Z196" t="n">
        <v>0.0</v>
      </c>
      <c r="AA196" t="n">
        <v>67.0</v>
      </c>
      <c r="AB196" t="n">
        <v>0.0</v>
      </c>
      <c r="AC196" t="n">
        <v>23.0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Ashish Sutar</t>
        </is>
      </c>
      <c r="AI196" s="1" t="n">
        <v>44459.19328703704</v>
      </c>
      <c r="AJ196" t="n">
        <v>459.0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WI210958291</t>
        </is>
      </c>
      <c r="B197" t="inlineStr">
        <is>
          <t>DATA_VALIDATION</t>
        </is>
      </c>
      <c r="C197" t="inlineStr">
        <is>
          <t>201300017918</t>
        </is>
      </c>
      <c r="D197" t="inlineStr">
        <is>
          <t>Folder</t>
        </is>
      </c>
      <c r="E197" s="2">
        <f>HYPERLINK("capsilon://?command=openfolder&amp;siteaddress=FAM.docvelocity-na8.net&amp;folderid=FXDFA424DD-6244-5DD6-1F09-3E826F3B5365","FX2109623")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MI2109704712</t>
        </is>
      </c>
      <c r="J197" t="n">
        <v>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44456.765393518515</v>
      </c>
      <c r="P197" s="1" t="n">
        <v>44459.19420138889</v>
      </c>
      <c r="Q197" t="n">
        <v>209321.0</v>
      </c>
      <c r="R197" t="n">
        <v>528.0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Tade</t>
        </is>
      </c>
      <c r="W197" s="1" t="n">
        <v>44459.16501157408</v>
      </c>
      <c r="X197" t="n">
        <v>410.0</v>
      </c>
      <c r="Y197" t="n">
        <v>0.0</v>
      </c>
      <c r="Z197" t="n">
        <v>0.0</v>
      </c>
      <c r="AA197" t="n">
        <v>0.0</v>
      </c>
      <c r="AB197" t="n">
        <v>9.0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44459.19420138889</v>
      </c>
      <c r="AJ197" t="n">
        <v>78.0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WI210958660</t>
        </is>
      </c>
      <c r="B198" t="inlineStr">
        <is>
          <t>DATA_VALIDATION</t>
        </is>
      </c>
      <c r="C198" t="inlineStr">
        <is>
          <t>201330002117</t>
        </is>
      </c>
      <c r="D198" t="inlineStr">
        <is>
          <t>Folder</t>
        </is>
      </c>
      <c r="E198" s="2">
        <f>HYPERLINK("capsilon://?command=openfolder&amp;siteaddress=FAM.docvelocity-na8.net&amp;folderid=FX2F6E79B7-5CB7-2DC3-5938-B758745D8A69","FX2109509")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MI2109711329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44456.99618055556</v>
      </c>
      <c r="P198" s="1" t="n">
        <v>44459.220821759256</v>
      </c>
      <c r="Q198" t="n">
        <v>189226.0</v>
      </c>
      <c r="R198" t="n">
        <v>2983.0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44459.185219907406</v>
      </c>
      <c r="X198" t="n">
        <v>2022.0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79.0</v>
      </c>
      <c r="AD198" t="n">
        <v>28.0</v>
      </c>
      <c r="AE198" t="n">
        <v>0.0</v>
      </c>
      <c r="AF198" t="n">
        <v>0.0</v>
      </c>
      <c r="AG198" t="n">
        <v>0.0</v>
      </c>
      <c r="AH198" t="inlineStr">
        <is>
          <t>Ashish Sutar</t>
        </is>
      </c>
      <c r="AI198" s="1" t="n">
        <v>44459.220821759256</v>
      </c>
      <c r="AJ198" t="n">
        <v>804.0</v>
      </c>
      <c r="AK198" t="n">
        <v>6.0</v>
      </c>
      <c r="AL198" t="n">
        <v>0.0</v>
      </c>
      <c r="AM198" t="n">
        <v>6.0</v>
      </c>
      <c r="AN198" t="n">
        <v>0.0</v>
      </c>
      <c r="AO198" t="n">
        <v>7.0</v>
      </c>
      <c r="AP198" t="n">
        <v>22.0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WI210958661</t>
        </is>
      </c>
      <c r="B199" t="inlineStr">
        <is>
          <t>DATA_VALIDATION</t>
        </is>
      </c>
      <c r="C199" t="inlineStr">
        <is>
          <t>201330002117</t>
        </is>
      </c>
      <c r="D199" t="inlineStr">
        <is>
          <t>Folder</t>
        </is>
      </c>
      <c r="E199" s="2">
        <f>HYPERLINK("capsilon://?command=openfolder&amp;siteaddress=FAM.docvelocity-na8.net&amp;folderid=FX2F6E79B7-5CB7-2DC3-5938-B758745D8A69","FX2109509")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MI2109711330</t>
        </is>
      </c>
      <c r="J199" t="n">
        <v>132.0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44456.99628472222</v>
      </c>
      <c r="P199" s="1" t="n">
        <v>44459.21150462963</v>
      </c>
      <c r="Q199" t="n">
        <v>188173.0</v>
      </c>
      <c r="R199" t="n">
        <v>3222.0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44459.18502314815</v>
      </c>
      <c r="X199" t="n">
        <v>1728.0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79.0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Ashish Sutar</t>
        </is>
      </c>
      <c r="AI199" s="1" t="n">
        <v>44459.21150462963</v>
      </c>
      <c r="AJ199" t="n">
        <v>1494.0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WI210958689</t>
        </is>
      </c>
      <c r="B200" t="inlineStr">
        <is>
          <t>DATA_VALIDATION</t>
        </is>
      </c>
      <c r="C200" t="inlineStr">
        <is>
          <t>201330002205</t>
        </is>
      </c>
      <c r="D200" t="inlineStr">
        <is>
          <t>Folder</t>
        </is>
      </c>
      <c r="E200" s="2">
        <f>HYPERLINK("capsilon://?command=openfolder&amp;siteaddress=FAM.docvelocity-na8.net&amp;folderid=FXABBF96F4-0C48-1C26-8F0C-F0FE18C37894","FX21092811")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MI2109711917</t>
        </is>
      </c>
      <c r="J200" t="n">
        <v>73.0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44457.14969907407</v>
      </c>
      <c r="P200" s="1" t="n">
        <v>44459.229467592595</v>
      </c>
      <c r="Q200" t="n">
        <v>178746.0</v>
      </c>
      <c r="R200" t="n">
        <v>946.0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44459.17377314815</v>
      </c>
      <c r="X200" t="n">
        <v>195.0</v>
      </c>
      <c r="Y200" t="n">
        <v>69.0</v>
      </c>
      <c r="Z200" t="n">
        <v>0.0</v>
      </c>
      <c r="AA200" t="n">
        <v>69.0</v>
      </c>
      <c r="AB200" t="n">
        <v>0.0</v>
      </c>
      <c r="AC200" t="n">
        <v>22.0</v>
      </c>
      <c r="AD200" t="n">
        <v>4.0</v>
      </c>
      <c r="AE200" t="n">
        <v>0.0</v>
      </c>
      <c r="AF200" t="n">
        <v>0.0</v>
      </c>
      <c r="AG200" t="n">
        <v>0.0</v>
      </c>
      <c r="AH200" t="inlineStr">
        <is>
          <t>Ashish Sutar</t>
        </is>
      </c>
      <c r="AI200" s="1" t="n">
        <v>44459.229467592595</v>
      </c>
      <c r="AJ200" t="n">
        <v>746.0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WI210958691</t>
        </is>
      </c>
      <c r="B201" t="inlineStr">
        <is>
          <t>DATA_VALIDATION</t>
        </is>
      </c>
      <c r="C201" t="inlineStr">
        <is>
          <t>201330002205</t>
        </is>
      </c>
      <c r="D201" t="inlineStr">
        <is>
          <t>Folder</t>
        </is>
      </c>
      <c r="E201" s="2">
        <f>HYPERLINK("capsilon://?command=openfolder&amp;siteaddress=FAM.docvelocity-na8.net&amp;folderid=FXABBF96F4-0C48-1C26-8F0C-F0FE18C37894","FX21092811")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MI2109711923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44457.15761574074</v>
      </c>
      <c r="P201" s="1" t="n">
        <v>44459.22635416667</v>
      </c>
      <c r="Q201" t="n">
        <v>178155.0</v>
      </c>
      <c r="R201" t="n">
        <v>584.0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44459.175844907404</v>
      </c>
      <c r="X201" t="n">
        <v>178.0</v>
      </c>
      <c r="Y201" t="n">
        <v>69.0</v>
      </c>
      <c r="Z201" t="n">
        <v>0.0</v>
      </c>
      <c r="AA201" t="n">
        <v>69.0</v>
      </c>
      <c r="AB201" t="n">
        <v>0.0</v>
      </c>
      <c r="AC201" t="n">
        <v>12.0</v>
      </c>
      <c r="AD201" t="n">
        <v>4.0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44459.22635416667</v>
      </c>
      <c r="AJ201" t="n">
        <v>406.0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WI21095977</t>
        </is>
      </c>
      <c r="B202" t="inlineStr">
        <is>
          <t>DATA_VALIDATION</t>
        </is>
      </c>
      <c r="C202" t="inlineStr">
        <is>
          <t>201300017775</t>
        </is>
      </c>
      <c r="D202" t="inlineStr">
        <is>
          <t>Folder</t>
        </is>
      </c>
      <c r="E202" s="2">
        <f>HYPERLINK("capsilon://?command=openfolder&amp;siteaddress=FAM.docvelocity-na8.net&amp;folderid=FX1F73D1A2-CED7-E766-008B-2D5B973ADFB7","FX210813907")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MI210973075</t>
        </is>
      </c>
      <c r="J202" t="n">
        <v>445.0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44441.413356481484</v>
      </c>
      <c r="P202" s="1" t="n">
        <v>44441.43769675926</v>
      </c>
      <c r="Q202" t="n">
        <v>482.0</v>
      </c>
      <c r="R202" t="n">
        <v>1621.0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44441.43769675926</v>
      </c>
      <c r="X202" t="n">
        <v>1253.0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445.0</v>
      </c>
      <c r="AE202" t="n">
        <v>413.0</v>
      </c>
      <c r="AF202" t="n">
        <v>0.0</v>
      </c>
      <c r="AG202" t="n">
        <v>9.0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WI210959782</t>
        </is>
      </c>
      <c r="B203" t="inlineStr">
        <is>
          <t>DATA_VALIDATION</t>
        </is>
      </c>
      <c r="C203" t="inlineStr">
        <is>
          <t>201300017646</t>
        </is>
      </c>
      <c r="D203" t="inlineStr">
        <is>
          <t>Folder</t>
        </is>
      </c>
      <c r="E203" s="2">
        <f>HYPERLINK("capsilon://?command=openfolder&amp;siteaddress=FAM.docvelocity-na8.net&amp;folderid=FXDB77FB3B-208F-EB36-EF5C-E4118298BD2A","FX210810683")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MI2109725099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44459.41018518519</v>
      </c>
      <c r="P203" s="1" t="n">
        <v>44459.49265046296</v>
      </c>
      <c r="Q203" t="n">
        <v>6495.0</v>
      </c>
      <c r="R203" t="n">
        <v>630.0</v>
      </c>
      <c r="S203" t="b">
        <v>0</v>
      </c>
      <c r="T203" t="inlineStr">
        <is>
          <t>N/A</t>
        </is>
      </c>
      <c r="U203" t="b">
        <v>0</v>
      </c>
      <c r="V203" t="inlineStr">
        <is>
          <t>Sangeeta Kumari</t>
        </is>
      </c>
      <c r="W203" s="1" t="n">
        <v>44459.414502314816</v>
      </c>
      <c r="X203" t="n">
        <v>339.0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44459.49265046296</v>
      </c>
      <c r="AJ203" t="n">
        <v>291.0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WI210959896</t>
        </is>
      </c>
      <c r="B204" t="inlineStr">
        <is>
          <t>DATA_VALIDATION</t>
        </is>
      </c>
      <c r="C204" t="inlineStr">
        <is>
          <t>201330002345</t>
        </is>
      </c>
      <c r="D204" t="inlineStr">
        <is>
          <t>Folder</t>
        </is>
      </c>
      <c r="E204" s="2">
        <f>HYPERLINK("capsilon://?command=openfolder&amp;siteaddress=FAM.docvelocity-na8.net&amp;folderid=FX1BC95B04-FD27-0BB8-24AE-D16A478A5CCF","FX21096487")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MI2109726925</t>
        </is>
      </c>
      <c r="J204" t="n">
        <v>52.0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44459.42965277778</v>
      </c>
      <c r="P204" s="1" t="n">
        <v>44459.433229166665</v>
      </c>
      <c r="Q204" t="n">
        <v>44.0</v>
      </c>
      <c r="R204" t="n">
        <v>265.0</v>
      </c>
      <c r="S204" t="b">
        <v>0</v>
      </c>
      <c r="T204" t="inlineStr">
        <is>
          <t>N/A</t>
        </is>
      </c>
      <c r="U204" t="b">
        <v>0</v>
      </c>
      <c r="V204" t="inlineStr">
        <is>
          <t>Devendra Naidu</t>
        </is>
      </c>
      <c r="W204" s="1" t="n">
        <v>44459.433229166665</v>
      </c>
      <c r="X204" t="n">
        <v>265.0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52.0</v>
      </c>
      <c r="AE204" t="n">
        <v>42.0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WI210959921</t>
        </is>
      </c>
      <c r="B205" t="inlineStr">
        <is>
          <t>DATA_VALIDATION</t>
        </is>
      </c>
      <c r="C205" t="inlineStr">
        <is>
          <t>201330002345</t>
        </is>
      </c>
      <c r="D205" t="inlineStr">
        <is>
          <t>Folder</t>
        </is>
      </c>
      <c r="E205" s="2">
        <f>HYPERLINK("capsilon://?command=openfolder&amp;siteaddress=FAM.docvelocity-na8.net&amp;folderid=FX1BC95B04-FD27-0BB8-24AE-D16A478A5CCF","FX21096487")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MI2109726925</t>
        </is>
      </c>
      <c r="J205" t="n">
        <v>78.0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44459.43407407407</v>
      </c>
      <c r="P205" s="1" t="n">
        <v>44459.492638888885</v>
      </c>
      <c r="Q205" t="n">
        <v>3684.0</v>
      </c>
      <c r="R205" t="n">
        <v>1376.0</v>
      </c>
      <c r="S205" t="b">
        <v>0</v>
      </c>
      <c r="T205" t="inlineStr">
        <is>
          <t>N/A</t>
        </is>
      </c>
      <c r="U205" t="b">
        <v>1</v>
      </c>
      <c r="V205" t="inlineStr">
        <is>
          <t>Devendra Naidu</t>
        </is>
      </c>
      <c r="W205" s="1" t="n">
        <v>44459.44430555555</v>
      </c>
      <c r="X205" t="n">
        <v>883.0</v>
      </c>
      <c r="Y205" t="n">
        <v>63.0</v>
      </c>
      <c r="Z205" t="n">
        <v>0.0</v>
      </c>
      <c r="AA205" t="n">
        <v>63.0</v>
      </c>
      <c r="AB205" t="n">
        <v>0.0</v>
      </c>
      <c r="AC205" t="n">
        <v>32.0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44459.492638888885</v>
      </c>
      <c r="AJ205" t="n">
        <v>487.0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WI210960052</t>
        </is>
      </c>
      <c r="B206" t="inlineStr">
        <is>
          <t>DATA_VALIDATION</t>
        </is>
      </c>
      <c r="C206" t="inlineStr">
        <is>
          <t>201300018112</t>
        </is>
      </c>
      <c r="D206" t="inlineStr">
        <is>
          <t>Folder</t>
        </is>
      </c>
      <c r="E206" s="2">
        <f>HYPERLINK("capsilon://?command=openfolder&amp;siteaddress=FAM.docvelocity-na8.net&amp;folderid=FXBDB9CE32-6B63-A06E-3F22-4E41657B325D","FX21095734")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MI2109728594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44459.44681712963</v>
      </c>
      <c r="P206" s="1" t="n">
        <v>44459.462858796294</v>
      </c>
      <c r="Q206" t="n">
        <v>992.0</v>
      </c>
      <c r="R206" t="n">
        <v>394.0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44459.462858796294</v>
      </c>
      <c r="X206" t="n">
        <v>175.0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37.0</v>
      </c>
      <c r="AE206" t="n">
        <v>33.0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WI210960144</t>
        </is>
      </c>
      <c r="B207" t="inlineStr">
        <is>
          <t>DATA_VALIDATION</t>
        </is>
      </c>
      <c r="C207" t="inlineStr">
        <is>
          <t>201110011865</t>
        </is>
      </c>
      <c r="D207" t="inlineStr">
        <is>
          <t>Folder</t>
        </is>
      </c>
      <c r="E207" s="2">
        <f>HYPERLINK("capsilon://?command=openfolder&amp;siteaddress=FAM.docvelocity-na8.net&amp;folderid=FXC7C6D146-4FB4-E60F-E25B-0010C2097E29","FX210816974")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MI2109730424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44459.45982638889</v>
      </c>
      <c r="P207" s="1" t="n">
        <v>44459.49864583334</v>
      </c>
      <c r="Q207" t="n">
        <v>2551.0</v>
      </c>
      <c r="R207" t="n">
        <v>803.0</v>
      </c>
      <c r="S207" t="b">
        <v>0</v>
      </c>
      <c r="T207" t="inlineStr">
        <is>
          <t>N/A</t>
        </is>
      </c>
      <c r="U207" t="b">
        <v>0</v>
      </c>
      <c r="V207" t="inlineStr">
        <is>
          <t>Devendra Naidu</t>
        </is>
      </c>
      <c r="W207" s="1" t="n">
        <v>44459.46318287037</v>
      </c>
      <c r="X207" t="n">
        <v>286.0</v>
      </c>
      <c r="Y207" t="n">
        <v>37.0</v>
      </c>
      <c r="Z207" t="n">
        <v>0.0</v>
      </c>
      <c r="AA207" t="n">
        <v>37.0</v>
      </c>
      <c r="AB207" t="n">
        <v>0.0</v>
      </c>
      <c r="AC207" t="n">
        <v>15.0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44459.49864583334</v>
      </c>
      <c r="AJ207" t="n">
        <v>517.0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1.0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WI210960191</t>
        </is>
      </c>
      <c r="B208" t="inlineStr">
        <is>
          <t>DATA_VALIDATION</t>
        </is>
      </c>
      <c r="C208" t="inlineStr">
        <is>
          <t>201300018112</t>
        </is>
      </c>
      <c r="D208" t="inlineStr">
        <is>
          <t>Folder</t>
        </is>
      </c>
      <c r="E208" s="2">
        <f>HYPERLINK("capsilon://?command=openfolder&amp;siteaddress=FAM.docvelocity-na8.net&amp;folderid=FXBDB9CE32-6B63-A06E-3F22-4E41657B325D","FX21095734")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MI2109728594</t>
        </is>
      </c>
      <c r="J208" t="n">
        <v>99.0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44459.46450231481</v>
      </c>
      <c r="P208" s="1" t="n">
        <v>44459.5062962963</v>
      </c>
      <c r="Q208" t="n">
        <v>113.0</v>
      </c>
      <c r="R208" t="n">
        <v>3498.0</v>
      </c>
      <c r="S208" t="b">
        <v>0</v>
      </c>
      <c r="T208" t="inlineStr">
        <is>
          <t>N/A</t>
        </is>
      </c>
      <c r="U208" t="b">
        <v>1</v>
      </c>
      <c r="V208" t="inlineStr">
        <is>
          <t>Devendra Naidu</t>
        </is>
      </c>
      <c r="W208" s="1" t="n">
        <v>44459.492476851854</v>
      </c>
      <c r="X208" t="n">
        <v>2318.0</v>
      </c>
      <c r="Y208" t="n">
        <v>172.0</v>
      </c>
      <c r="Z208" t="n">
        <v>0.0</v>
      </c>
      <c r="AA208" t="n">
        <v>172.0</v>
      </c>
      <c r="AB208" t="n">
        <v>0.0</v>
      </c>
      <c r="AC208" t="n">
        <v>158.0</v>
      </c>
      <c r="AD208" t="n">
        <v>-73.0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44459.5062962963</v>
      </c>
      <c r="AJ208" t="n">
        <v>1180.0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-74.0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WI210960363</t>
        </is>
      </c>
      <c r="B209" t="inlineStr">
        <is>
          <t>DATA_VALIDATION</t>
        </is>
      </c>
      <c r="C209" t="inlineStr">
        <is>
          <t>201110011811</t>
        </is>
      </c>
      <c r="D209" t="inlineStr">
        <is>
          <t>Folder</t>
        </is>
      </c>
      <c r="E209" s="2">
        <f>HYPERLINK("capsilon://?command=openfolder&amp;siteaddress=FAM.docvelocity-na8.net&amp;folderid=FX57BB2173-5D6C-4328-4E99-8DE86EE38F0E","FX210811311")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MI2109732704</t>
        </is>
      </c>
      <c r="J209" t="n">
        <v>26.0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44459.47734953704</v>
      </c>
      <c r="P209" s="1" t="n">
        <v>44459.49689814815</v>
      </c>
      <c r="Q209" t="n">
        <v>1168.0</v>
      </c>
      <c r="R209" t="n">
        <v>521.0</v>
      </c>
      <c r="S209" t="b">
        <v>0</v>
      </c>
      <c r="T209" t="inlineStr">
        <is>
          <t>N/A</t>
        </is>
      </c>
      <c r="U209" t="b">
        <v>0</v>
      </c>
      <c r="V209" t="inlineStr">
        <is>
          <t>Ketan Pathak</t>
        </is>
      </c>
      <c r="W209" s="1" t="n">
        <v>44459.484189814815</v>
      </c>
      <c r="X209" t="n">
        <v>252.0</v>
      </c>
      <c r="Y209" t="n">
        <v>21.0</v>
      </c>
      <c r="Z209" t="n">
        <v>0.0</v>
      </c>
      <c r="AA209" t="n">
        <v>21.0</v>
      </c>
      <c r="AB209" t="n">
        <v>0.0</v>
      </c>
      <c r="AC209" t="n">
        <v>7.0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44459.49689814815</v>
      </c>
      <c r="AJ209" t="n">
        <v>269.0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WI210960833</t>
        </is>
      </c>
      <c r="B210" t="inlineStr">
        <is>
          <t>DATA_VALIDATION</t>
        </is>
      </c>
      <c r="C210" t="inlineStr">
        <is>
          <t>201110011811</t>
        </is>
      </c>
      <c r="D210" t="inlineStr">
        <is>
          <t>Folder</t>
        </is>
      </c>
      <c r="E210" s="2">
        <f>HYPERLINK("capsilon://?command=openfolder&amp;siteaddress=FAM.docvelocity-na8.net&amp;folderid=FX57BB2173-5D6C-4328-4E99-8DE86EE38F0E","FX210811311")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MI2109737207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44459.5083912037</v>
      </c>
      <c r="P210" s="1" t="n">
        <v>44459.52421296296</v>
      </c>
      <c r="Q210" t="n">
        <v>704.0</v>
      </c>
      <c r="R210" t="n">
        <v>663.0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44459.51730324074</v>
      </c>
      <c r="X210" t="n">
        <v>309.0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20.0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44459.52421296296</v>
      </c>
      <c r="AJ210" t="n">
        <v>328.0</v>
      </c>
      <c r="AK210" t="n">
        <v>4.0</v>
      </c>
      <c r="AL210" t="n">
        <v>0.0</v>
      </c>
      <c r="AM210" t="n">
        <v>4.0</v>
      </c>
      <c r="AN210" t="n">
        <v>0.0</v>
      </c>
      <c r="AO210" t="n">
        <v>3.0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WI210960872</t>
        </is>
      </c>
      <c r="B211" t="inlineStr">
        <is>
          <t>DATA_VALIDATION</t>
        </is>
      </c>
      <c r="C211" t="inlineStr">
        <is>
          <t>201110011811</t>
        </is>
      </c>
      <c r="D211" t="inlineStr">
        <is>
          <t>Folder</t>
        </is>
      </c>
      <c r="E211" s="2">
        <f>HYPERLINK("capsilon://?command=openfolder&amp;siteaddress=FAM.docvelocity-na8.net&amp;folderid=FX57BB2173-5D6C-4328-4E99-8DE86EE38F0E","FX210811311")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MI2109737869</t>
        </is>
      </c>
      <c r="J211" t="n">
        <v>26.0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44459.51299768518</v>
      </c>
      <c r="P211" s="1" t="n">
        <v>44459.51664351852</v>
      </c>
      <c r="Q211" t="n">
        <v>150.0</v>
      </c>
      <c r="R211" t="n">
        <v>165.0</v>
      </c>
      <c r="S211" t="b">
        <v>0</v>
      </c>
      <c r="T211" t="inlineStr">
        <is>
          <t>N/A</t>
        </is>
      </c>
      <c r="U211" t="b">
        <v>0</v>
      </c>
      <c r="V211" t="inlineStr">
        <is>
          <t>Dashrath Soren</t>
        </is>
      </c>
      <c r="W211" s="1" t="n">
        <v>44459.51664351852</v>
      </c>
      <c r="X211" t="n">
        <v>165.0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8.0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WI210961037</t>
        </is>
      </c>
      <c r="B212" t="inlineStr">
        <is>
          <t>DATA_VALIDATION</t>
        </is>
      </c>
      <c r="C212" t="inlineStr">
        <is>
          <t>201110011890</t>
        </is>
      </c>
      <c r="D212" t="inlineStr">
        <is>
          <t>Folder</t>
        </is>
      </c>
      <c r="E212" s="2">
        <f>HYPERLINK("capsilon://?command=openfolder&amp;siteaddress=FAM.docvelocity-na8.net&amp;folderid=FXCD1544A5-7FA6-175A-58B4-6CADE74F2473","FX21093443")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MI2109740222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44459.52873842593</v>
      </c>
      <c r="P212" s="1" t="n">
        <v>44459.709699074076</v>
      </c>
      <c r="Q212" t="n">
        <v>14624.0</v>
      </c>
      <c r="R212" t="n">
        <v>1011.0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44459.536631944444</v>
      </c>
      <c r="X212" t="n">
        <v>672.0</v>
      </c>
      <c r="Y212" t="n">
        <v>52.0</v>
      </c>
      <c r="Z212" t="n">
        <v>0.0</v>
      </c>
      <c r="AA212" t="n">
        <v>52.0</v>
      </c>
      <c r="AB212" t="n">
        <v>0.0</v>
      </c>
      <c r="AC212" t="n">
        <v>45.0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44459.709699074076</v>
      </c>
      <c r="AJ212" t="n">
        <v>339.0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WI210961052</t>
        </is>
      </c>
      <c r="B213" t="inlineStr">
        <is>
          <t>DATA_VALIDATION</t>
        </is>
      </c>
      <c r="C213" t="inlineStr">
        <is>
          <t>201110011890</t>
        </is>
      </c>
      <c r="D213" t="inlineStr">
        <is>
          <t>Folder</t>
        </is>
      </c>
      <c r="E213" s="2">
        <f>HYPERLINK("capsilon://?command=openfolder&amp;siteaddress=FAM.docvelocity-na8.net&amp;folderid=FXCD1544A5-7FA6-175A-58B4-6CADE74F2473","FX21093443")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MI2109740304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44459.52936342593</v>
      </c>
      <c r="P213" s="1" t="n">
        <v>44459.714537037034</v>
      </c>
      <c r="Q213" t="n">
        <v>15067.0</v>
      </c>
      <c r="R213" t="n">
        <v>932.0</v>
      </c>
      <c r="S213" t="b">
        <v>0</v>
      </c>
      <c r="T213" t="inlineStr">
        <is>
          <t>N/A</t>
        </is>
      </c>
      <c r="U213" t="b">
        <v>0</v>
      </c>
      <c r="V213" t="inlineStr">
        <is>
          <t>Ketan Pathak</t>
        </is>
      </c>
      <c r="W213" s="1" t="n">
        <v>44459.53876157408</v>
      </c>
      <c r="X213" t="n">
        <v>515.0</v>
      </c>
      <c r="Y213" t="n">
        <v>52.0</v>
      </c>
      <c r="Z213" t="n">
        <v>0.0</v>
      </c>
      <c r="AA213" t="n">
        <v>52.0</v>
      </c>
      <c r="AB213" t="n">
        <v>0.0</v>
      </c>
      <c r="AC213" t="n">
        <v>42.0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44459.714537037034</v>
      </c>
      <c r="AJ213" t="n">
        <v>417.0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12.0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WI210961509</t>
        </is>
      </c>
      <c r="B214" t="inlineStr">
        <is>
          <t>DATA_VALIDATION</t>
        </is>
      </c>
      <c r="C214" t="inlineStr">
        <is>
          <t>201110011874</t>
        </is>
      </c>
      <c r="D214" t="inlineStr">
        <is>
          <t>Folder</t>
        </is>
      </c>
      <c r="E214" s="2">
        <f>HYPERLINK("capsilon://?command=openfolder&amp;siteaddress=FAM.docvelocity-na8.net&amp;folderid=FXAAC2E355-9A4E-A3E3-3F3C-5ABE63AC8C18","FX21091350")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MI2109746041</t>
        </is>
      </c>
      <c r="J214" t="n">
        <v>71.0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Folder</t>
        </is>
      </c>
      <c r="N214" t="n">
        <v>2.0</v>
      </c>
      <c r="O214" s="1" t="n">
        <v>44459.5700462963</v>
      </c>
      <c r="P214" s="1" t="n">
        <v>44459.63266203704</v>
      </c>
      <c r="Q214" t="n">
        <v>5166.0</v>
      </c>
      <c r="R214" t="n">
        <v>244.0</v>
      </c>
      <c r="S214" t="b">
        <v>0</v>
      </c>
      <c r="T214" t="inlineStr">
        <is>
          <t>Andrea Nicoli</t>
        </is>
      </c>
      <c r="U214" t="b">
        <v>0</v>
      </c>
      <c r="V214" t="inlineStr">
        <is>
          <t>Archana Bhujbal</t>
        </is>
      </c>
      <c r="W214" s="1" t="n">
        <v>44459.57524305556</v>
      </c>
      <c r="X214" t="n">
        <v>237.0</v>
      </c>
      <c r="Y214" t="n">
        <v>43.0</v>
      </c>
      <c r="Z214" t="n">
        <v>0.0</v>
      </c>
      <c r="AA214" t="n">
        <v>43.0</v>
      </c>
      <c r="AB214" t="n">
        <v>0.0</v>
      </c>
      <c r="AC214" t="n">
        <v>15.0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Andrea Nicoli</t>
        </is>
      </c>
      <c r="AI214" s="1" t="n">
        <v>44459.63266203704</v>
      </c>
      <c r="AJ214" t="n">
        <v>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WI210961562</t>
        </is>
      </c>
      <c r="B215" t="inlineStr">
        <is>
          <t>DATA_VALIDATION</t>
        </is>
      </c>
      <c r="C215" t="inlineStr">
        <is>
          <t>201100013230</t>
        </is>
      </c>
      <c r="D215" t="inlineStr">
        <is>
          <t>Folder</t>
        </is>
      </c>
      <c r="E215" s="2">
        <f>HYPERLINK("capsilon://?command=openfolder&amp;siteaddress=FAM.docvelocity-na8.net&amp;folderid=FX50559C82-7DD9-C0ED-B0E5-C6F648C1FD3B","FX210614719")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MI2109746666</t>
        </is>
      </c>
      <c r="J215" t="n">
        <v>31.0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44459.5750462963</v>
      </c>
      <c r="P215" s="1" t="n">
        <v>44459.720358796294</v>
      </c>
      <c r="Q215" t="n">
        <v>8493.0</v>
      </c>
      <c r="R215" t="n">
        <v>4062.0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44459.62039351852</v>
      </c>
      <c r="X215" t="n">
        <v>3519.0</v>
      </c>
      <c r="Y215" t="n">
        <v>61.0</v>
      </c>
      <c r="Z215" t="n">
        <v>0.0</v>
      </c>
      <c r="AA215" t="n">
        <v>61.0</v>
      </c>
      <c r="AB215" t="n">
        <v>0.0</v>
      </c>
      <c r="AC215" t="n">
        <v>45.0</v>
      </c>
      <c r="AD215" t="n">
        <v>-30.0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44459.720358796294</v>
      </c>
      <c r="AJ215" t="n">
        <v>502.0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-30.0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WI210961752</t>
        </is>
      </c>
      <c r="B216" t="inlineStr">
        <is>
          <t>DATA_VALIDATION</t>
        </is>
      </c>
      <c r="C216" t="inlineStr">
        <is>
          <t>201300017845</t>
        </is>
      </c>
      <c r="D216" t="inlineStr">
        <is>
          <t>Folder</t>
        </is>
      </c>
      <c r="E216" s="2">
        <f>HYPERLINK("capsilon://?command=openfolder&amp;siteaddress=FAM.docvelocity-na8.net&amp;folderid=FX29935331-4575-5957-3371-8F662741717A","FX210815661")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MI2109748331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44459.58684027778</v>
      </c>
      <c r="P216" s="1" t="n">
        <v>44459.72497685185</v>
      </c>
      <c r="Q216" t="n">
        <v>10658.0</v>
      </c>
      <c r="R216" t="n">
        <v>1277.0</v>
      </c>
      <c r="S216" t="b">
        <v>0</v>
      </c>
      <c r="T216" t="inlineStr">
        <is>
          <t>N/A</t>
        </is>
      </c>
      <c r="U216" t="b">
        <v>0</v>
      </c>
      <c r="V216" t="inlineStr">
        <is>
          <t>Anuja Patil</t>
        </is>
      </c>
      <c r="W216" s="1" t="n">
        <v>44459.61609953704</v>
      </c>
      <c r="X216" t="n">
        <v>829.0</v>
      </c>
      <c r="Y216" t="n">
        <v>52.0</v>
      </c>
      <c r="Z216" t="n">
        <v>0.0</v>
      </c>
      <c r="AA216" t="n">
        <v>52.0</v>
      </c>
      <c r="AB216" t="n">
        <v>0.0</v>
      </c>
      <c r="AC216" t="n">
        <v>34.0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44459.72497685185</v>
      </c>
      <c r="AJ216" t="n">
        <v>398.0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12.0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WI210961756</t>
        </is>
      </c>
      <c r="B217" t="inlineStr">
        <is>
          <t>DATA_VALIDATION</t>
        </is>
      </c>
      <c r="C217" t="inlineStr">
        <is>
          <t>201330002382</t>
        </is>
      </c>
      <c r="D217" t="inlineStr">
        <is>
          <t>Folder</t>
        </is>
      </c>
      <c r="E217" s="2">
        <f>HYPERLINK("capsilon://?command=openfolder&amp;siteaddress=FAM.docvelocity-na8.net&amp;folderid=FXFE6628A4-E116-1C7D-D56D-76082E325E24","FX21097343")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MI2109747634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44459.58770833333</v>
      </c>
      <c r="P217" s="1" t="n">
        <v>44459.611875</v>
      </c>
      <c r="Q217" t="n">
        <v>1660.0</v>
      </c>
      <c r="R217" t="n">
        <v>428.0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44459.611875</v>
      </c>
      <c r="X217" t="n">
        <v>283.0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48.0</v>
      </c>
      <c r="AF217" t="n">
        <v>0.0</v>
      </c>
      <c r="AG217" t="n">
        <v>11.0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WI21096181</t>
        </is>
      </c>
      <c r="B218" t="inlineStr">
        <is>
          <t>DATA_VALIDATION</t>
        </is>
      </c>
      <c r="C218" t="inlineStr">
        <is>
          <t>201300017775</t>
        </is>
      </c>
      <c r="D218" t="inlineStr">
        <is>
          <t>Folder</t>
        </is>
      </c>
      <c r="E218" s="2">
        <f>HYPERLINK("capsilon://?command=openfolder&amp;siteaddress=FAM.docvelocity-na8.net&amp;folderid=FX1F73D1A2-CED7-E766-008B-2D5B973ADFB7","FX210813907")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MI210973075</t>
        </is>
      </c>
      <c r="J218" t="n">
        <v>673.0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44441.440625</v>
      </c>
      <c r="P218" s="1" t="n">
        <v>44441.57273148148</v>
      </c>
      <c r="Q218" t="n">
        <v>2204.0</v>
      </c>
      <c r="R218" t="n">
        <v>9210.0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44441.49140046296</v>
      </c>
      <c r="X218" t="n">
        <v>4165.0</v>
      </c>
      <c r="Y218" t="n">
        <v>709.0</v>
      </c>
      <c r="Z218" t="n">
        <v>0.0</v>
      </c>
      <c r="AA218" t="n">
        <v>709.0</v>
      </c>
      <c r="AB218" t="n">
        <v>0.0</v>
      </c>
      <c r="AC218" t="n">
        <v>469.0</v>
      </c>
      <c r="AD218" t="n">
        <v>-36.0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44441.57273148148</v>
      </c>
      <c r="AJ218" t="n">
        <v>2920.0</v>
      </c>
      <c r="AK218" t="n">
        <v>8.0</v>
      </c>
      <c r="AL218" t="n">
        <v>0.0</v>
      </c>
      <c r="AM218" t="n">
        <v>8.0</v>
      </c>
      <c r="AN218" t="n">
        <v>0.0</v>
      </c>
      <c r="AO218" t="n">
        <v>8.0</v>
      </c>
      <c r="AP218" t="n">
        <v>-44.0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WI210962014</t>
        </is>
      </c>
      <c r="B219" t="inlineStr">
        <is>
          <t>DATA_VALIDATION</t>
        </is>
      </c>
      <c r="C219" t="inlineStr">
        <is>
          <t>201330002382</t>
        </is>
      </c>
      <c r="D219" t="inlineStr">
        <is>
          <t>Folder</t>
        </is>
      </c>
      <c r="E219" s="2">
        <f>HYPERLINK("capsilon://?command=openfolder&amp;siteaddress=FAM.docvelocity-na8.net&amp;folderid=FXFE6628A4-E116-1C7D-D56D-76082E325E24","FX21097343")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MI2109747634</t>
        </is>
      </c>
      <c r="J219" t="n">
        <v>326.0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44459.614166666666</v>
      </c>
      <c r="P219" s="1" t="n">
        <v>44459.705775462964</v>
      </c>
      <c r="Q219" t="n">
        <v>2707.0</v>
      </c>
      <c r="R219" t="n">
        <v>5208.0</v>
      </c>
      <c r="S219" t="b">
        <v>0</v>
      </c>
      <c r="T219" t="inlineStr">
        <is>
          <t>N/A</t>
        </is>
      </c>
      <c r="U219" t="b">
        <v>1</v>
      </c>
      <c r="V219" t="inlineStr">
        <is>
          <t>Anuja Patil</t>
        </is>
      </c>
      <c r="W219" s="1" t="n">
        <v>44459.66103009259</v>
      </c>
      <c r="X219" t="n">
        <v>3881.0</v>
      </c>
      <c r="Y219" t="n">
        <v>337.0</v>
      </c>
      <c r="Z219" t="n">
        <v>0.0</v>
      </c>
      <c r="AA219" t="n">
        <v>337.0</v>
      </c>
      <c r="AB219" t="n">
        <v>108.0</v>
      </c>
      <c r="AC219" t="n">
        <v>220.0</v>
      </c>
      <c r="AD219" t="n">
        <v>-11.0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44459.705775462964</v>
      </c>
      <c r="AJ219" t="n">
        <v>1327.0</v>
      </c>
      <c r="AK219" t="n">
        <v>5.0</v>
      </c>
      <c r="AL219" t="n">
        <v>0.0</v>
      </c>
      <c r="AM219" t="n">
        <v>5.0</v>
      </c>
      <c r="AN219" t="n">
        <v>108.0</v>
      </c>
      <c r="AO219" t="n">
        <v>5.0</v>
      </c>
      <c r="AP219" t="n">
        <v>-16.0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WI210962413</t>
        </is>
      </c>
      <c r="B220" t="inlineStr">
        <is>
          <t>DATA_VALIDATION</t>
        </is>
      </c>
      <c r="C220" t="inlineStr">
        <is>
          <t>201130012255</t>
        </is>
      </c>
      <c r="D220" t="inlineStr">
        <is>
          <t>Folder</t>
        </is>
      </c>
      <c r="E220" s="2">
        <f>HYPERLINK("capsilon://?command=openfolder&amp;siteaddress=FAM.docvelocity-na8.net&amp;folderid=FX99FA8C55-0A16-299D-A2DE-CE4AC518968F","FX21096765")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MI2109757045</t>
        </is>
      </c>
      <c r="J220" t="n">
        <v>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Folder</t>
        </is>
      </c>
      <c r="N220" t="n">
        <v>1.0</v>
      </c>
      <c r="O220" s="1" t="n">
        <v>44459.648206018515</v>
      </c>
      <c r="P220" s="1" t="n">
        <v>44459.65059027778</v>
      </c>
      <c r="Q220" t="n">
        <v>152.0</v>
      </c>
      <c r="R220" t="n">
        <v>54.0</v>
      </c>
      <c r="S220" t="b">
        <v>0</v>
      </c>
      <c r="T220" t="inlineStr">
        <is>
          <t>Abram Denver Saluba</t>
        </is>
      </c>
      <c r="U220" t="b">
        <v>0</v>
      </c>
      <c r="V220" t="inlineStr">
        <is>
          <t>Abram Denver Saluba</t>
        </is>
      </c>
      <c r="W220" s="1" t="n">
        <v>44459.65059027778</v>
      </c>
      <c r="X220" t="n">
        <v>33.0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WI210962454</t>
        </is>
      </c>
      <c r="B221" t="inlineStr">
        <is>
          <t>DATA_VALIDATION</t>
        </is>
      </c>
      <c r="C221" t="inlineStr">
        <is>
          <t>201130012255</t>
        </is>
      </c>
      <c r="D221" t="inlineStr">
        <is>
          <t>Folder</t>
        </is>
      </c>
      <c r="E221" s="2">
        <f>HYPERLINK("capsilon://?command=openfolder&amp;siteaddress=FAM.docvelocity-na8.net&amp;folderid=FX99FA8C55-0A16-299D-A2DE-CE4AC518968F","FX21096765")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MI2109757268</t>
        </is>
      </c>
      <c r="J221" t="n">
        <v>26.0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Folder</t>
        </is>
      </c>
      <c r="N221" t="n">
        <v>1.0</v>
      </c>
      <c r="O221" s="1" t="n">
        <v>44459.65005787037</v>
      </c>
      <c r="P221" s="1" t="n">
        <v>44459.650729166664</v>
      </c>
      <c r="Q221" t="n">
        <v>48.0</v>
      </c>
      <c r="R221" t="n">
        <v>10.0</v>
      </c>
      <c r="S221" t="b">
        <v>0</v>
      </c>
      <c r="T221" t="inlineStr">
        <is>
          <t>Abram Denver Saluba</t>
        </is>
      </c>
      <c r="U221" t="b">
        <v>0</v>
      </c>
      <c r="V221" t="inlineStr">
        <is>
          <t>Abram Denver Saluba</t>
        </is>
      </c>
      <c r="W221" s="1" t="n">
        <v>44459.650729166664</v>
      </c>
      <c r="X221" t="n">
        <v>10.0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WI210962461</t>
        </is>
      </c>
      <c r="B222" t="inlineStr">
        <is>
          <t>DATA_VALIDATION</t>
        </is>
      </c>
      <c r="C222" t="inlineStr">
        <is>
          <t>201130012255</t>
        </is>
      </c>
      <c r="D222" t="inlineStr">
        <is>
          <t>Folder</t>
        </is>
      </c>
      <c r="E222" s="2">
        <f>HYPERLINK("capsilon://?command=openfolder&amp;siteaddress=FAM.docvelocity-na8.net&amp;folderid=FX99FA8C55-0A16-299D-A2DE-CE4AC518968F","FX21096765")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MI2109757194</t>
        </is>
      </c>
      <c r="J222" t="n">
        <v>71.0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Folder</t>
        </is>
      </c>
      <c r="N222" t="n">
        <v>1.0</v>
      </c>
      <c r="O222" s="1" t="n">
        <v>44459.650358796294</v>
      </c>
      <c r="P222" s="1" t="n">
        <v>44459.65094907407</v>
      </c>
      <c r="Q222" t="n">
        <v>34.0</v>
      </c>
      <c r="R222" t="n">
        <v>17.0</v>
      </c>
      <c r="S222" t="b">
        <v>0</v>
      </c>
      <c r="T222" t="inlineStr">
        <is>
          <t>Abram Denver Saluba</t>
        </is>
      </c>
      <c r="U222" t="b">
        <v>0</v>
      </c>
      <c r="V222" t="inlineStr">
        <is>
          <t>Abram Denver Saluba</t>
        </is>
      </c>
      <c r="W222" s="1" t="n">
        <v>44459.65094907407</v>
      </c>
      <c r="X222" t="n">
        <v>17.0</v>
      </c>
      <c r="Y222" t="n">
        <v>67.0</v>
      </c>
      <c r="Z222" t="n">
        <v>0.0</v>
      </c>
      <c r="AA222" t="n">
        <v>67.0</v>
      </c>
      <c r="AB222" t="n">
        <v>0.0</v>
      </c>
      <c r="AC222" t="n">
        <v>0.0</v>
      </c>
      <c r="AD222" t="n">
        <v>4.0</v>
      </c>
      <c r="AE222" t="n">
        <v>0.0</v>
      </c>
      <c r="AF222" t="n">
        <v>0.0</v>
      </c>
      <c r="AG222" t="n">
        <v>0.0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WI210962473</t>
        </is>
      </c>
      <c r="B223" t="inlineStr">
        <is>
          <t>DATA_VALIDATION</t>
        </is>
      </c>
      <c r="C223" t="inlineStr">
        <is>
          <t>201130012255</t>
        </is>
      </c>
      <c r="D223" t="inlineStr">
        <is>
          <t>Folder</t>
        </is>
      </c>
      <c r="E223" s="2">
        <f>HYPERLINK("capsilon://?command=openfolder&amp;siteaddress=FAM.docvelocity-na8.net&amp;folderid=FX99FA8C55-0A16-299D-A2DE-CE4AC518968F","FX21096765")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MI2109757386</t>
        </is>
      </c>
      <c r="J223" t="n">
        <v>26.0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44459.65100694444</v>
      </c>
      <c r="P223" s="1" t="n">
        <v>44459.72913194444</v>
      </c>
      <c r="Q223" t="n">
        <v>5934.0</v>
      </c>
      <c r="R223" t="n">
        <v>816.0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Sathe</t>
        </is>
      </c>
      <c r="W223" s="1" t="n">
        <v>44459.659479166665</v>
      </c>
      <c r="X223" t="n">
        <v>458.0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44459.72913194444</v>
      </c>
      <c r="AJ223" t="n">
        <v>358.0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WI210962475</t>
        </is>
      </c>
      <c r="B224" t="inlineStr">
        <is>
          <t>DATA_VALIDATION</t>
        </is>
      </c>
      <c r="C224" t="inlineStr">
        <is>
          <t>201130012255</t>
        </is>
      </c>
      <c r="D224" t="inlineStr">
        <is>
          <t>Folder</t>
        </is>
      </c>
      <c r="E224" s="2">
        <f>HYPERLINK("capsilon://?command=openfolder&amp;siteaddress=FAM.docvelocity-na8.net&amp;folderid=FX99FA8C55-0A16-299D-A2DE-CE4AC518968F","FX21096765")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MI2109757306</t>
        </is>
      </c>
      <c r="J224" t="n">
        <v>31.0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44459.65115740741</v>
      </c>
      <c r="P224" s="1" t="n">
        <v>44459.73269675926</v>
      </c>
      <c r="Q224" t="n">
        <v>5734.0</v>
      </c>
      <c r="R224" t="n">
        <v>1311.0</v>
      </c>
      <c r="S224" t="b">
        <v>0</v>
      </c>
      <c r="T224" t="inlineStr">
        <is>
          <t>N/A</t>
        </is>
      </c>
      <c r="U224" t="b">
        <v>0</v>
      </c>
      <c r="V224" t="inlineStr">
        <is>
          <t>Anuja Patil</t>
        </is>
      </c>
      <c r="W224" s="1" t="n">
        <v>44459.672430555554</v>
      </c>
      <c r="X224" t="n">
        <v>984.0</v>
      </c>
      <c r="Y224" t="n">
        <v>61.0</v>
      </c>
      <c r="Z224" t="n">
        <v>0.0</v>
      </c>
      <c r="AA224" t="n">
        <v>61.0</v>
      </c>
      <c r="AB224" t="n">
        <v>0.0</v>
      </c>
      <c r="AC224" t="n">
        <v>39.0</v>
      </c>
      <c r="AD224" t="n">
        <v>-30.0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44459.73269675926</v>
      </c>
      <c r="AJ224" t="n">
        <v>308.0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WI210963059</t>
        </is>
      </c>
      <c r="B225" t="inlineStr">
        <is>
          <t>DATA_VALIDATION</t>
        </is>
      </c>
      <c r="C225" t="inlineStr">
        <is>
          <t>201330001857</t>
        </is>
      </c>
      <c r="D225" t="inlineStr">
        <is>
          <t>Folder</t>
        </is>
      </c>
      <c r="E225" s="2">
        <f>HYPERLINK("capsilon://?command=openfolder&amp;siteaddress=FAM.docvelocity-na8.net&amp;folderid=FXDE1813E1-356B-FDD6-D746-7980DB7EF534","FX210811558")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MI2109765068</t>
        </is>
      </c>
      <c r="J225" t="n">
        <v>112.0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44459.71494212963</v>
      </c>
      <c r="P225" s="1" t="n">
        <v>44459.774375</v>
      </c>
      <c r="Q225" t="n">
        <v>4546.0</v>
      </c>
      <c r="R225" t="n">
        <v>589.0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44459.74335648148</v>
      </c>
      <c r="X225" t="n">
        <v>350.0</v>
      </c>
      <c r="Y225" t="n">
        <v>69.0</v>
      </c>
      <c r="Z225" t="n">
        <v>0.0</v>
      </c>
      <c r="AA225" t="n">
        <v>69.0</v>
      </c>
      <c r="AB225" t="n">
        <v>0.0</v>
      </c>
      <c r="AC225" t="n">
        <v>30.0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44459.774375</v>
      </c>
      <c r="AJ225" t="n">
        <v>225.0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43.0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WI210963060</t>
        </is>
      </c>
      <c r="B226" t="inlineStr">
        <is>
          <t>DATA_VALIDATION</t>
        </is>
      </c>
      <c r="C226" t="inlineStr">
        <is>
          <t>201330001857</t>
        </is>
      </c>
      <c r="D226" t="inlineStr">
        <is>
          <t>Folder</t>
        </is>
      </c>
      <c r="E226" s="2">
        <f>HYPERLINK("capsilon://?command=openfolder&amp;siteaddress=FAM.docvelocity-na8.net&amp;folderid=FXDE1813E1-356B-FDD6-D746-7980DB7EF534","FX210811558")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MI2109765114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44459.71512731481</v>
      </c>
      <c r="P226" s="1" t="n">
        <v>44459.77688657407</v>
      </c>
      <c r="Q226" t="n">
        <v>4846.0</v>
      </c>
      <c r="R226" t="n">
        <v>490.0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44459.74652777778</v>
      </c>
      <c r="X226" t="n">
        <v>273.0</v>
      </c>
      <c r="Y226" t="n">
        <v>69.0</v>
      </c>
      <c r="Z226" t="n">
        <v>0.0</v>
      </c>
      <c r="AA226" t="n">
        <v>69.0</v>
      </c>
      <c r="AB226" t="n">
        <v>0.0</v>
      </c>
      <c r="AC226" t="n">
        <v>29.0</v>
      </c>
      <c r="AD226" t="n">
        <v>43.0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44459.77688657407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43.0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WI210963137</t>
        </is>
      </c>
      <c r="B227" t="inlineStr">
        <is>
          <t>DATA_VALIDATION</t>
        </is>
      </c>
      <c r="C227" t="inlineStr">
        <is>
          <t>201330002292</t>
        </is>
      </c>
      <c r="D227" t="inlineStr">
        <is>
          <t>Folder</t>
        </is>
      </c>
      <c r="E227" s="2">
        <f>HYPERLINK("capsilon://?command=openfolder&amp;siteaddress=FAM.docvelocity-na8.net&amp;folderid=FX2DC06A0E-4A7C-674E-EAB5-CF7F3C04F83C","FX21094806")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MI2109766066</t>
        </is>
      </c>
      <c r="J227" t="n">
        <v>82.0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44459.7240625</v>
      </c>
      <c r="P227" s="1" t="n">
        <v>44459.782685185186</v>
      </c>
      <c r="Q227" t="n">
        <v>2520.0</v>
      </c>
      <c r="R227" t="n">
        <v>2545.0</v>
      </c>
      <c r="S227" t="b">
        <v>0</v>
      </c>
      <c r="T227" t="inlineStr">
        <is>
          <t>N/A</t>
        </is>
      </c>
      <c r="U227" t="b">
        <v>0</v>
      </c>
      <c r="V227" t="inlineStr">
        <is>
          <t>Snehal Sathe</t>
        </is>
      </c>
      <c r="W227" s="1" t="n">
        <v>44459.767384259256</v>
      </c>
      <c r="X227" t="n">
        <v>2045.0</v>
      </c>
      <c r="Y227" t="n">
        <v>98.0</v>
      </c>
      <c r="Z227" t="n">
        <v>0.0</v>
      </c>
      <c r="AA227" t="n">
        <v>98.0</v>
      </c>
      <c r="AB227" t="n">
        <v>0.0</v>
      </c>
      <c r="AC227" t="n">
        <v>80.0</v>
      </c>
      <c r="AD227" t="n">
        <v>-16.0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44459.782685185186</v>
      </c>
      <c r="AJ227" t="n">
        <v>500.0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-17.0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WI210963138</t>
        </is>
      </c>
      <c r="B228" t="inlineStr">
        <is>
          <t>DATA_VALIDATION</t>
        </is>
      </c>
      <c r="C228" t="inlineStr">
        <is>
          <t>201330002292</t>
        </is>
      </c>
      <c r="D228" t="inlineStr">
        <is>
          <t>Folder</t>
        </is>
      </c>
      <c r="E228" s="2">
        <f>HYPERLINK("capsilon://?command=openfolder&amp;siteaddress=FAM.docvelocity-na8.net&amp;folderid=FX2DC06A0E-4A7C-674E-EAB5-CF7F3C04F83C","FX21094806")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MI2109766118</t>
        </is>
      </c>
      <c r="J228" t="n">
        <v>82.0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44459.72440972222</v>
      </c>
      <c r="P228" s="1" t="n">
        <v>44459.788298611114</v>
      </c>
      <c r="Q228" t="n">
        <v>3857.0</v>
      </c>
      <c r="R228" t="n">
        <v>1663.0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44459.75945601852</v>
      </c>
      <c r="X228" t="n">
        <v>1116.0</v>
      </c>
      <c r="Y228" t="n">
        <v>93.0</v>
      </c>
      <c r="Z228" t="n">
        <v>0.0</v>
      </c>
      <c r="AA228" t="n">
        <v>93.0</v>
      </c>
      <c r="AB228" t="n">
        <v>0.0</v>
      </c>
      <c r="AC228" t="n">
        <v>75.0</v>
      </c>
      <c r="AD228" t="n">
        <v>-11.0</v>
      </c>
      <c r="AE228" t="n">
        <v>0.0</v>
      </c>
      <c r="AF228" t="n">
        <v>0.0</v>
      </c>
      <c r="AG228" t="n">
        <v>0.0</v>
      </c>
      <c r="AH228" t="inlineStr">
        <is>
          <t>Smriti Gauchan</t>
        </is>
      </c>
      <c r="AI228" s="1" t="n">
        <v>44459.788298611114</v>
      </c>
      <c r="AJ228" t="n">
        <v>547.0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-11.0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WI210963186</t>
        </is>
      </c>
      <c r="B229" t="inlineStr">
        <is>
          <t>DATA_VALIDATION</t>
        </is>
      </c>
      <c r="C229" t="inlineStr">
        <is>
          <t>201330014200</t>
        </is>
      </c>
      <c r="D229" t="inlineStr">
        <is>
          <t>Folder</t>
        </is>
      </c>
      <c r="E229" s="2">
        <f>HYPERLINK("capsilon://?command=openfolder&amp;siteaddress=FAM.docvelocity-na8.net&amp;folderid=FXDEA4002A-AFF2-BC5B-8293-BA4FFA42BC18","FX210717289")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MI2109767153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44459.73295138889</v>
      </c>
      <c r="P229" s="1" t="n">
        <v>44459.78435185185</v>
      </c>
      <c r="Q229" t="n">
        <v>4081.0</v>
      </c>
      <c r="R229" t="n">
        <v>360.0</v>
      </c>
      <c r="S229" t="b">
        <v>0</v>
      </c>
      <c r="T229" t="inlineStr">
        <is>
          <t>N/A</t>
        </is>
      </c>
      <c r="U229" t="b">
        <v>0</v>
      </c>
      <c r="V229" t="inlineStr">
        <is>
          <t>Ketan Pathak</t>
        </is>
      </c>
      <c r="W229" s="1" t="n">
        <v>44459.74931712963</v>
      </c>
      <c r="X229" t="n">
        <v>217.0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12.0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44459.78435185185</v>
      </c>
      <c r="AJ229" t="n">
        <v>143.0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WI210963197</t>
        </is>
      </c>
      <c r="B230" t="inlineStr">
        <is>
          <t>DATA_VALIDATION</t>
        </is>
      </c>
      <c r="C230" t="inlineStr">
        <is>
          <t>201330014200</t>
        </is>
      </c>
      <c r="D230" t="inlineStr">
        <is>
          <t>Folder</t>
        </is>
      </c>
      <c r="E230" s="2">
        <f>HYPERLINK("capsilon://?command=openfolder&amp;siteaddress=FAM.docvelocity-na8.net&amp;folderid=FXDEA4002A-AFF2-BC5B-8293-BA4FFA42BC18","FX210717289")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MI2109767313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44459.73489583333</v>
      </c>
      <c r="P230" s="1" t="n">
        <v>44459.78587962963</v>
      </c>
      <c r="Q230" t="n">
        <v>4132.0</v>
      </c>
      <c r="R230" t="n">
        <v>273.0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44459.750972222224</v>
      </c>
      <c r="X230" t="n">
        <v>142.0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11.0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44459.78587962963</v>
      </c>
      <c r="AJ230" t="n">
        <v>131.0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WI21096367</t>
        </is>
      </c>
      <c r="B231" t="inlineStr">
        <is>
          <t>DATA_VALIDATION</t>
        </is>
      </c>
      <c r="C231" t="inlineStr">
        <is>
          <t>201300017559</t>
        </is>
      </c>
      <c r="D231" t="inlineStr">
        <is>
          <t>Folder</t>
        </is>
      </c>
      <c r="E231" s="2">
        <f>HYPERLINK("capsilon://?command=openfolder&amp;siteaddress=FAM.docvelocity-na8.net&amp;folderid=FX3F8718AE-F5AC-95CF-A389-9CE2AA174219","FX21088507")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MI210978102</t>
        </is>
      </c>
      <c r="J231" t="n">
        <v>41.0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44441.46600694444</v>
      </c>
      <c r="P231" s="1" t="n">
        <v>44441.48385416667</v>
      </c>
      <c r="Q231" t="n">
        <v>1041.0</v>
      </c>
      <c r="R231" t="n">
        <v>501.0</v>
      </c>
      <c r="S231" t="b">
        <v>0</v>
      </c>
      <c r="T231" t="inlineStr">
        <is>
          <t>N/A</t>
        </is>
      </c>
      <c r="U231" t="b">
        <v>0</v>
      </c>
      <c r="V231" t="inlineStr">
        <is>
          <t>Dashrath Soren</t>
        </is>
      </c>
      <c r="W231" s="1" t="n">
        <v>44441.48385416667</v>
      </c>
      <c r="X231" t="n">
        <v>171.0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41.0</v>
      </c>
      <c r="AE231" t="n">
        <v>37.0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WI210963761</t>
        </is>
      </c>
      <c r="B232" t="inlineStr">
        <is>
          <t>DATA_VALIDATION</t>
        </is>
      </c>
      <c r="C232" t="inlineStr">
        <is>
          <t>201100013784</t>
        </is>
      </c>
      <c r="D232" t="inlineStr">
        <is>
          <t>Folder</t>
        </is>
      </c>
      <c r="E232" s="2">
        <f>HYPERLINK("capsilon://?command=openfolder&amp;siteaddress=FAM.docvelocity-na8.net&amp;folderid=FX00F74D5F-996C-E879-067D-5D38E09D25BB","FX21096640")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MI2109775874</t>
        </is>
      </c>
      <c r="J232" t="n">
        <v>118.0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44459.849583333336</v>
      </c>
      <c r="P232" s="1" t="n">
        <v>44460.33771990741</v>
      </c>
      <c r="Q232" t="n">
        <v>40642.0</v>
      </c>
      <c r="R232" t="n">
        <v>1533.0</v>
      </c>
      <c r="S232" t="b">
        <v>0</v>
      </c>
      <c r="T232" t="inlineStr">
        <is>
          <t>N/A</t>
        </is>
      </c>
      <c r="U232" t="b">
        <v>0</v>
      </c>
      <c r="V232" t="inlineStr">
        <is>
          <t>Poonam Patil</t>
        </is>
      </c>
      <c r="W232" s="1" t="n">
        <v>44460.13915509259</v>
      </c>
      <c r="X232" t="n">
        <v>639.0</v>
      </c>
      <c r="Y232" t="n">
        <v>87.0</v>
      </c>
      <c r="Z232" t="n">
        <v>0.0</v>
      </c>
      <c r="AA232" t="n">
        <v>87.0</v>
      </c>
      <c r="AB232" t="n">
        <v>0.0</v>
      </c>
      <c r="AC232" t="n">
        <v>50.0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44460.33771990741</v>
      </c>
      <c r="AJ232" t="n">
        <v>869.0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WI210964150</t>
        </is>
      </c>
      <c r="B233" t="inlineStr">
        <is>
          <t>DATA_VALIDATION</t>
        </is>
      </c>
      <c r="C233" t="inlineStr">
        <is>
          <t>201130012188</t>
        </is>
      </c>
      <c r="D233" t="inlineStr">
        <is>
          <t>Folder</t>
        </is>
      </c>
      <c r="E233" s="2">
        <f>HYPERLINK("capsilon://?command=openfolder&amp;siteaddress=FAM.docvelocity-na8.net&amp;folderid=FX89B48BC7-D42D-AC42-6F6F-4E99B6622078","FX21091719")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MI2109782127</t>
        </is>
      </c>
      <c r="J233" t="n">
        <v>29.0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44460.32912037037</v>
      </c>
      <c r="P233" s="1" t="n">
        <v>44460.33917824074</v>
      </c>
      <c r="Q233" t="n">
        <v>598.0</v>
      </c>
      <c r="R233" t="n">
        <v>271.0</v>
      </c>
      <c r="S233" t="b">
        <v>0</v>
      </c>
      <c r="T233" t="inlineStr">
        <is>
          <t>N/A</t>
        </is>
      </c>
      <c r="U233" t="b">
        <v>0</v>
      </c>
      <c r="V233" t="inlineStr">
        <is>
          <t>Saloni Uttekar</t>
        </is>
      </c>
      <c r="W233" s="1" t="n">
        <v>44460.33111111111</v>
      </c>
      <c r="X233" t="n">
        <v>146.0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44460.33917824074</v>
      </c>
      <c r="AJ233" t="n">
        <v>125.0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WI21096454</t>
        </is>
      </c>
      <c r="B234" t="inlineStr">
        <is>
          <t>DATA_VALIDATION</t>
        </is>
      </c>
      <c r="C234" t="inlineStr">
        <is>
          <t>201330001869</t>
        </is>
      </c>
      <c r="D234" t="inlineStr">
        <is>
          <t>Folder</t>
        </is>
      </c>
      <c r="E234" s="2">
        <f>HYPERLINK("capsilon://?command=openfolder&amp;siteaddress=FAM.docvelocity-na8.net&amp;folderid=FXEFE17E1B-78B0-03D2-5452-B312C8B1F0B6","FX210812070")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MI210979194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44441.47414351852</v>
      </c>
      <c r="P234" s="1" t="n">
        <v>44441.53040509259</v>
      </c>
      <c r="Q234" t="n">
        <v>3634.0</v>
      </c>
      <c r="R234" t="n">
        <v>1227.0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44441.48469907408</v>
      </c>
      <c r="X234" t="n">
        <v>902.0</v>
      </c>
      <c r="Y234" t="n">
        <v>37.0</v>
      </c>
      <c r="Z234" t="n">
        <v>0.0</v>
      </c>
      <c r="AA234" t="n">
        <v>37.0</v>
      </c>
      <c r="AB234" t="n">
        <v>0.0</v>
      </c>
      <c r="AC234" t="n">
        <v>8.0</v>
      </c>
      <c r="AD234" t="n">
        <v>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44441.53040509259</v>
      </c>
      <c r="AJ234" t="n">
        <v>195.0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WI21096459</t>
        </is>
      </c>
      <c r="B235" t="inlineStr">
        <is>
          <t>DATA_VALIDATION</t>
        </is>
      </c>
      <c r="C235" t="inlineStr">
        <is>
          <t>201330001869</t>
        </is>
      </c>
      <c r="D235" t="inlineStr">
        <is>
          <t>Folder</t>
        </is>
      </c>
      <c r="E235" s="2">
        <f>HYPERLINK("capsilon://?command=openfolder&amp;siteaddress=FAM.docvelocity-na8.net&amp;folderid=FXEFE17E1B-78B0-03D2-5452-B312C8B1F0B6","FX210812070")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MI210979123</t>
        </is>
      </c>
      <c r="J235" t="n">
        <v>36.0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44441.47439814815</v>
      </c>
      <c r="P235" s="1" t="n">
        <v>44441.534097222226</v>
      </c>
      <c r="Q235" t="n">
        <v>4148.0</v>
      </c>
      <c r="R235" t="n">
        <v>1010.0</v>
      </c>
      <c r="S235" t="b">
        <v>0</v>
      </c>
      <c r="T235" t="inlineStr">
        <is>
          <t>N/A</t>
        </is>
      </c>
      <c r="U235" t="b">
        <v>0</v>
      </c>
      <c r="V235" t="inlineStr">
        <is>
          <t>Saloni Uttekar</t>
        </is>
      </c>
      <c r="W235" s="1" t="n">
        <v>44441.485127314816</v>
      </c>
      <c r="X235" t="n">
        <v>586.0</v>
      </c>
      <c r="Y235" t="n">
        <v>41.0</v>
      </c>
      <c r="Z235" t="n">
        <v>0.0</v>
      </c>
      <c r="AA235" t="n">
        <v>41.0</v>
      </c>
      <c r="AB235" t="n">
        <v>0.0</v>
      </c>
      <c r="AC235" t="n">
        <v>19.0</v>
      </c>
      <c r="AD235" t="n">
        <v>-5.0</v>
      </c>
      <c r="AE235" t="n">
        <v>0.0</v>
      </c>
      <c r="AF235" t="n">
        <v>0.0</v>
      </c>
      <c r="AG235" t="n">
        <v>0.0</v>
      </c>
      <c r="AH235" t="inlineStr">
        <is>
          <t>Kishor Gunjal</t>
        </is>
      </c>
      <c r="AI235" s="1" t="n">
        <v>44441.534097222226</v>
      </c>
      <c r="AJ235" t="n">
        <v>407.0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WI210964720</t>
        </is>
      </c>
      <c r="B236" t="inlineStr">
        <is>
          <t>DATA_VALIDATION</t>
        </is>
      </c>
      <c r="C236" t="inlineStr">
        <is>
          <t>201300017910</t>
        </is>
      </c>
      <c r="D236" t="inlineStr">
        <is>
          <t>Folder</t>
        </is>
      </c>
      <c r="E236" s="2">
        <f>HYPERLINK("capsilon://?command=openfolder&amp;siteaddress=FAM.docvelocity-na8.net&amp;folderid=FXDABB3B1A-28EE-B85A-10D2-D36B8B179BE1","FX2109461")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MI2109788277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44460.42983796296</v>
      </c>
      <c r="P236" s="1" t="n">
        <v>44460.4603125</v>
      </c>
      <c r="Q236" t="n">
        <v>1500.0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Anuja Patil</t>
        </is>
      </c>
      <c r="W236" s="1" t="n">
        <v>44460.45270833333</v>
      </c>
      <c r="X236" t="n">
        <v>718.0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44460.4603125</v>
      </c>
      <c r="AJ236" t="n">
        <v>415.0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WI21096491</t>
        </is>
      </c>
      <c r="B237" t="inlineStr">
        <is>
          <t>DATA_VALIDATION</t>
        </is>
      </c>
      <c r="C237" t="inlineStr">
        <is>
          <t>201330001758</t>
        </is>
      </c>
      <c r="D237" t="inlineStr">
        <is>
          <t>Folder</t>
        </is>
      </c>
      <c r="E237" s="2">
        <f>HYPERLINK("capsilon://?command=openfolder&amp;siteaddress=FAM.docvelocity-na8.net&amp;folderid=FX2F024B0E-80E7-1B9F-780A-B58D8468B480","FX21089672")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MI210979405</t>
        </is>
      </c>
      <c r="J237" t="n">
        <v>79.0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44441.477314814816</v>
      </c>
      <c r="P237" s="1" t="n">
        <v>44441.484814814816</v>
      </c>
      <c r="Q237" t="n">
        <v>435.0</v>
      </c>
      <c r="R237" t="n">
        <v>213.0</v>
      </c>
      <c r="S237" t="b">
        <v>0</v>
      </c>
      <c r="T237" t="inlineStr">
        <is>
          <t>N/A</t>
        </is>
      </c>
      <c r="U237" t="b">
        <v>0</v>
      </c>
      <c r="V237" t="inlineStr">
        <is>
          <t>Dashrath Soren</t>
        </is>
      </c>
      <c r="W237" s="1" t="n">
        <v>44441.484814814816</v>
      </c>
      <c r="X237" t="n">
        <v>83.0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79.0</v>
      </c>
      <c r="AE237" t="n">
        <v>75.0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WI210965315</t>
        </is>
      </c>
      <c r="B238" t="inlineStr">
        <is>
          <t>DATA_VALIDATION</t>
        </is>
      </c>
      <c r="C238" t="inlineStr">
        <is>
          <t>201340000282</t>
        </is>
      </c>
      <c r="D238" t="inlineStr">
        <is>
          <t>Folder</t>
        </is>
      </c>
      <c r="E238" s="2">
        <f>HYPERLINK("capsilon://?command=openfolder&amp;siteaddress=FAM.docvelocity-na8.net&amp;folderid=FX698F80C4-5024-1A88-FA6F-D4BC22B341A6","FX21098236")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MI2109795107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44460.48483796296</v>
      </c>
      <c r="P238" s="1" t="n">
        <v>44460.51241898148</v>
      </c>
      <c r="Q238" t="n">
        <v>2137.0</v>
      </c>
      <c r="R238" t="n">
        <v>246.0</v>
      </c>
      <c r="S238" t="b">
        <v>0</v>
      </c>
      <c r="T238" t="inlineStr">
        <is>
          <t>N/A</t>
        </is>
      </c>
      <c r="U238" t="b">
        <v>0</v>
      </c>
      <c r="V238" t="inlineStr">
        <is>
          <t>Ketan Pathak</t>
        </is>
      </c>
      <c r="W238" s="1" t="n">
        <v>44460.48737268519</v>
      </c>
      <c r="X238" t="n">
        <v>145.0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23.0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44460.51241898148</v>
      </c>
      <c r="AJ238" t="n">
        <v>101.0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23.0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WI210965466</t>
        </is>
      </c>
      <c r="B239" t="inlineStr">
        <is>
          <t>DATA_VALIDATION</t>
        </is>
      </c>
      <c r="C239" t="inlineStr">
        <is>
          <t>201330002443</t>
        </is>
      </c>
      <c r="D239" t="inlineStr">
        <is>
          <t>Folder</t>
        </is>
      </c>
      <c r="E239" s="2">
        <f>HYPERLINK("capsilon://?command=openfolder&amp;siteaddress=FAM.docvelocity-na8.net&amp;folderid=FXA98D183D-B999-9741-AF8C-0722B4049686","FX21098543")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MI2109797047</t>
        </is>
      </c>
      <c r="J239" t="n">
        <v>159.0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44460.499189814815</v>
      </c>
      <c r="P239" s="1" t="n">
        <v>44460.519166666665</v>
      </c>
      <c r="Q239" t="n">
        <v>269.0</v>
      </c>
      <c r="R239" t="n">
        <v>1457.0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44460.509375</v>
      </c>
      <c r="X239" t="n">
        <v>875.0</v>
      </c>
      <c r="Y239" t="n">
        <v>153.0</v>
      </c>
      <c r="Z239" t="n">
        <v>0.0</v>
      </c>
      <c r="AA239" t="n">
        <v>153.0</v>
      </c>
      <c r="AB239" t="n">
        <v>0.0</v>
      </c>
      <c r="AC239" t="n">
        <v>101.0</v>
      </c>
      <c r="AD239" t="n">
        <v>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44460.519166666665</v>
      </c>
      <c r="AJ239" t="n">
        <v>582.0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WI21096576</t>
        </is>
      </c>
      <c r="B240" t="inlineStr">
        <is>
          <t>DATA_VALIDATION</t>
        </is>
      </c>
      <c r="C240" t="inlineStr">
        <is>
          <t>201300017559</t>
        </is>
      </c>
      <c r="D240" t="inlineStr">
        <is>
          <t>Folder</t>
        </is>
      </c>
      <c r="E240" s="2">
        <f>HYPERLINK("capsilon://?command=openfolder&amp;siteaddress=FAM.docvelocity-na8.net&amp;folderid=FX3F8718AE-F5AC-95CF-A389-9CE2AA174219","FX21088507")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MI210978102</t>
        </is>
      </c>
      <c r="J240" t="n">
        <v>178.0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44441.48525462963</v>
      </c>
      <c r="P240" s="1" t="n">
        <v>44441.529375</v>
      </c>
      <c r="Q240" t="n">
        <v>1812.0</v>
      </c>
      <c r="R240" t="n">
        <v>2000.0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44441.49537037037</v>
      </c>
      <c r="X240" t="n">
        <v>752.0</v>
      </c>
      <c r="Y240" t="n">
        <v>81.0</v>
      </c>
      <c r="Z240" t="n">
        <v>0.0</v>
      </c>
      <c r="AA240" t="n">
        <v>81.0</v>
      </c>
      <c r="AB240" t="n">
        <v>81.0</v>
      </c>
      <c r="AC240" t="n">
        <v>32.0</v>
      </c>
      <c r="AD240" t="n">
        <v>97.0</v>
      </c>
      <c r="AE240" t="n">
        <v>0.0</v>
      </c>
      <c r="AF240" t="n">
        <v>0.0</v>
      </c>
      <c r="AG240" t="n">
        <v>0.0</v>
      </c>
      <c r="AH240" t="inlineStr">
        <is>
          <t>Kishor Gunjal</t>
        </is>
      </c>
      <c r="AI240" s="1" t="n">
        <v>44441.529375</v>
      </c>
      <c r="AJ240" t="n">
        <v>1178.0</v>
      </c>
      <c r="AK240" t="n">
        <v>2.0</v>
      </c>
      <c r="AL240" t="n">
        <v>0.0</v>
      </c>
      <c r="AM240" t="n">
        <v>2.0</v>
      </c>
      <c r="AN240" t="n">
        <v>81.0</v>
      </c>
      <c r="AO240" t="n">
        <v>2.0</v>
      </c>
      <c r="AP240" t="n">
        <v>95.0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WI21096597</t>
        </is>
      </c>
      <c r="B241" t="inlineStr">
        <is>
          <t>DATA_VALIDATION</t>
        </is>
      </c>
      <c r="C241" t="inlineStr">
        <is>
          <t>201330001758</t>
        </is>
      </c>
      <c r="D241" t="inlineStr">
        <is>
          <t>Folder</t>
        </is>
      </c>
      <c r="E241" s="2">
        <f>HYPERLINK("capsilon://?command=openfolder&amp;siteaddress=FAM.docvelocity-na8.net&amp;folderid=FX2F024B0E-80E7-1B9F-780A-B58D8468B480","FX21089672")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MI210979405</t>
        </is>
      </c>
      <c r="J241" t="n">
        <v>110.0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44441.48630787037</v>
      </c>
      <c r="P241" s="1" t="n">
        <v>44441.528136574074</v>
      </c>
      <c r="Q241" t="n">
        <v>1603.0</v>
      </c>
      <c r="R241" t="n">
        <v>2011.0</v>
      </c>
      <c r="S241" t="b">
        <v>0</v>
      </c>
      <c r="T241" t="inlineStr">
        <is>
          <t>N/A</t>
        </is>
      </c>
      <c r="U241" t="b">
        <v>1</v>
      </c>
      <c r="V241" t="inlineStr">
        <is>
          <t>Poonam Patil</t>
        </is>
      </c>
      <c r="W241" s="1" t="n">
        <v>44441.50545138889</v>
      </c>
      <c r="X241" t="n">
        <v>1492.0</v>
      </c>
      <c r="Y241" t="n">
        <v>156.0</v>
      </c>
      <c r="Z241" t="n">
        <v>0.0</v>
      </c>
      <c r="AA241" t="n">
        <v>156.0</v>
      </c>
      <c r="AB241" t="n">
        <v>0.0</v>
      </c>
      <c r="AC241" t="n">
        <v>112.0</v>
      </c>
      <c r="AD241" t="n">
        <v>-46.0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44441.528136574074</v>
      </c>
      <c r="AJ241" t="n">
        <v>512.0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-46.0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WI210966114</t>
        </is>
      </c>
      <c r="B242" t="inlineStr">
        <is>
          <t>DATA_VALIDATION</t>
        </is>
      </c>
      <c r="C242" t="inlineStr">
        <is>
          <t>201110011890</t>
        </is>
      </c>
      <c r="D242" t="inlineStr">
        <is>
          <t>Folder</t>
        </is>
      </c>
      <c r="E242" s="2">
        <f>HYPERLINK("capsilon://?command=openfolder&amp;siteaddress=FAM.docvelocity-na8.net&amp;folderid=FXCD1544A5-7FA6-175A-58B4-6CADE74F2473","FX21093443")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MI2109804697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44460.55189814815</v>
      </c>
      <c r="P242" s="1" t="n">
        <v>44460.6147337963</v>
      </c>
      <c r="Q242" t="n">
        <v>4211.0</v>
      </c>
      <c r="R242" t="n">
        <v>1218.0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Sathe</t>
        </is>
      </c>
      <c r="W242" s="1" t="n">
        <v>44460.579872685186</v>
      </c>
      <c r="X242" t="n">
        <v>480.0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44460.6147337963</v>
      </c>
      <c r="AJ242" t="n">
        <v>728.0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WI210966149</t>
        </is>
      </c>
      <c r="B243" t="inlineStr">
        <is>
          <t>DATA_VALIDATION</t>
        </is>
      </c>
      <c r="C243" t="inlineStr">
        <is>
          <t>201300017848</t>
        </is>
      </c>
      <c r="D243" t="inlineStr">
        <is>
          <t>Folder</t>
        </is>
      </c>
      <c r="E243" s="2">
        <f>HYPERLINK("capsilon://?command=openfolder&amp;siteaddress=FAM.docvelocity-na8.net&amp;folderid=FX157E3EED-D4BB-666C-90D6-EDA97312E70A","FX210815776")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MI2109805067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44460.55486111111</v>
      </c>
      <c r="P243" s="1" t="n">
        <v>44460.627337962964</v>
      </c>
      <c r="Q243" t="n">
        <v>3970.0</v>
      </c>
      <c r="R243" t="n">
        <v>2292.0</v>
      </c>
      <c r="S243" t="b">
        <v>0</v>
      </c>
      <c r="T243" t="inlineStr">
        <is>
          <t>N/A</t>
        </is>
      </c>
      <c r="U243" t="b">
        <v>0</v>
      </c>
      <c r="V243" t="inlineStr">
        <is>
          <t>Anuja Patil</t>
        </is>
      </c>
      <c r="W243" s="1" t="n">
        <v>44460.58949074074</v>
      </c>
      <c r="X243" t="n">
        <v>1193.0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40.0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44460.627337962964</v>
      </c>
      <c r="AJ243" t="n">
        <v>1088.0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WI21096616</t>
        </is>
      </c>
      <c r="B244" t="inlineStr">
        <is>
          <t>DATA_VALIDATION</t>
        </is>
      </c>
      <c r="C244" t="inlineStr">
        <is>
          <t>201100013643</t>
        </is>
      </c>
      <c r="D244" t="inlineStr">
        <is>
          <t>Folder</t>
        </is>
      </c>
      <c r="E244" s="2">
        <f>HYPERLINK("capsilon://?command=openfolder&amp;siteaddress=FAM.docvelocity-na8.net&amp;folderid=FXAC6B4241-1C52-3F20-39D8-CA923B5E9BC3","FX210811529")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MI210980931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44441.489328703705</v>
      </c>
      <c r="P244" s="1" t="n">
        <v>44441.53306712963</v>
      </c>
      <c r="Q244" t="n">
        <v>2850.0</v>
      </c>
      <c r="R244" t="n">
        <v>929.0</v>
      </c>
      <c r="S244" t="b">
        <v>0</v>
      </c>
      <c r="T244" t="inlineStr">
        <is>
          <t>N/A</t>
        </is>
      </c>
      <c r="U244" t="b">
        <v>0</v>
      </c>
      <c r="V244" t="inlineStr">
        <is>
          <t>Devendra Naidu</t>
        </is>
      </c>
      <c r="W244" s="1" t="n">
        <v>44441.49789351852</v>
      </c>
      <c r="X244" t="n">
        <v>700.0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44441.53306712963</v>
      </c>
      <c r="AJ244" t="n">
        <v>229.0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WI210966202</t>
        </is>
      </c>
      <c r="B245" t="inlineStr">
        <is>
          <t>DATA_VALIDATION</t>
        </is>
      </c>
      <c r="C245" t="inlineStr">
        <is>
          <t>201330002076</t>
        </is>
      </c>
      <c r="D245" t="inlineStr">
        <is>
          <t>Folder</t>
        </is>
      </c>
      <c r="E245" s="2">
        <f>HYPERLINK("capsilon://?command=openfolder&amp;siteaddress=FAM.docvelocity-na8.net&amp;folderid=FXDBD443DC-4E39-EA23-89FD-47B720996855","FX210816654")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MI2109805825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44460.559745370374</v>
      </c>
      <c r="P245" s="1" t="n">
        <v>44460.63217592592</v>
      </c>
      <c r="Q245" t="n">
        <v>5723.0</v>
      </c>
      <c r="R245" t="n">
        <v>535.0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Sathe</t>
        </is>
      </c>
      <c r="W245" s="1" t="n">
        <v>44460.581238425926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3.0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44460.63217592592</v>
      </c>
      <c r="AJ245" t="n">
        <v>417.0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WI210966216</t>
        </is>
      </c>
      <c r="B246" t="inlineStr">
        <is>
          <t>DATA_VALIDATION</t>
        </is>
      </c>
      <c r="C246" t="inlineStr">
        <is>
          <t>201330002076</t>
        </is>
      </c>
      <c r="D246" t="inlineStr">
        <is>
          <t>Folder</t>
        </is>
      </c>
      <c r="E246" s="2">
        <f>HYPERLINK("capsilon://?command=openfolder&amp;siteaddress=FAM.docvelocity-na8.net&amp;folderid=FXDBD443DC-4E39-EA23-89FD-47B720996855","FX210816654")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MI2109805725</t>
        </is>
      </c>
      <c r="J246" t="n">
        <v>92.0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44460.56103009259</v>
      </c>
      <c r="P246" s="1" t="n">
        <v>44460.59158564815</v>
      </c>
      <c r="Q246" t="n">
        <v>2235.0</v>
      </c>
      <c r="R246" t="n">
        <v>405.0</v>
      </c>
      <c r="S246" t="b">
        <v>0</v>
      </c>
      <c r="T246" t="inlineStr">
        <is>
          <t>N/A</t>
        </is>
      </c>
      <c r="U246" t="b">
        <v>0</v>
      </c>
      <c r="V246" t="inlineStr">
        <is>
          <t>Amruta Erande</t>
        </is>
      </c>
      <c r="W246" s="1" t="n">
        <v>44460.59158564815</v>
      </c>
      <c r="X246" t="n">
        <v>191.0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92.0</v>
      </c>
      <c r="AE246" t="n">
        <v>84.0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WI210966583</t>
        </is>
      </c>
      <c r="B247" t="inlineStr">
        <is>
          <t>DATA_VALIDATION</t>
        </is>
      </c>
      <c r="C247" t="inlineStr">
        <is>
          <t>201330002076</t>
        </is>
      </c>
      <c r="D247" t="inlineStr">
        <is>
          <t>Folder</t>
        </is>
      </c>
      <c r="E247" s="2">
        <f>HYPERLINK("capsilon://?command=openfolder&amp;siteaddress=FAM.docvelocity-na8.net&amp;folderid=FXDBD443DC-4E39-EA23-89FD-47B720996855","FX210816654")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MI2109805725</t>
        </is>
      </c>
      <c r="J247" t="n">
        <v>169.0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44460.59443287037</v>
      </c>
      <c r="P247" s="1" t="n">
        <v>44460.813206018516</v>
      </c>
      <c r="Q247" t="n">
        <v>15152.0</v>
      </c>
      <c r="R247" t="n">
        <v>3750.0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44460.639652777776</v>
      </c>
      <c r="X247" t="n">
        <v>1470.0</v>
      </c>
      <c r="Y247" t="n">
        <v>180.0</v>
      </c>
      <c r="Z247" t="n">
        <v>0.0</v>
      </c>
      <c r="AA247" t="n">
        <v>180.0</v>
      </c>
      <c r="AB247" t="n">
        <v>69.0</v>
      </c>
      <c r="AC247" t="n">
        <v>135.0</v>
      </c>
      <c r="AD247" t="n">
        <v>-11.0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44460.813206018516</v>
      </c>
      <c r="AJ247" t="n">
        <v>960.0</v>
      </c>
      <c r="AK247" t="n">
        <v>1.0</v>
      </c>
      <c r="AL247" t="n">
        <v>0.0</v>
      </c>
      <c r="AM247" t="n">
        <v>1.0</v>
      </c>
      <c r="AN247" t="n">
        <v>69.0</v>
      </c>
      <c r="AO247" t="n">
        <v>1.0</v>
      </c>
      <c r="AP247" t="n">
        <v>-12.0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WI21096685</t>
        </is>
      </c>
      <c r="B248" t="inlineStr">
        <is>
          <t>DATA_VALIDATION</t>
        </is>
      </c>
      <c r="C248" t="inlineStr">
        <is>
          <t>201100013643</t>
        </is>
      </c>
      <c r="D248" t="inlineStr">
        <is>
          <t>Folder</t>
        </is>
      </c>
      <c r="E248" s="2">
        <f>HYPERLINK("capsilon://?command=openfolder&amp;siteaddress=FAM.docvelocity-na8.net&amp;folderid=FXAC6B4241-1C52-3F20-39D8-CA923B5E9BC3","FX210811529")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MI210981630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44441.49519675926</v>
      </c>
      <c r="P248" s="1" t="n">
        <v>44441.538935185185</v>
      </c>
      <c r="Q248" t="n">
        <v>2323.0</v>
      </c>
      <c r="R248" t="n">
        <v>1456.0</v>
      </c>
      <c r="S248" t="b">
        <v>0</v>
      </c>
      <c r="T248" t="inlineStr">
        <is>
          <t>N/A</t>
        </is>
      </c>
      <c r="U248" t="b">
        <v>0</v>
      </c>
      <c r="V248" t="inlineStr">
        <is>
          <t>Saloni Uttekar</t>
        </is>
      </c>
      <c r="W248" s="1" t="n">
        <v>44441.50613425926</v>
      </c>
      <c r="X248" t="n">
        <v>944.0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45.0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44441.538935185185</v>
      </c>
      <c r="AJ248" t="n">
        <v>506.0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WI210967063</t>
        </is>
      </c>
      <c r="B249" t="inlineStr">
        <is>
          <t>DATA_VALIDATION</t>
        </is>
      </c>
      <c r="C249" t="inlineStr">
        <is>
          <t>201130011690</t>
        </is>
      </c>
      <c r="D249" t="inlineStr">
        <is>
          <t>Folder</t>
        </is>
      </c>
      <c r="E249" s="2">
        <f>HYPERLINK("capsilon://?command=openfolder&amp;siteaddress=FAM.docvelocity-na8.net&amp;folderid=FX325776D7-964B-BB41-F3EB-F5E5766BEC96","FX21075933")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MI2109814981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44460.62893518519</v>
      </c>
      <c r="P249" s="1" t="n">
        <v>44460.65258101852</v>
      </c>
      <c r="Q249" t="n">
        <v>1286.0</v>
      </c>
      <c r="R249" t="n">
        <v>757.0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44460.65258101852</v>
      </c>
      <c r="X249" t="n">
        <v>609.0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52.0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WI210967294</t>
        </is>
      </c>
      <c r="B250" t="inlineStr">
        <is>
          <t>DATA_VALIDATION</t>
        </is>
      </c>
      <c r="C250" t="inlineStr">
        <is>
          <t>201300018242</t>
        </is>
      </c>
      <c r="D250" t="inlineStr">
        <is>
          <t>Folder</t>
        </is>
      </c>
      <c r="E250" s="2">
        <f>HYPERLINK("capsilon://?command=openfolder&amp;siteaddress=FAM.docvelocity-na8.net&amp;folderid=FX1F351F74-AA0A-CEBC-D1DE-E72260B9B622","FX21098485")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MI2109817818</t>
        </is>
      </c>
      <c r="J250" t="n">
        <v>222.0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44460.64791666667</v>
      </c>
      <c r="P250" s="1" t="n">
        <v>44460.83660879629</v>
      </c>
      <c r="Q250" t="n">
        <v>13411.0</v>
      </c>
      <c r="R250" t="n">
        <v>2892.0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Sathe</t>
        </is>
      </c>
      <c r="W250" s="1" t="n">
        <v>44460.71474537037</v>
      </c>
      <c r="X250" t="n">
        <v>2156.0</v>
      </c>
      <c r="Y250" t="n">
        <v>149.0</v>
      </c>
      <c r="Z250" t="n">
        <v>0.0</v>
      </c>
      <c r="AA250" t="n">
        <v>149.0</v>
      </c>
      <c r="AB250" t="n">
        <v>81.0</v>
      </c>
      <c r="AC250" t="n">
        <v>115.0</v>
      </c>
      <c r="AD250" t="n">
        <v>73.0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44460.83660879629</v>
      </c>
      <c r="AJ250" t="n">
        <v>688.0</v>
      </c>
      <c r="AK250" t="n">
        <v>0.0</v>
      </c>
      <c r="AL250" t="n">
        <v>0.0</v>
      </c>
      <c r="AM250" t="n">
        <v>0.0</v>
      </c>
      <c r="AN250" t="n">
        <v>81.0</v>
      </c>
      <c r="AO250" t="n">
        <v>0.0</v>
      </c>
      <c r="AP250" t="n">
        <v>73.0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WI210967299</t>
        </is>
      </c>
      <c r="B251" t="inlineStr">
        <is>
          <t>DATA_VALIDATION</t>
        </is>
      </c>
      <c r="C251" t="inlineStr">
        <is>
          <t>201300018189</t>
        </is>
      </c>
      <c r="D251" t="inlineStr">
        <is>
          <t>Folder</t>
        </is>
      </c>
      <c r="E251" s="2">
        <f>HYPERLINK("capsilon://?command=openfolder&amp;siteaddress=FAM.docvelocity-na8.net&amp;folderid=FX9B1555C2-8E24-A2CA-699E-970C77B81081","FX21097428")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MI2109817781</t>
        </is>
      </c>
      <c r="J251" t="n">
        <v>182.0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44460.64844907408</v>
      </c>
      <c r="P251" s="1" t="n">
        <v>44460.657488425924</v>
      </c>
      <c r="Q251" t="n">
        <v>406.0</v>
      </c>
      <c r="R251" t="n">
        <v>375.0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44460.657488425924</v>
      </c>
      <c r="X251" t="n">
        <v>375.0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182.0</v>
      </c>
      <c r="AE251" t="n">
        <v>160.0</v>
      </c>
      <c r="AF251" t="n">
        <v>0.0</v>
      </c>
      <c r="AG251" t="n">
        <v>10.0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WI210967344</t>
        </is>
      </c>
      <c r="B252" t="inlineStr">
        <is>
          <t>DATA_VALIDATION</t>
        </is>
      </c>
      <c r="C252" t="inlineStr">
        <is>
          <t>201330002172</t>
        </is>
      </c>
      <c r="D252" t="inlineStr">
        <is>
          <t>Folder</t>
        </is>
      </c>
      <c r="E252" s="2">
        <f>HYPERLINK("capsilon://?command=openfolder&amp;siteaddress=FAM.docvelocity-na8.net&amp;folderid=FXD111EF0F-755E-9EB5-D281-475A17A2C6F5","FX21091553")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MI2109818658</t>
        </is>
      </c>
      <c r="J252" t="n">
        <v>60.0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44460.65399305556</v>
      </c>
      <c r="P252" s="1" t="n">
        <v>44460.84023148148</v>
      </c>
      <c r="Q252" t="n">
        <v>15393.0</v>
      </c>
      <c r="R252" t="n">
        <v>698.0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44460.70804398148</v>
      </c>
      <c r="X252" t="n">
        <v>367.0</v>
      </c>
      <c r="Y252" t="n">
        <v>56.0</v>
      </c>
      <c r="Z252" t="n">
        <v>0.0</v>
      </c>
      <c r="AA252" t="n">
        <v>56.0</v>
      </c>
      <c r="AB252" t="n">
        <v>0.0</v>
      </c>
      <c r="AC252" t="n">
        <v>17.0</v>
      </c>
      <c r="AD252" t="n">
        <v>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44460.84023148148</v>
      </c>
      <c r="AJ252" t="n">
        <v>312.0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WI210967347</t>
        </is>
      </c>
      <c r="B253" t="inlineStr">
        <is>
          <t>DATA_VALIDATION</t>
        </is>
      </c>
      <c r="C253" t="inlineStr">
        <is>
          <t>201130011690</t>
        </is>
      </c>
      <c r="D253" t="inlineStr">
        <is>
          <t>Folder</t>
        </is>
      </c>
      <c r="E253" s="2">
        <f>HYPERLINK("capsilon://?command=openfolder&amp;siteaddress=FAM.docvelocity-na8.net&amp;folderid=FX325776D7-964B-BB41-F3EB-F5E5766BEC96","FX21075933")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MI2109814981</t>
        </is>
      </c>
      <c r="J253" t="n">
        <v>245.0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44460.65447916667</v>
      </c>
      <c r="P253" s="1" t="n">
        <v>44460.84162037037</v>
      </c>
      <c r="Q253" t="n">
        <v>7127.0</v>
      </c>
      <c r="R253" t="n">
        <v>9042.0</v>
      </c>
      <c r="S253" t="b">
        <v>0</v>
      </c>
      <c r="T253" t="inlineStr">
        <is>
          <t>N/A</t>
        </is>
      </c>
      <c r="U253" t="b">
        <v>1</v>
      </c>
      <c r="V253" t="inlineStr">
        <is>
          <t>Mohini Shinde</t>
        </is>
      </c>
      <c r="W253" s="1" t="n">
        <v>44460.753541666665</v>
      </c>
      <c r="X253" t="n">
        <v>5913.0</v>
      </c>
      <c r="Y253" t="n">
        <v>270.0</v>
      </c>
      <c r="Z253" t="n">
        <v>0.0</v>
      </c>
      <c r="AA253" t="n">
        <v>270.0</v>
      </c>
      <c r="AB253" t="n">
        <v>0.0</v>
      </c>
      <c r="AC253" t="n">
        <v>222.0</v>
      </c>
      <c r="AD253" t="n">
        <v>-25.0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44460.84162037037</v>
      </c>
      <c r="AJ253" t="n">
        <v>2134.0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WI210967394</t>
        </is>
      </c>
      <c r="B254" t="inlineStr">
        <is>
          <t>DATA_VALIDATION</t>
        </is>
      </c>
      <c r="C254" t="inlineStr">
        <is>
          <t>201300018189</t>
        </is>
      </c>
      <c r="D254" t="inlineStr">
        <is>
          <t>Folder</t>
        </is>
      </c>
      <c r="E254" s="2">
        <f>HYPERLINK("capsilon://?command=openfolder&amp;siteaddress=FAM.docvelocity-na8.net&amp;folderid=FX9B1555C2-8E24-A2CA-699E-970C77B81081","FX21097428")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MI2109817781</t>
        </is>
      </c>
      <c r="J254" t="n">
        <v>364.0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44460.661099537036</v>
      </c>
      <c r="P254" s="1" t="n">
        <v>44460.82863425926</v>
      </c>
      <c r="Q254" t="n">
        <v>11776.0</v>
      </c>
      <c r="R254" t="n">
        <v>2699.0</v>
      </c>
      <c r="S254" t="b">
        <v>0</v>
      </c>
      <c r="T254" t="inlineStr">
        <is>
          <t>N/A</t>
        </is>
      </c>
      <c r="U254" t="b">
        <v>1</v>
      </c>
      <c r="V254" t="inlineStr">
        <is>
          <t>Suraj Toradmal</t>
        </is>
      </c>
      <c r="W254" s="1" t="n">
        <v>44460.703784722224</v>
      </c>
      <c r="X254" t="n">
        <v>1351.0</v>
      </c>
      <c r="Y254" t="n">
        <v>332.0</v>
      </c>
      <c r="Z254" t="n">
        <v>0.0</v>
      </c>
      <c r="AA254" t="n">
        <v>332.0</v>
      </c>
      <c r="AB254" t="n">
        <v>0.0</v>
      </c>
      <c r="AC254" t="n">
        <v>79.0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44460.82863425926</v>
      </c>
      <c r="AJ254" t="n">
        <v>1332.0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WI210967547</t>
        </is>
      </c>
      <c r="B255" t="inlineStr">
        <is>
          <t>DATA_VALIDATION</t>
        </is>
      </c>
      <c r="C255" t="inlineStr">
        <is>
          <t>201100013804</t>
        </is>
      </c>
      <c r="D255" t="inlineStr">
        <is>
          <t>Folder</t>
        </is>
      </c>
      <c r="E255" s="2">
        <f>HYPERLINK("capsilon://?command=openfolder&amp;siteaddress=FAM.docvelocity-na8.net&amp;folderid=FX736A580A-8CA3-C484-B66E-1ACC68F05D54","FX21098473")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MI2109821169</t>
        </is>
      </c>
      <c r="J255" t="n">
        <v>132.0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44460.672800925924</v>
      </c>
      <c r="P255" s="1" t="n">
        <v>44460.84804398148</v>
      </c>
      <c r="Q255" t="n">
        <v>13489.0</v>
      </c>
      <c r="R255" t="n">
        <v>1652.0</v>
      </c>
      <c r="S255" t="b">
        <v>0</v>
      </c>
      <c r="T255" t="inlineStr">
        <is>
          <t>N/A</t>
        </is>
      </c>
      <c r="U255" t="b">
        <v>0</v>
      </c>
      <c r="V255" t="inlineStr">
        <is>
          <t>Ketan Pathak</t>
        </is>
      </c>
      <c r="W255" s="1" t="n">
        <v>44460.71528935185</v>
      </c>
      <c r="X255" t="n">
        <v>828.0</v>
      </c>
      <c r="Y255" t="n">
        <v>120.0</v>
      </c>
      <c r="Z255" t="n">
        <v>0.0</v>
      </c>
      <c r="AA255" t="n">
        <v>120.0</v>
      </c>
      <c r="AB255" t="n">
        <v>0.0</v>
      </c>
      <c r="AC255" t="n">
        <v>48.0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44460.84804398148</v>
      </c>
      <c r="AJ255" t="n">
        <v>777.0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WI210967568</t>
        </is>
      </c>
      <c r="B256" t="inlineStr">
        <is>
          <t>DATA_VALIDATION</t>
        </is>
      </c>
      <c r="C256" t="inlineStr">
        <is>
          <t>201330002331</t>
        </is>
      </c>
      <c r="D256" t="inlineStr">
        <is>
          <t>Folder</t>
        </is>
      </c>
      <c r="E256" s="2">
        <f>HYPERLINK("capsilon://?command=openfolder&amp;siteaddress=FAM.docvelocity-na8.net&amp;folderid=FXB64EEAE5-EB82-5CB3-AA55-5DBB6C1DFD9E","FX21096208")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MI2109821389</t>
        </is>
      </c>
      <c r="J256" t="n">
        <v>52.0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44460.67443287037</v>
      </c>
      <c r="P256" s="1" t="n">
        <v>44460.84340277778</v>
      </c>
      <c r="Q256" t="n">
        <v>13412.0</v>
      </c>
      <c r="R256" t="n">
        <v>1187.0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Sathe</t>
        </is>
      </c>
      <c r="W256" s="1" t="n">
        <v>44460.72488425926</v>
      </c>
      <c r="X256" t="n">
        <v>876.0</v>
      </c>
      <c r="Y256" t="n">
        <v>42.0</v>
      </c>
      <c r="Z256" t="n">
        <v>0.0</v>
      </c>
      <c r="AA256" t="n">
        <v>42.0</v>
      </c>
      <c r="AB256" t="n">
        <v>0.0</v>
      </c>
      <c r="AC256" t="n">
        <v>28.0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44460.84340277778</v>
      </c>
      <c r="AJ256" t="n">
        <v>273.0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WI210967684</t>
        </is>
      </c>
      <c r="B257" t="inlineStr">
        <is>
          <t>DATA_VALIDATION</t>
        </is>
      </c>
      <c r="C257" t="inlineStr">
        <is>
          <t>201130012269</t>
        </is>
      </c>
      <c r="D257" t="inlineStr">
        <is>
          <t>Folder</t>
        </is>
      </c>
      <c r="E257" s="2">
        <f>HYPERLINK("capsilon://?command=openfolder&amp;siteaddress=FAM.docvelocity-na8.net&amp;folderid=FX9AE355C8-6010-0D7E-98A1-D56258FF97A8","FX21097874")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MI2109823277</t>
        </is>
      </c>
      <c r="J257" t="n">
        <v>29.0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44460.68959490741</v>
      </c>
      <c r="P257" s="1" t="n">
        <v>44460.84241898148</v>
      </c>
      <c r="Q257" t="n">
        <v>13033.0</v>
      </c>
      <c r="R257" t="n">
        <v>171.0</v>
      </c>
      <c r="S257" t="b">
        <v>0</v>
      </c>
      <c r="T257" t="inlineStr">
        <is>
          <t>N/A</t>
        </is>
      </c>
      <c r="U257" t="b">
        <v>0</v>
      </c>
      <c r="V257" t="inlineStr">
        <is>
          <t>Ketan Pathak</t>
        </is>
      </c>
      <c r="W257" s="1" t="n">
        <v>44460.716319444444</v>
      </c>
      <c r="X257" t="n">
        <v>88.0</v>
      </c>
      <c r="Y257" t="n">
        <v>9.0</v>
      </c>
      <c r="Z257" t="n">
        <v>0.0</v>
      </c>
      <c r="AA257" t="n">
        <v>9.0</v>
      </c>
      <c r="AB257" t="n">
        <v>0.0</v>
      </c>
      <c r="AC257" t="n">
        <v>3.0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44460.84241898148</v>
      </c>
      <c r="AJ257" t="n">
        <v>69.0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WI210967713</t>
        </is>
      </c>
      <c r="B258" t="inlineStr">
        <is>
          <t>DATA_VALIDATION</t>
        </is>
      </c>
      <c r="C258" t="inlineStr">
        <is>
          <t>201330002116</t>
        </is>
      </c>
      <c r="D258" t="inlineStr">
        <is>
          <t>Folder</t>
        </is>
      </c>
      <c r="E258" s="2">
        <f>HYPERLINK("capsilon://?command=openfolder&amp;siteaddress=FAM.docvelocity-na8.net&amp;folderid=FX7D529424-A648-A455-DFB9-A7491106F60D","FX2109496")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MI2109823602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44460.69298611111</v>
      </c>
      <c r="P258" s="1" t="n">
        <v>44460.844456018516</v>
      </c>
      <c r="Q258" t="n">
        <v>11992.0</v>
      </c>
      <c r="R258" t="n">
        <v>1095.0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44460.74543981482</v>
      </c>
      <c r="X258" t="n">
        <v>414.0</v>
      </c>
      <c r="Y258" t="n">
        <v>37.0</v>
      </c>
      <c r="Z258" t="n">
        <v>0.0</v>
      </c>
      <c r="AA258" t="n">
        <v>37.0</v>
      </c>
      <c r="AB258" t="n">
        <v>0.0</v>
      </c>
      <c r="AC258" t="n">
        <v>8.0</v>
      </c>
      <c r="AD258" t="n">
        <v>1.0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44460.844456018516</v>
      </c>
      <c r="AJ258" t="n">
        <v>175.0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WI210967728</t>
        </is>
      </c>
      <c r="B259" t="inlineStr">
        <is>
          <t>DATA_VALIDATION</t>
        </is>
      </c>
      <c r="C259" t="inlineStr">
        <is>
          <t>201330002116</t>
        </is>
      </c>
      <c r="D259" t="inlineStr">
        <is>
          <t>Folder</t>
        </is>
      </c>
      <c r="E259" s="2">
        <f>HYPERLINK("capsilon://?command=openfolder&amp;siteaddress=FAM.docvelocity-na8.net&amp;folderid=FX7D529424-A648-A455-DFB9-A7491106F60D","FX2109496")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MI2109823894</t>
        </is>
      </c>
      <c r="J259" t="n">
        <v>38.0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44460.6955787037</v>
      </c>
      <c r="P259" s="1" t="n">
        <v>44460.84543981482</v>
      </c>
      <c r="Q259" t="n">
        <v>12453.0</v>
      </c>
      <c r="R259" t="n">
        <v>495.0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Sathe</t>
        </is>
      </c>
      <c r="W259" s="1" t="n">
        <v>44460.732766203706</v>
      </c>
      <c r="X259" t="n">
        <v>289.0</v>
      </c>
      <c r="Y259" t="n">
        <v>37.0</v>
      </c>
      <c r="Z259" t="n">
        <v>0.0</v>
      </c>
      <c r="AA259" t="n">
        <v>37.0</v>
      </c>
      <c r="AB259" t="n">
        <v>0.0</v>
      </c>
      <c r="AC259" t="n">
        <v>5.0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44460.84543981482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WI210967742</t>
        </is>
      </c>
      <c r="B260" t="inlineStr">
        <is>
          <t>DATA_VALIDATION</t>
        </is>
      </c>
      <c r="C260" t="inlineStr">
        <is>
          <t>201330002116</t>
        </is>
      </c>
      <c r="D260" t="inlineStr">
        <is>
          <t>Folder</t>
        </is>
      </c>
      <c r="E260" s="2">
        <f>HYPERLINK("capsilon://?command=openfolder&amp;siteaddress=FAM.docvelocity-na8.net&amp;folderid=FX7D529424-A648-A455-DFB9-A7491106F60D","FX2109496")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MI2109824027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44460.69701388889</v>
      </c>
      <c r="P260" s="1" t="n">
        <v>44461.210810185185</v>
      </c>
      <c r="Q260" t="n">
        <v>42463.0</v>
      </c>
      <c r="R260" t="n">
        <v>1929.0</v>
      </c>
      <c r="S260" t="b">
        <v>0</v>
      </c>
      <c r="T260" t="inlineStr">
        <is>
          <t>N/A</t>
        </is>
      </c>
      <c r="U260" t="b">
        <v>0</v>
      </c>
      <c r="V260" t="inlineStr">
        <is>
          <t>Supriya Khape</t>
        </is>
      </c>
      <c r="W260" s="1" t="n">
        <v>44461.210810185185</v>
      </c>
      <c r="X260" t="n">
        <v>312.0</v>
      </c>
      <c r="Y260" t="n">
        <v>1.0</v>
      </c>
      <c r="Z260" t="n">
        <v>0.0</v>
      </c>
      <c r="AA260" t="n">
        <v>1.0</v>
      </c>
      <c r="AB260" t="n">
        <v>0.0</v>
      </c>
      <c r="AC260" t="n">
        <v>0.0</v>
      </c>
      <c r="AD260" t="n">
        <v>37.0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WI210967743</t>
        </is>
      </c>
      <c r="B261" t="inlineStr">
        <is>
          <t>DATA_VALIDATION</t>
        </is>
      </c>
      <c r="C261" t="inlineStr">
        <is>
          <t>201330002116</t>
        </is>
      </c>
      <c r="D261" t="inlineStr">
        <is>
          <t>Folder</t>
        </is>
      </c>
      <c r="E261" s="2">
        <f>HYPERLINK("capsilon://?command=openfolder&amp;siteaddress=FAM.docvelocity-na8.net&amp;folderid=FX7D529424-A648-A455-DFB9-A7491106F60D","FX2109496")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MI2109824011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44460.69702546296</v>
      </c>
      <c r="P261" s="1" t="n">
        <v>44460.84731481481</v>
      </c>
      <c r="Q261" t="n">
        <v>11438.0</v>
      </c>
      <c r="R261" t="n">
        <v>1547.0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44460.75150462963</v>
      </c>
      <c r="X261" t="n">
        <v>1300.0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44460.84731481481</v>
      </c>
      <c r="AJ261" t="n">
        <v>247.0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WI210967810</t>
        </is>
      </c>
      <c r="B262" t="inlineStr">
        <is>
          <t>DATA_VALIDATION</t>
        </is>
      </c>
      <c r="C262" t="inlineStr">
        <is>
          <t>201300018242</t>
        </is>
      </c>
      <c r="D262" t="inlineStr">
        <is>
          <t>Folder</t>
        </is>
      </c>
      <c r="E262" s="2">
        <f>HYPERLINK("capsilon://?command=openfolder&amp;siteaddress=FAM.docvelocity-na8.net&amp;folderid=FX1F351F74-AA0A-CEBC-D1DE-E72260B9B622","FX21098485")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MI2109824880</t>
        </is>
      </c>
      <c r="J262" t="n">
        <v>20.0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44460.70490740741</v>
      </c>
      <c r="P262" s="1" t="n">
        <v>44460.845625</v>
      </c>
      <c r="Q262" t="n">
        <v>12050.0</v>
      </c>
      <c r="R262" t="n">
        <v>108.0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44460.748148148145</v>
      </c>
      <c r="X262" t="n">
        <v>77.0</v>
      </c>
      <c r="Y262" t="n">
        <v>0.0</v>
      </c>
      <c r="Z262" t="n">
        <v>0.0</v>
      </c>
      <c r="AA262" t="n">
        <v>0.0</v>
      </c>
      <c r="AB262" t="n">
        <v>9.0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44460.845625</v>
      </c>
      <c r="AJ262" t="n">
        <v>15.0</v>
      </c>
      <c r="AK262" t="n">
        <v>0.0</v>
      </c>
      <c r="AL262" t="n">
        <v>0.0</v>
      </c>
      <c r="AM262" t="n">
        <v>0.0</v>
      </c>
      <c r="AN262" t="n">
        <v>9.0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WI210968469</t>
        </is>
      </c>
      <c r="B263" t="inlineStr">
        <is>
          <t>DATA_VALIDATION</t>
        </is>
      </c>
      <c r="C263" t="inlineStr">
        <is>
          <t>201300017884</t>
        </is>
      </c>
      <c r="D263" t="inlineStr">
        <is>
          <t>Folder</t>
        </is>
      </c>
      <c r="E263" s="2">
        <f>HYPERLINK("capsilon://?command=openfolder&amp;siteaddress=FAM.docvelocity-na8.net&amp;folderid=FX0492979D-7FB4-BA9F-3278-6E08913740E5","FX210816821")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MI2109833475</t>
        </is>
      </c>
      <c r="J263" t="n">
        <v>118.0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44460.787835648145</v>
      </c>
      <c r="P263" s="1" t="n">
        <v>44460.84983796296</v>
      </c>
      <c r="Q263" t="n">
        <v>3742.0</v>
      </c>
      <c r="R263" t="n">
        <v>1615.0</v>
      </c>
      <c r="S263" t="b">
        <v>0</v>
      </c>
      <c r="T263" t="inlineStr">
        <is>
          <t>N/A</t>
        </is>
      </c>
      <c r="U263" t="b">
        <v>0</v>
      </c>
      <c r="V263" t="inlineStr">
        <is>
          <t>Snehal Sathe</t>
        </is>
      </c>
      <c r="W263" s="1" t="n">
        <v>44460.80296296296</v>
      </c>
      <c r="X263" t="n">
        <v>1252.0</v>
      </c>
      <c r="Y263" t="n">
        <v>94.0</v>
      </c>
      <c r="Z263" t="n">
        <v>0.0</v>
      </c>
      <c r="AA263" t="n">
        <v>94.0</v>
      </c>
      <c r="AB263" t="n">
        <v>0.0</v>
      </c>
      <c r="AC263" t="n">
        <v>30.0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44460.84983796296</v>
      </c>
      <c r="AJ263" t="n">
        <v>363.0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WI210968541</t>
        </is>
      </c>
      <c r="B264" t="inlineStr">
        <is>
          <t>DATA_VALIDATION</t>
        </is>
      </c>
      <c r="C264" t="inlineStr">
        <is>
          <t>201100013810</t>
        </is>
      </c>
      <c r="D264" t="inlineStr">
        <is>
          <t>Folder</t>
        </is>
      </c>
      <c r="E264" s="2">
        <f>HYPERLINK("capsilon://?command=openfolder&amp;siteaddress=FAM.docvelocity-na8.net&amp;folderid=FX15F23EB6-32F8-C46C-72E3-C2F8364219D7","FX21098656")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MI2109834793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44460.80553240741</v>
      </c>
      <c r="P264" s="1" t="n">
        <v>44460.850023148145</v>
      </c>
      <c r="Q264" t="n">
        <v>2030.0</v>
      </c>
      <c r="R264" t="n">
        <v>1814.0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44460.835868055554</v>
      </c>
      <c r="X264" t="n">
        <v>1581.0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44460.850023148145</v>
      </c>
      <c r="AJ264" t="n">
        <v>233.0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WI210969055</t>
        </is>
      </c>
      <c r="B265" t="inlineStr">
        <is>
          <t>DATA_VALIDATION</t>
        </is>
      </c>
      <c r="C265" t="inlineStr">
        <is>
          <t>201330002408</t>
        </is>
      </c>
      <c r="D265" t="inlineStr">
        <is>
          <t>Folder</t>
        </is>
      </c>
      <c r="E265" s="2">
        <f>HYPERLINK("capsilon://?command=openfolder&amp;siteaddress=FAM.docvelocity-na8.net&amp;folderid=FX17688357-B0D6-606D-6376-03FA87D79021","FX21097825")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MI2109841215</t>
        </is>
      </c>
      <c r="J265" t="n">
        <v>26.0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44461.10313657407</v>
      </c>
      <c r="P265" s="1" t="n">
        <v>44461.19364583334</v>
      </c>
      <c r="Q265" t="n">
        <v>6923.0</v>
      </c>
      <c r="R265" t="n">
        <v>897.0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44461.18854166667</v>
      </c>
      <c r="X265" t="n">
        <v>679.0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19.0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44461.19364583334</v>
      </c>
      <c r="AJ265" t="n">
        <v>218.0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WI210969059</t>
        </is>
      </c>
      <c r="B266" t="inlineStr">
        <is>
          <t>DATA_VALIDATION</t>
        </is>
      </c>
      <c r="C266" t="inlineStr">
        <is>
          <t>201300017718</t>
        </is>
      </c>
      <c r="D266" t="inlineStr">
        <is>
          <t>Folder</t>
        </is>
      </c>
      <c r="E266" s="2">
        <f>HYPERLINK("capsilon://?command=openfolder&amp;siteaddress=FAM.docvelocity-na8.net&amp;folderid=FX5B84D818-C3F1-61AC-EC1D-1FAC1AF0E556","FX210812431")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MI2109841185</t>
        </is>
      </c>
      <c r="J266" t="n">
        <v>92.0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44461.10863425926</v>
      </c>
      <c r="P266" s="1" t="n">
        <v>44461.220347222225</v>
      </c>
      <c r="Q266" t="n">
        <v>8735.0</v>
      </c>
      <c r="R266" t="n">
        <v>917.0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44461.220347222225</v>
      </c>
      <c r="X266" t="n">
        <v>547.0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92.0</v>
      </c>
      <c r="AE266" t="n">
        <v>84.0</v>
      </c>
      <c r="AF266" t="n">
        <v>0.0</v>
      </c>
      <c r="AG266" t="n">
        <v>4.0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WI210969083</t>
        </is>
      </c>
      <c r="B267" t="inlineStr">
        <is>
          <t>DATA_VALIDATION</t>
        </is>
      </c>
      <c r="C267" t="inlineStr">
        <is>
          <t>201330002116</t>
        </is>
      </c>
      <c r="D267" t="inlineStr">
        <is>
          <t>Folder</t>
        </is>
      </c>
      <c r="E267" s="2">
        <f>HYPERLINK("capsilon://?command=openfolder&amp;siteaddress=FAM.docvelocity-na8.net&amp;folderid=FX7D529424-A648-A455-DFB9-A7491106F60D","FX2109496")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MI2109824027</t>
        </is>
      </c>
      <c r="J267" t="n">
        <v>76.0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44461.2115625</v>
      </c>
      <c r="P267" s="1" t="n">
        <v>44461.37027777778</v>
      </c>
      <c r="Q267" t="n">
        <v>11743.0</v>
      </c>
      <c r="R267" t="n">
        <v>1970.0</v>
      </c>
      <c r="S267" t="b">
        <v>0</v>
      </c>
      <c r="T267" t="inlineStr">
        <is>
          <t>N/A</t>
        </is>
      </c>
      <c r="U267" t="b">
        <v>1</v>
      </c>
      <c r="V267" t="inlineStr">
        <is>
          <t>Poonam Patil</t>
        </is>
      </c>
      <c r="W267" s="1" t="n">
        <v>44461.23577546296</v>
      </c>
      <c r="X267" t="n">
        <v>871.0</v>
      </c>
      <c r="Y267" t="n">
        <v>74.0</v>
      </c>
      <c r="Z267" t="n">
        <v>0.0</v>
      </c>
      <c r="AA267" t="n">
        <v>74.0</v>
      </c>
      <c r="AB267" t="n">
        <v>0.0</v>
      </c>
      <c r="AC267" t="n">
        <v>40.0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44461.37027777778</v>
      </c>
      <c r="AJ267" t="n">
        <v>791.0</v>
      </c>
      <c r="AK267" t="n">
        <v>3.0</v>
      </c>
      <c r="AL267" t="n">
        <v>0.0</v>
      </c>
      <c r="AM267" t="n">
        <v>3.0</v>
      </c>
      <c r="AN267" t="n">
        <v>0.0</v>
      </c>
      <c r="AO267" t="n">
        <v>2.0</v>
      </c>
      <c r="AP267" t="n">
        <v>-1.0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WI210969087</t>
        </is>
      </c>
      <c r="B268" t="inlineStr">
        <is>
          <t>DATA_VALIDATION</t>
        </is>
      </c>
      <c r="C268" t="inlineStr">
        <is>
          <t>201300017718</t>
        </is>
      </c>
      <c r="D268" t="inlineStr">
        <is>
          <t>Folder</t>
        </is>
      </c>
      <c r="E268" s="2">
        <f>HYPERLINK("capsilon://?command=openfolder&amp;siteaddress=FAM.docvelocity-na8.net&amp;folderid=FX5B84D818-C3F1-61AC-EC1D-1FAC1AF0E556","FX210812431")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MI2109841185</t>
        </is>
      </c>
      <c r="J268" t="n">
        <v>154.0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44461.22828703704</v>
      </c>
      <c r="P268" s="1" t="n">
        <v>44461.5541087963</v>
      </c>
      <c r="Q268" t="n">
        <v>18151.0</v>
      </c>
      <c r="R268" t="n">
        <v>10000.0</v>
      </c>
      <c r="S268" t="b">
        <v>0</v>
      </c>
      <c r="T268" t="inlineStr">
        <is>
          <t>N/A</t>
        </is>
      </c>
      <c r="U268" t="b">
        <v>1</v>
      </c>
      <c r="V268" t="inlineStr">
        <is>
          <t>Poonam Patil</t>
        </is>
      </c>
      <c r="W268" s="1" t="n">
        <v>44461.344722222224</v>
      </c>
      <c r="X268" t="n">
        <v>4905.0</v>
      </c>
      <c r="Y268" t="n">
        <v>446.0</v>
      </c>
      <c r="Z268" t="n">
        <v>0.0</v>
      </c>
      <c r="AA268" t="n">
        <v>446.0</v>
      </c>
      <c r="AB268" t="n">
        <v>0.0</v>
      </c>
      <c r="AC268" t="n">
        <v>431.0</v>
      </c>
      <c r="AD268" t="n">
        <v>-292.0</v>
      </c>
      <c r="AE268" t="n">
        <v>0.0</v>
      </c>
      <c r="AF268" t="n">
        <v>0.0</v>
      </c>
      <c r="AG268" t="n">
        <v>0.0</v>
      </c>
      <c r="AH268" t="inlineStr">
        <is>
          <t>Rohit Mawal</t>
        </is>
      </c>
      <c r="AI268" s="1" t="n">
        <v>44461.5541087963</v>
      </c>
      <c r="AJ268" t="n">
        <v>4914.0</v>
      </c>
      <c r="AK268" t="n">
        <v>11.0</v>
      </c>
      <c r="AL268" t="n">
        <v>0.0</v>
      </c>
      <c r="AM268" t="n">
        <v>11.0</v>
      </c>
      <c r="AN268" t="n">
        <v>0.0</v>
      </c>
      <c r="AO268" t="n">
        <v>10.0</v>
      </c>
      <c r="AP268" t="n">
        <v>-303.0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WI210969235</t>
        </is>
      </c>
      <c r="B269" t="inlineStr">
        <is>
          <t>DATA_VALIDATION</t>
        </is>
      </c>
      <c r="C269" t="inlineStr">
        <is>
          <t>201300017537</t>
        </is>
      </c>
      <c r="D269" t="inlineStr">
        <is>
          <t>Folder</t>
        </is>
      </c>
      <c r="E269" s="2">
        <f>HYPERLINK("capsilon://?command=openfolder&amp;siteaddress=FAM.docvelocity-na8.net&amp;folderid=FX1A8B1D2F-F34A-B076-8635-0058469DAA16","FX21087936")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MI2109844425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44461.362905092596</v>
      </c>
      <c r="P269" s="1" t="n">
        <v>44461.541550925926</v>
      </c>
      <c r="Q269" t="n">
        <v>14654.0</v>
      </c>
      <c r="R269" t="n">
        <v>781.0</v>
      </c>
      <c r="S269" t="b">
        <v>0</v>
      </c>
      <c r="T269" t="inlineStr">
        <is>
          <t>N/A</t>
        </is>
      </c>
      <c r="U269" t="b">
        <v>0</v>
      </c>
      <c r="V269" t="inlineStr">
        <is>
          <t>Saloni Uttekar</t>
        </is>
      </c>
      <c r="W269" s="1" t="n">
        <v>44461.368796296294</v>
      </c>
      <c r="X269" t="n">
        <v>468.0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18.0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Smriti Gauchan</t>
        </is>
      </c>
      <c r="AI269" s="1" t="n">
        <v>44461.541550925926</v>
      </c>
      <c r="AJ269" t="n">
        <v>313.0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WI210969247</t>
        </is>
      </c>
      <c r="B270" t="inlineStr">
        <is>
          <t>DATA_VALIDATION</t>
        </is>
      </c>
      <c r="C270" t="inlineStr">
        <is>
          <t>201110011899</t>
        </is>
      </c>
      <c r="D270" t="inlineStr">
        <is>
          <t>Folder</t>
        </is>
      </c>
      <c r="E270" s="2">
        <f>HYPERLINK("capsilon://?command=openfolder&amp;siteaddress=FAM.docvelocity-na8.net&amp;folderid=FX0A854D0D-F231-CC8B-D0CA-CEA728D4DD44","FX21094565")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MI2109844672</t>
        </is>
      </c>
      <c r="J270" t="n">
        <v>88.0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44461.367789351854</v>
      </c>
      <c r="P270" s="1" t="n">
        <v>44461.55128472222</v>
      </c>
      <c r="Q270" t="n">
        <v>14288.0</v>
      </c>
      <c r="R270" t="n">
        <v>1566.0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44461.37621527778</v>
      </c>
      <c r="X270" t="n">
        <v>722.0</v>
      </c>
      <c r="Y270" t="n">
        <v>89.0</v>
      </c>
      <c r="Z270" t="n">
        <v>0.0</v>
      </c>
      <c r="AA270" t="n">
        <v>89.0</v>
      </c>
      <c r="AB270" t="n">
        <v>0.0</v>
      </c>
      <c r="AC270" t="n">
        <v>55.0</v>
      </c>
      <c r="AD270" t="n">
        <v>-1.0</v>
      </c>
      <c r="AE270" t="n">
        <v>0.0</v>
      </c>
      <c r="AF270" t="n">
        <v>0.0</v>
      </c>
      <c r="AG270" t="n">
        <v>0.0</v>
      </c>
      <c r="AH270" t="inlineStr">
        <is>
          <t>Smriti Gauchan</t>
        </is>
      </c>
      <c r="AI270" s="1" t="n">
        <v>44461.55128472222</v>
      </c>
      <c r="AJ270" t="n">
        <v>840.0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WI210969248</t>
        </is>
      </c>
      <c r="B271" t="inlineStr">
        <is>
          <t>DATA_VALIDATION</t>
        </is>
      </c>
      <c r="C271" t="inlineStr">
        <is>
          <t>201110011899</t>
        </is>
      </c>
      <c r="D271" t="inlineStr">
        <is>
          <t>Folder</t>
        </is>
      </c>
      <c r="E271" s="2">
        <f>HYPERLINK("capsilon://?command=openfolder&amp;siteaddress=FAM.docvelocity-na8.net&amp;folderid=FX0A854D0D-F231-CC8B-D0CA-CEA728D4DD44","FX21094565")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MI2109844620</t>
        </is>
      </c>
      <c r="J271" t="n">
        <v>88.0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44461.36832175926</v>
      </c>
      <c r="P271" s="1" t="n">
        <v>44461.374085648145</v>
      </c>
      <c r="Q271" t="n">
        <v>156.0</v>
      </c>
      <c r="R271" t="n">
        <v>342.0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44461.374085648145</v>
      </c>
      <c r="X271" t="n">
        <v>164.0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88.0</v>
      </c>
      <c r="AE271" t="n">
        <v>84.0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WI210969253</t>
        </is>
      </c>
      <c r="B272" t="inlineStr">
        <is>
          <t>DATA_VALIDATION</t>
        </is>
      </c>
      <c r="C272" t="inlineStr">
        <is>
          <t>201340000285</t>
        </is>
      </c>
      <c r="D272" t="inlineStr">
        <is>
          <t>Folder</t>
        </is>
      </c>
      <c r="E272" s="2">
        <f>HYPERLINK("capsilon://?command=openfolder&amp;siteaddress=FAM.docvelocity-na8.net&amp;folderid=FX74AEBCCF-E939-C158-1BA7-7B0F3C1581C9","FX21098942")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MI2109844718</t>
        </is>
      </c>
      <c r="J272" t="n">
        <v>232.0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44461.37008101852</v>
      </c>
      <c r="P272" s="1" t="n">
        <v>44461.385034722225</v>
      </c>
      <c r="Q272" t="n">
        <v>151.0</v>
      </c>
      <c r="R272" t="n">
        <v>1141.0</v>
      </c>
      <c r="S272" t="b">
        <v>0</v>
      </c>
      <c r="T272" t="inlineStr">
        <is>
          <t>N/A</t>
        </is>
      </c>
      <c r="U272" t="b">
        <v>0</v>
      </c>
      <c r="V272" t="inlineStr">
        <is>
          <t>Hemanshi Deshlahara</t>
        </is>
      </c>
      <c r="W272" s="1" t="n">
        <v>44461.385034722225</v>
      </c>
      <c r="X272" t="n">
        <v>945.0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232.0</v>
      </c>
      <c r="AE272" t="n">
        <v>204.0</v>
      </c>
      <c r="AF272" t="n">
        <v>0.0</v>
      </c>
      <c r="AG272" t="n">
        <v>7.0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WI210969255</t>
        </is>
      </c>
      <c r="B273" t="inlineStr">
        <is>
          <t>DATA_VALIDATION</t>
        </is>
      </c>
      <c r="C273" t="inlineStr">
        <is>
          <t>201300017646</t>
        </is>
      </c>
      <c r="D273" t="inlineStr">
        <is>
          <t>Folder</t>
        </is>
      </c>
      <c r="E273" s="2">
        <f>HYPERLINK("capsilon://?command=openfolder&amp;siteaddress=FAM.docvelocity-na8.net&amp;folderid=FXDB77FB3B-208F-EB36-EF5C-E4118298BD2A","FX210810683")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MI2109844896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44461.37116898148</v>
      </c>
      <c r="P273" s="1" t="n">
        <v>44461.55118055556</v>
      </c>
      <c r="Q273" t="n">
        <v>15090.0</v>
      </c>
      <c r="R273" t="n">
        <v>463.0</v>
      </c>
      <c r="S273" t="b">
        <v>0</v>
      </c>
      <c r="T273" t="inlineStr">
        <is>
          <t>N/A</t>
        </is>
      </c>
      <c r="U273" t="b">
        <v>0</v>
      </c>
      <c r="V273" t="inlineStr">
        <is>
          <t>Sangeeta Kumari</t>
        </is>
      </c>
      <c r="W273" s="1" t="n">
        <v>44461.374456018515</v>
      </c>
      <c r="X273" t="n">
        <v>283.0</v>
      </c>
      <c r="Y273" t="n">
        <v>37.0</v>
      </c>
      <c r="Z273" t="n">
        <v>0.0</v>
      </c>
      <c r="AA273" t="n">
        <v>37.0</v>
      </c>
      <c r="AB273" t="n">
        <v>0.0</v>
      </c>
      <c r="AC273" t="n">
        <v>6.0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44461.55118055556</v>
      </c>
      <c r="AJ273" t="n">
        <v>180.0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WI210969256</t>
        </is>
      </c>
      <c r="B274" t="inlineStr">
        <is>
          <t>DATA_VALIDATION</t>
        </is>
      </c>
      <c r="C274" t="inlineStr">
        <is>
          <t>201300017646</t>
        </is>
      </c>
      <c r="D274" t="inlineStr">
        <is>
          <t>Folder</t>
        </is>
      </c>
      <c r="E274" s="2">
        <f>HYPERLINK("capsilon://?command=openfolder&amp;siteaddress=FAM.docvelocity-na8.net&amp;folderid=FXDB77FB3B-208F-EB36-EF5C-E4118298BD2A","FX210810683")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MI2109844900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44461.372037037036</v>
      </c>
      <c r="P274" s="1" t="n">
        <v>44461.557071759256</v>
      </c>
      <c r="Q274" t="n">
        <v>14640.0</v>
      </c>
      <c r="R274" t="n">
        <v>1347.0</v>
      </c>
      <c r="S274" t="b">
        <v>0</v>
      </c>
      <c r="T274" t="inlineStr">
        <is>
          <t>N/A</t>
        </is>
      </c>
      <c r="U274" t="b">
        <v>0</v>
      </c>
      <c r="V274" t="inlineStr">
        <is>
          <t>Saloni Uttekar</t>
        </is>
      </c>
      <c r="W274" s="1" t="n">
        <v>44461.38245370371</v>
      </c>
      <c r="X274" t="n">
        <v>839.0</v>
      </c>
      <c r="Y274" t="n">
        <v>71.0</v>
      </c>
      <c r="Z274" t="n">
        <v>0.0</v>
      </c>
      <c r="AA274" t="n">
        <v>71.0</v>
      </c>
      <c r="AB274" t="n">
        <v>0.0</v>
      </c>
      <c r="AC274" t="n">
        <v>58.0</v>
      </c>
      <c r="AD274" t="n">
        <v>-40.0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44461.557071759256</v>
      </c>
      <c r="AJ274" t="n">
        <v>508.0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-40.0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WI210969266</t>
        </is>
      </c>
      <c r="B275" t="inlineStr">
        <is>
          <t>DATA_VALIDATION</t>
        </is>
      </c>
      <c r="C275" t="inlineStr">
        <is>
          <t>201110011899</t>
        </is>
      </c>
      <c r="D275" t="inlineStr">
        <is>
          <t>Folder</t>
        </is>
      </c>
      <c r="E275" s="2">
        <f>HYPERLINK("capsilon://?command=openfolder&amp;siteaddress=FAM.docvelocity-na8.net&amp;folderid=FX0A854D0D-F231-CC8B-D0CA-CEA728D4DD44","FX21094565")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MI2109844620</t>
        </is>
      </c>
      <c r="J275" t="n">
        <v>259.0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44461.37559027778</v>
      </c>
      <c r="P275" s="1" t="n">
        <v>44461.52958333334</v>
      </c>
      <c r="Q275" t="n">
        <v>10290.0</v>
      </c>
      <c r="R275" t="n">
        <v>3015.0</v>
      </c>
      <c r="S275" t="b">
        <v>0</v>
      </c>
      <c r="T275" t="inlineStr">
        <is>
          <t>N/A</t>
        </is>
      </c>
      <c r="U275" t="b">
        <v>1</v>
      </c>
      <c r="V275" t="inlineStr">
        <is>
          <t>Suraj Toradmal</t>
        </is>
      </c>
      <c r="W275" s="1" t="n">
        <v>44461.392858796295</v>
      </c>
      <c r="X275" t="n">
        <v>1472.0</v>
      </c>
      <c r="Y275" t="n">
        <v>238.0</v>
      </c>
      <c r="Z275" t="n">
        <v>0.0</v>
      </c>
      <c r="AA275" t="n">
        <v>238.0</v>
      </c>
      <c r="AB275" t="n">
        <v>0.0</v>
      </c>
      <c r="AC275" t="n">
        <v>216.0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44461.52958333334</v>
      </c>
      <c r="AJ275" t="n">
        <v>1543.0</v>
      </c>
      <c r="AK275" t="n">
        <v>12.0</v>
      </c>
      <c r="AL275" t="n">
        <v>0.0</v>
      </c>
      <c r="AM275" t="n">
        <v>12.0</v>
      </c>
      <c r="AN275" t="n">
        <v>0.0</v>
      </c>
      <c r="AO275" t="n">
        <v>12.0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WI210969298</t>
        </is>
      </c>
      <c r="B276" t="inlineStr">
        <is>
          <t>DATA_VALIDATION</t>
        </is>
      </c>
      <c r="C276" t="inlineStr">
        <is>
          <t>201340000285</t>
        </is>
      </c>
      <c r="D276" t="inlineStr">
        <is>
          <t>Folder</t>
        </is>
      </c>
      <c r="E276" s="2">
        <f>HYPERLINK("capsilon://?command=openfolder&amp;siteaddress=FAM.docvelocity-na8.net&amp;folderid=FX74AEBCCF-E939-C158-1BA7-7B0F3C1581C9","FX21098942")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MI2109844718</t>
        </is>
      </c>
      <c r="J276" t="n">
        <v>287.0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44461.38758101852</v>
      </c>
      <c r="P276" s="1" t="n">
        <v>44461.54908564815</v>
      </c>
      <c r="Q276" t="n">
        <v>9377.0</v>
      </c>
      <c r="R276" t="n">
        <v>4577.0</v>
      </c>
      <c r="S276" t="b">
        <v>0</v>
      </c>
      <c r="T276" t="inlineStr">
        <is>
          <t>N/A</t>
        </is>
      </c>
      <c r="U276" t="b">
        <v>1</v>
      </c>
      <c r="V276" t="inlineStr">
        <is>
          <t>Suraj Toradmal</t>
        </is>
      </c>
      <c r="W276" s="1" t="n">
        <v>44461.422789351855</v>
      </c>
      <c r="X276" t="n">
        <v>1741.0</v>
      </c>
      <c r="Y276" t="n">
        <v>252.0</v>
      </c>
      <c r="Z276" t="n">
        <v>0.0</v>
      </c>
      <c r="AA276" t="n">
        <v>252.0</v>
      </c>
      <c r="AB276" t="n">
        <v>0.0</v>
      </c>
      <c r="AC276" t="n">
        <v>203.0</v>
      </c>
      <c r="AD276" t="n">
        <v>35.0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44461.54908564815</v>
      </c>
      <c r="AJ276" t="n">
        <v>1684.0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34.0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WI210969443</t>
        </is>
      </c>
      <c r="B277" t="inlineStr">
        <is>
          <t>DATA_VALIDATION</t>
        </is>
      </c>
      <c r="C277" t="inlineStr">
        <is>
          <t>201110011900</t>
        </is>
      </c>
      <c r="D277" t="inlineStr">
        <is>
          <t>Folder</t>
        </is>
      </c>
      <c r="E277" s="2">
        <f>HYPERLINK("capsilon://?command=openfolder&amp;siteaddress=FAM.docvelocity-na8.net&amp;folderid=FX8FAD771D-7D0F-AD92-41FA-F310B56BA023","FX21094826")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MI2109847750</t>
        </is>
      </c>
      <c r="J277" t="n">
        <v>26.0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44461.412083333336</v>
      </c>
      <c r="P277" s="1" t="n">
        <v>44461.56115740741</v>
      </c>
      <c r="Q277" t="n">
        <v>10046.0</v>
      </c>
      <c r="R277" t="n">
        <v>2834.0</v>
      </c>
      <c r="S277" t="b">
        <v>0</v>
      </c>
      <c r="T277" t="inlineStr">
        <is>
          <t>N/A</t>
        </is>
      </c>
      <c r="U277" t="b">
        <v>0</v>
      </c>
      <c r="V277" t="inlineStr">
        <is>
          <t>Poonam Patil</t>
        </is>
      </c>
      <c r="W277" s="1" t="n">
        <v>44461.436585648145</v>
      </c>
      <c r="X277" t="n">
        <v>1963.0</v>
      </c>
      <c r="Y277" t="n">
        <v>21.0</v>
      </c>
      <c r="Z277" t="n">
        <v>0.0</v>
      </c>
      <c r="AA277" t="n">
        <v>21.0</v>
      </c>
      <c r="AB277" t="n">
        <v>0.0</v>
      </c>
      <c r="AC277" t="n">
        <v>20.0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Smriti Gauchan</t>
        </is>
      </c>
      <c r="AI277" s="1" t="n">
        <v>44461.56115740741</v>
      </c>
      <c r="AJ277" t="n">
        <v>852.0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WI210969461</t>
        </is>
      </c>
      <c r="B278" t="inlineStr">
        <is>
          <t>DATA_VALIDATION</t>
        </is>
      </c>
      <c r="C278" t="inlineStr">
        <is>
          <t>201110011900</t>
        </is>
      </c>
      <c r="D278" t="inlineStr">
        <is>
          <t>Folder</t>
        </is>
      </c>
      <c r="E278" s="2">
        <f>HYPERLINK("capsilon://?command=openfolder&amp;siteaddress=FAM.docvelocity-na8.net&amp;folderid=FX8FAD771D-7D0F-AD92-41FA-F310B56BA023","FX21094826")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MI2109847780</t>
        </is>
      </c>
      <c r="J278" t="n">
        <v>26.0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44461.41239583334</v>
      </c>
      <c r="P278" s="1" t="n">
        <v>44461.55457175926</v>
      </c>
      <c r="Q278" t="n">
        <v>11340.0</v>
      </c>
      <c r="R278" t="n">
        <v>944.0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44461.46496527778</v>
      </c>
      <c r="X278" t="n">
        <v>740.0</v>
      </c>
      <c r="Y278" t="n">
        <v>0.0</v>
      </c>
      <c r="Z278" t="n">
        <v>0.0</v>
      </c>
      <c r="AA278" t="n">
        <v>0.0</v>
      </c>
      <c r="AB278" t="n">
        <v>21.0</v>
      </c>
      <c r="AC278" t="n">
        <v>1.0</v>
      </c>
      <c r="AD278" t="n">
        <v>26.0</v>
      </c>
      <c r="AE278" t="n">
        <v>0.0</v>
      </c>
      <c r="AF278" t="n">
        <v>0.0</v>
      </c>
      <c r="AG278" t="n">
        <v>0.0</v>
      </c>
      <c r="AH278" t="inlineStr">
        <is>
          <t>Rohit Mawal</t>
        </is>
      </c>
      <c r="AI278" s="1" t="n">
        <v>44461.55457175926</v>
      </c>
      <c r="AJ278" t="n">
        <v>39.0</v>
      </c>
      <c r="AK278" t="n">
        <v>0.0</v>
      </c>
      <c r="AL278" t="n">
        <v>0.0</v>
      </c>
      <c r="AM278" t="n">
        <v>0.0</v>
      </c>
      <c r="AN278" t="n">
        <v>21.0</v>
      </c>
      <c r="AO278" t="n">
        <v>0.0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WI210969835</t>
        </is>
      </c>
      <c r="B279" t="inlineStr">
        <is>
          <t>DATA_VALIDATION</t>
        </is>
      </c>
      <c r="C279" t="inlineStr">
        <is>
          <t>201100013710</t>
        </is>
      </c>
      <c r="D279" t="inlineStr">
        <is>
          <t>Folder</t>
        </is>
      </c>
      <c r="E279" s="2">
        <f>HYPERLINK("capsilon://?command=openfolder&amp;siteaddress=FAM.docvelocity-na8.net&amp;folderid=FX387D2A5C-8140-7761-3A27-234E510AE70C","FX2109634")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MI2109852535</t>
        </is>
      </c>
      <c r="J279" t="n">
        <v>55.0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44461.459872685184</v>
      </c>
      <c r="P279" s="1" t="n">
        <v>44461.55930555556</v>
      </c>
      <c r="Q279" t="n">
        <v>8075.0</v>
      </c>
      <c r="R279" t="n">
        <v>516.0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44461.46436342593</v>
      </c>
      <c r="X279" t="n">
        <v>319.0</v>
      </c>
      <c r="Y279" t="n">
        <v>51.0</v>
      </c>
      <c r="Z279" t="n">
        <v>0.0</v>
      </c>
      <c r="AA279" t="n">
        <v>51.0</v>
      </c>
      <c r="AB279" t="n">
        <v>0.0</v>
      </c>
      <c r="AC279" t="n">
        <v>46.0</v>
      </c>
      <c r="AD279" t="n">
        <v>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44461.55930555556</v>
      </c>
      <c r="AJ279" t="n">
        <v>192.0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WI210970088</t>
        </is>
      </c>
      <c r="B280" t="inlineStr">
        <is>
          <t>DATA_VALIDATION</t>
        </is>
      </c>
      <c r="C280" t="inlineStr">
        <is>
          <t>201300018112</t>
        </is>
      </c>
      <c r="D280" t="inlineStr">
        <is>
          <t>Folder</t>
        </is>
      </c>
      <c r="E280" s="2">
        <f>HYPERLINK("capsilon://?command=openfolder&amp;siteaddress=FAM.docvelocity-na8.net&amp;folderid=FXBDB9CE32-6B63-A06E-3F22-4E41657B325D","FX21095734")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MI2109855232</t>
        </is>
      </c>
      <c r="J280" t="n">
        <v>29.0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44461.481782407405</v>
      </c>
      <c r="P280" s="1" t="n">
        <v>44461.560428240744</v>
      </c>
      <c r="Q280" t="n">
        <v>6353.0</v>
      </c>
      <c r="R280" t="n">
        <v>442.0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44461.48584490741</v>
      </c>
      <c r="X280" t="n">
        <v>341.0</v>
      </c>
      <c r="Y280" t="n">
        <v>9.0</v>
      </c>
      <c r="Z280" t="n">
        <v>0.0</v>
      </c>
      <c r="AA280" t="n">
        <v>9.0</v>
      </c>
      <c r="AB280" t="n">
        <v>0.0</v>
      </c>
      <c r="AC280" t="n">
        <v>5.0</v>
      </c>
      <c r="AD280" t="n">
        <v>20.0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44461.560428240744</v>
      </c>
      <c r="AJ280" t="n">
        <v>96.0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WI210970165</t>
        </is>
      </c>
      <c r="B281" t="inlineStr">
        <is>
          <t>DATA_VALIDATION</t>
        </is>
      </c>
      <c r="C281" t="inlineStr">
        <is>
          <t>201130012125</t>
        </is>
      </c>
      <c r="D281" t="inlineStr">
        <is>
          <t>Folder</t>
        </is>
      </c>
      <c r="E281" s="2">
        <f>HYPERLINK("capsilon://?command=openfolder&amp;siteaddress=FAM.docvelocity-na8.net&amp;folderid=FX336C3CB7-2917-CC63-A13A-B0B01E61DE9B","FX210814375")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MI2109856222</t>
        </is>
      </c>
      <c r="J281" t="n">
        <v>29.0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44461.48982638889</v>
      </c>
      <c r="P281" s="1" t="n">
        <v>44461.561631944445</v>
      </c>
      <c r="Q281" t="n">
        <v>5821.0</v>
      </c>
      <c r="R281" t="n">
        <v>383.0</v>
      </c>
      <c r="S281" t="b">
        <v>0</v>
      </c>
      <c r="T281" t="inlineStr">
        <is>
          <t>N/A</t>
        </is>
      </c>
      <c r="U281" t="b">
        <v>0</v>
      </c>
      <c r="V281" t="inlineStr">
        <is>
          <t>Mohini Shinde</t>
        </is>
      </c>
      <c r="W281" s="1" t="n">
        <v>44461.493414351855</v>
      </c>
      <c r="X281" t="n">
        <v>280.0</v>
      </c>
      <c r="Y281" t="n">
        <v>9.0</v>
      </c>
      <c r="Z281" t="n">
        <v>0.0</v>
      </c>
      <c r="AA281" t="n">
        <v>9.0</v>
      </c>
      <c r="AB281" t="n">
        <v>0.0</v>
      </c>
      <c r="AC281" t="n">
        <v>4.0</v>
      </c>
      <c r="AD281" t="n">
        <v>20.0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44461.561631944445</v>
      </c>
      <c r="AJ281" t="n">
        <v>103.0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20.0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WI21097038</t>
        </is>
      </c>
      <c r="B282" t="inlineStr">
        <is>
          <t>DATA_VALIDATION</t>
        </is>
      </c>
      <c r="C282" t="inlineStr">
        <is>
          <t>201300017775</t>
        </is>
      </c>
      <c r="D282" t="inlineStr">
        <is>
          <t>Folder</t>
        </is>
      </c>
      <c r="E282" s="2">
        <f>HYPERLINK("capsilon://?command=openfolder&amp;siteaddress=FAM.docvelocity-na8.net&amp;folderid=FX1F73D1A2-CED7-E766-008B-2D5B973ADFB7","FX210813907")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MI210985782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44441.527407407404</v>
      </c>
      <c r="P282" s="1" t="n">
        <v>44441.53696759259</v>
      </c>
      <c r="Q282" t="n">
        <v>381.0</v>
      </c>
      <c r="R282" t="n">
        <v>445.0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44441.53298611111</v>
      </c>
      <c r="X282" t="n">
        <v>198.0</v>
      </c>
      <c r="Y282" t="n">
        <v>37.0</v>
      </c>
      <c r="Z282" t="n">
        <v>0.0</v>
      </c>
      <c r="AA282" t="n">
        <v>37.0</v>
      </c>
      <c r="AB282" t="n">
        <v>0.0</v>
      </c>
      <c r="AC282" t="n">
        <v>9.0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Kishor Gunjal</t>
        </is>
      </c>
      <c r="AI282" s="1" t="n">
        <v>44441.53696759259</v>
      </c>
      <c r="AJ282" t="n">
        <v>247.0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WI21097051</t>
        </is>
      </c>
      <c r="B283" t="inlineStr">
        <is>
          <t>DATA_VALIDATION</t>
        </is>
      </c>
      <c r="C283" t="inlineStr">
        <is>
          <t>201300017775</t>
        </is>
      </c>
      <c r="D283" t="inlineStr">
        <is>
          <t>Folder</t>
        </is>
      </c>
      <c r="E283" s="2">
        <f>HYPERLINK("capsilon://?command=openfolder&amp;siteaddress=FAM.docvelocity-na8.net&amp;folderid=FX1F73D1A2-CED7-E766-008B-2D5B973ADFB7","FX210813907")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MI210985858</t>
        </is>
      </c>
      <c r="J283" t="n">
        <v>97.0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44441.52862268518</v>
      </c>
      <c r="P283" s="1" t="n">
        <v>44441.57726851852</v>
      </c>
      <c r="Q283" t="n">
        <v>2799.0</v>
      </c>
      <c r="R283" t="n">
        <v>1404.0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44441.54472222222</v>
      </c>
      <c r="X283" t="n">
        <v>1013.0</v>
      </c>
      <c r="Y283" t="n">
        <v>99.0</v>
      </c>
      <c r="Z283" t="n">
        <v>0.0</v>
      </c>
      <c r="AA283" t="n">
        <v>99.0</v>
      </c>
      <c r="AB283" t="n">
        <v>0.0</v>
      </c>
      <c r="AC283" t="n">
        <v>85.0</v>
      </c>
      <c r="AD283" t="n">
        <v>-2.0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44441.57726851852</v>
      </c>
      <c r="AJ283" t="n">
        <v>391.0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WI210970529</t>
        </is>
      </c>
      <c r="B284" t="inlineStr">
        <is>
          <t>DATA_VALIDATION</t>
        </is>
      </c>
      <c r="C284" t="inlineStr">
        <is>
          <t>201340000281</t>
        </is>
      </c>
      <c r="D284" t="inlineStr">
        <is>
          <t>Folder</t>
        </is>
      </c>
      <c r="E284" s="2">
        <f>HYPERLINK("capsilon://?command=openfolder&amp;siteaddress=FAM.docvelocity-na8.net&amp;folderid=FXE4CC3367-2F99-BAE7-6EEB-1D5453A9F2C7","FX21097861")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MI2109858671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44461.51142361111</v>
      </c>
      <c r="P284" s="1" t="n">
        <v>44461.539247685185</v>
      </c>
      <c r="Q284" t="n">
        <v>1999.0</v>
      </c>
      <c r="R284" t="n">
        <v>405.0</v>
      </c>
      <c r="S284" t="b">
        <v>0</v>
      </c>
      <c r="T284" t="inlineStr">
        <is>
          <t>N/A</t>
        </is>
      </c>
      <c r="U284" t="b">
        <v>0</v>
      </c>
      <c r="V284" t="inlineStr">
        <is>
          <t>Amruta Erande</t>
        </is>
      </c>
      <c r="W284" s="1" t="n">
        <v>44461.539247685185</v>
      </c>
      <c r="X284" t="n">
        <v>243.0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57.0</v>
      </c>
      <c r="AF284" t="n">
        <v>0.0</v>
      </c>
      <c r="AG284" t="n">
        <v>6.0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WI210970767</t>
        </is>
      </c>
      <c r="B285" t="inlineStr">
        <is>
          <t>DATA_VALIDATION</t>
        </is>
      </c>
      <c r="C285" t="inlineStr">
        <is>
          <t>201330001858</t>
        </is>
      </c>
      <c r="D285" t="inlineStr">
        <is>
          <t>Folder</t>
        </is>
      </c>
      <c r="E285" s="2">
        <f>HYPERLINK("capsilon://?command=openfolder&amp;siteaddress=FAM.docvelocity-na8.net&amp;folderid=FXF5D3217D-7416-81AB-2B65-8A645C525F10","FX210811563")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MI2109861537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44461.52741898148</v>
      </c>
      <c r="P285" s="1" t="n">
        <v>44461.54126157407</v>
      </c>
      <c r="Q285" t="n">
        <v>878.0</v>
      </c>
      <c r="R285" t="n">
        <v>318.0</v>
      </c>
      <c r="S285" t="b">
        <v>0</v>
      </c>
      <c r="T285" t="inlineStr">
        <is>
          <t>N/A</t>
        </is>
      </c>
      <c r="U285" t="b">
        <v>0</v>
      </c>
      <c r="V285" t="inlineStr">
        <is>
          <t>Amruta Erande</t>
        </is>
      </c>
      <c r="W285" s="1" t="n">
        <v>44461.54126157407</v>
      </c>
      <c r="X285" t="n">
        <v>173.0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WI210970863</t>
        </is>
      </c>
      <c r="B286" t="inlineStr">
        <is>
          <t>DATA_VALIDATION</t>
        </is>
      </c>
      <c r="C286" t="inlineStr">
        <is>
          <t>201340000281</t>
        </is>
      </c>
      <c r="D286" t="inlineStr">
        <is>
          <t>Folder</t>
        </is>
      </c>
      <c r="E286" s="2">
        <f>HYPERLINK("capsilon://?command=openfolder&amp;siteaddress=FAM.docvelocity-na8.net&amp;folderid=FXE4CC3367-2F99-BAE7-6EEB-1D5453A9F2C7","FX21097861")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MI2109858671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44461.54188657407</v>
      </c>
      <c r="P286" s="1" t="n">
        <v>44462.33804398148</v>
      </c>
      <c r="Q286" t="n">
        <v>62127.0</v>
      </c>
      <c r="R286" t="n">
        <v>6661.0</v>
      </c>
      <c r="S286" t="b">
        <v>0</v>
      </c>
      <c r="T286" t="inlineStr">
        <is>
          <t>N/A</t>
        </is>
      </c>
      <c r="U286" t="b">
        <v>1</v>
      </c>
      <c r="V286" t="inlineStr">
        <is>
          <t>Sanjay Kharade</t>
        </is>
      </c>
      <c r="W286" s="1" t="n">
        <v>44461.610439814816</v>
      </c>
      <c r="X286" t="n">
        <v>4174.0</v>
      </c>
      <c r="Y286" t="n">
        <v>346.0</v>
      </c>
      <c r="Z286" t="n">
        <v>0.0</v>
      </c>
      <c r="AA286" t="n">
        <v>346.0</v>
      </c>
      <c r="AB286" t="n">
        <v>0.0</v>
      </c>
      <c r="AC286" t="n">
        <v>231.0</v>
      </c>
      <c r="AD286" t="n">
        <v>-149.0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44462.33804398148</v>
      </c>
      <c r="AJ286" t="n">
        <v>2319.0</v>
      </c>
      <c r="AK286" t="n">
        <v>19.0</v>
      </c>
      <c r="AL286" t="n">
        <v>0.0</v>
      </c>
      <c r="AM286" t="n">
        <v>19.0</v>
      </c>
      <c r="AN286" t="n">
        <v>0.0</v>
      </c>
      <c r="AO286" t="n">
        <v>20.0</v>
      </c>
      <c r="AP286" t="n">
        <v>-168.0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WI210970864</t>
        </is>
      </c>
      <c r="B287" t="inlineStr">
        <is>
          <t>DATA_VALIDATION</t>
        </is>
      </c>
      <c r="C287" t="inlineStr">
        <is>
          <t>201330001858</t>
        </is>
      </c>
      <c r="D287" t="inlineStr">
        <is>
          <t>Folder</t>
        </is>
      </c>
      <c r="E287" s="2">
        <f>HYPERLINK("capsilon://?command=openfolder&amp;siteaddress=FAM.docvelocity-na8.net&amp;folderid=FXF5D3217D-7416-81AB-2B65-8A645C525F10","FX210811563")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MI2109861537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Folder</t>
        </is>
      </c>
      <c r="N287" t="n">
        <v>2.0</v>
      </c>
      <c r="O287" s="1" t="n">
        <v>44461.542037037034</v>
      </c>
      <c r="P287" s="1" t="n">
        <v>44461.700833333336</v>
      </c>
      <c r="Q287" t="n">
        <v>12825.0</v>
      </c>
      <c r="R287" t="n">
        <v>895.0</v>
      </c>
      <c r="S287" t="b">
        <v>0</v>
      </c>
      <c r="T287" t="inlineStr">
        <is>
          <t>John Renz Batulan</t>
        </is>
      </c>
      <c r="U287" t="b">
        <v>1</v>
      </c>
      <c r="V287" t="inlineStr">
        <is>
          <t>Sumit Jarhad</t>
        </is>
      </c>
      <c r="W287" s="1" t="n">
        <v>44461.584872685184</v>
      </c>
      <c r="X287" t="n">
        <v>886.0</v>
      </c>
      <c r="Y287" t="n">
        <v>37.0</v>
      </c>
      <c r="Z287" t="n">
        <v>0.0</v>
      </c>
      <c r="AA287" t="n">
        <v>37.0</v>
      </c>
      <c r="AB287" t="n">
        <v>0.0</v>
      </c>
      <c r="AC287" t="n">
        <v>18.0</v>
      </c>
      <c r="AD287" t="n">
        <v>1.0</v>
      </c>
      <c r="AE287" t="n">
        <v>0.0</v>
      </c>
      <c r="AF287" t="n">
        <v>0.0</v>
      </c>
      <c r="AG287" t="n">
        <v>0.0</v>
      </c>
      <c r="AH287" t="inlineStr">
        <is>
          <t>John Renz Batulan</t>
        </is>
      </c>
      <c r="AI287" s="1" t="n">
        <v>44461.700833333336</v>
      </c>
      <c r="AJ287" t="n">
        <v>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WI210970961</t>
        </is>
      </c>
      <c r="B288" t="inlineStr">
        <is>
          <t>DATA_VALIDATION</t>
        </is>
      </c>
      <c r="C288" t="inlineStr">
        <is>
          <t>201330014200</t>
        </is>
      </c>
      <c r="D288" t="inlineStr">
        <is>
          <t>Folder</t>
        </is>
      </c>
      <c r="E288" s="2">
        <f>HYPERLINK("capsilon://?command=openfolder&amp;siteaddress=FAM.docvelocity-na8.net&amp;folderid=FXDEA4002A-AFF2-BC5B-8293-BA4FFA42BC18","FX210717289")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MI2109864711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44461.55229166667</v>
      </c>
      <c r="P288" s="1" t="n">
        <v>44462.38732638889</v>
      </c>
      <c r="Q288" t="n">
        <v>70921.0</v>
      </c>
      <c r="R288" t="n">
        <v>1226.0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Sathe</t>
        </is>
      </c>
      <c r="W288" s="1" t="n">
        <v>44461.58111111111</v>
      </c>
      <c r="X288" t="n">
        <v>502.0</v>
      </c>
      <c r="Y288" t="n">
        <v>99.0</v>
      </c>
      <c r="Z288" t="n">
        <v>0.0</v>
      </c>
      <c r="AA288" t="n">
        <v>99.0</v>
      </c>
      <c r="AB288" t="n">
        <v>0.0</v>
      </c>
      <c r="AC288" t="n">
        <v>78.0</v>
      </c>
      <c r="AD288" t="n">
        <v>-33.0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44462.38732638889</v>
      </c>
      <c r="AJ288" t="n">
        <v>712.0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WI210971000</t>
        </is>
      </c>
      <c r="B289" t="inlineStr">
        <is>
          <t>DATA_VALIDATION</t>
        </is>
      </c>
      <c r="C289" t="inlineStr">
        <is>
          <t>201330002107</t>
        </is>
      </c>
      <c r="D289" t="inlineStr">
        <is>
          <t>Folder</t>
        </is>
      </c>
      <c r="E289" s="2">
        <f>HYPERLINK("capsilon://?command=openfolder&amp;siteaddress=FAM.docvelocity-na8.net&amp;folderid=FX6B80E32E-6EE8-30A2-E1E6-FD5FD4846D11","FX2109355")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MI2109865462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44461.556597222225</v>
      </c>
      <c r="P289" s="1" t="n">
        <v>44462.38706018519</v>
      </c>
      <c r="Q289" t="n">
        <v>70442.0</v>
      </c>
      <c r="R289" t="n">
        <v>1310.0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44461.59471064815</v>
      </c>
      <c r="X289" t="n">
        <v>849.0</v>
      </c>
      <c r="Y289" t="n">
        <v>52.0</v>
      </c>
      <c r="Z289" t="n">
        <v>0.0</v>
      </c>
      <c r="AA289" t="n">
        <v>52.0</v>
      </c>
      <c r="AB289" t="n">
        <v>0.0</v>
      </c>
      <c r="AC289" t="n">
        <v>50.0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44462.38706018519</v>
      </c>
      <c r="AJ289" t="n">
        <v>417.0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WI210971253</t>
        </is>
      </c>
      <c r="B290" t="inlineStr">
        <is>
          <t>DATA_VALIDATION</t>
        </is>
      </c>
      <c r="C290" t="inlineStr">
        <is>
          <t>201300018242</t>
        </is>
      </c>
      <c r="D290" t="inlineStr">
        <is>
          <t>Folder</t>
        </is>
      </c>
      <c r="E290" s="2">
        <f>HYPERLINK("capsilon://?command=openfolder&amp;siteaddress=FAM.docvelocity-na8.net&amp;folderid=FX1F351F74-AA0A-CEBC-D1DE-E72260B9B622","FX21098485")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MI2109867972</t>
        </is>
      </c>
      <c r="J290" t="n">
        <v>198.0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44461.578726851854</v>
      </c>
      <c r="P290" s="1" t="n">
        <v>44461.61865740741</v>
      </c>
      <c r="Q290" t="n">
        <v>2628.0</v>
      </c>
      <c r="R290" t="n">
        <v>822.0</v>
      </c>
      <c r="S290" t="b">
        <v>0</v>
      </c>
      <c r="T290" t="inlineStr">
        <is>
          <t>N/A</t>
        </is>
      </c>
      <c r="U290" t="b">
        <v>0</v>
      </c>
      <c r="V290" t="inlineStr">
        <is>
          <t>Amruta Erande</t>
        </is>
      </c>
      <c r="W290" s="1" t="n">
        <v>44461.61865740741</v>
      </c>
      <c r="X290" t="n">
        <v>439.0</v>
      </c>
      <c r="Y290" t="n">
        <v>89.0</v>
      </c>
      <c r="Z290" t="n">
        <v>0.0</v>
      </c>
      <c r="AA290" t="n">
        <v>89.0</v>
      </c>
      <c r="AB290" t="n">
        <v>0.0</v>
      </c>
      <c r="AC290" t="n">
        <v>0.0</v>
      </c>
      <c r="AD290" t="n">
        <v>109.0</v>
      </c>
      <c r="AE290" t="n">
        <v>80.0</v>
      </c>
      <c r="AF290" t="n">
        <v>0.0</v>
      </c>
      <c r="AG290" t="n">
        <v>8.0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WI210971378</t>
        </is>
      </c>
      <c r="B291" t="inlineStr">
        <is>
          <t>DATA_VALIDATION</t>
        </is>
      </c>
      <c r="C291" t="inlineStr">
        <is>
          <t>201300018184</t>
        </is>
      </c>
      <c r="D291" t="inlineStr">
        <is>
          <t>Folder</t>
        </is>
      </c>
      <c r="E291" s="2">
        <f>HYPERLINK("capsilon://?command=openfolder&amp;siteaddress=FAM.docvelocity-na8.net&amp;folderid=FX8A583BBA-2C7C-4F1F-A6B6-B050E4E0A249","FX21097296")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MI2109870118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44461.589583333334</v>
      </c>
      <c r="P291" s="1" t="n">
        <v>44462.39076388889</v>
      </c>
      <c r="Q291" t="n">
        <v>68726.0</v>
      </c>
      <c r="R291" t="n">
        <v>496.0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44461.596770833334</v>
      </c>
      <c r="X291" t="n">
        <v>177.0</v>
      </c>
      <c r="Y291" t="n">
        <v>37.0</v>
      </c>
      <c r="Z291" t="n">
        <v>0.0</v>
      </c>
      <c r="AA291" t="n">
        <v>37.0</v>
      </c>
      <c r="AB291" t="n">
        <v>0.0</v>
      </c>
      <c r="AC291" t="n">
        <v>11.0</v>
      </c>
      <c r="AD291" t="n">
        <v>1.0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44462.39076388889</v>
      </c>
      <c r="AJ291" t="n">
        <v>319.0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WI210971665</t>
        </is>
      </c>
      <c r="B292" t="inlineStr">
        <is>
          <t>DATA_VALIDATION</t>
        </is>
      </c>
      <c r="C292" t="inlineStr">
        <is>
          <t>201300017522</t>
        </is>
      </c>
      <c r="D292" t="inlineStr">
        <is>
          <t>Folder</t>
        </is>
      </c>
      <c r="E292" s="2">
        <f>HYPERLINK("capsilon://?command=openfolder&amp;siteaddress=FAM.docvelocity-na8.net&amp;folderid=FXBDD09230-766B-26BC-1401-017AD4BC6DC2","FX21087443")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MI2109873413</t>
        </is>
      </c>
      <c r="J292" t="n">
        <v>95.0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44461.615949074076</v>
      </c>
      <c r="P292" s="1" t="n">
        <v>44461.62155092593</v>
      </c>
      <c r="Q292" t="n">
        <v>235.0</v>
      </c>
      <c r="R292" t="n">
        <v>249.0</v>
      </c>
      <c r="S292" t="b">
        <v>0</v>
      </c>
      <c r="T292" t="inlineStr">
        <is>
          <t>N/A</t>
        </is>
      </c>
      <c r="U292" t="b">
        <v>0</v>
      </c>
      <c r="V292" t="inlineStr">
        <is>
          <t>Amruta Erande</t>
        </is>
      </c>
      <c r="W292" s="1" t="n">
        <v>44461.62155092593</v>
      </c>
      <c r="X292" t="n">
        <v>249.0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95.0</v>
      </c>
      <c r="AE292" t="n">
        <v>87.0</v>
      </c>
      <c r="AF292" t="n">
        <v>0.0</v>
      </c>
      <c r="AG292" t="n">
        <v>8.0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WI210971698</t>
        </is>
      </c>
      <c r="B293" t="inlineStr">
        <is>
          <t>DATA_VALIDATION</t>
        </is>
      </c>
      <c r="C293" t="inlineStr">
        <is>
          <t>201300017522</t>
        </is>
      </c>
      <c r="D293" t="inlineStr">
        <is>
          <t>Folder</t>
        </is>
      </c>
      <c r="E293" s="2">
        <f>HYPERLINK("capsilon://?command=openfolder&amp;siteaddress=FAM.docvelocity-na8.net&amp;folderid=FXBDD09230-766B-26BC-1401-017AD4BC6DC2","FX21087443")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MI2109874196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44461.62048611111</v>
      </c>
      <c r="P293" s="1" t="n">
        <v>44462.40133101852</v>
      </c>
      <c r="Q293" t="n">
        <v>66081.0</v>
      </c>
      <c r="R293" t="n">
        <v>1384.0</v>
      </c>
      <c r="S293" t="b">
        <v>0</v>
      </c>
      <c r="T293" t="inlineStr">
        <is>
          <t>N/A</t>
        </is>
      </c>
      <c r="U293" t="b">
        <v>0</v>
      </c>
      <c r="V293" t="inlineStr">
        <is>
          <t>Amruta Erande</t>
        </is>
      </c>
      <c r="W293" s="1" t="n">
        <v>44461.668229166666</v>
      </c>
      <c r="X293" t="n">
        <v>415.0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38.0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44462.40133101852</v>
      </c>
      <c r="AJ293" t="n">
        <v>912.0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WI210971710</t>
        </is>
      </c>
      <c r="B294" t="inlineStr">
        <is>
          <t>DATA_VALIDATION</t>
        </is>
      </c>
      <c r="C294" t="inlineStr">
        <is>
          <t>201300018242</t>
        </is>
      </c>
      <c r="D294" t="inlineStr">
        <is>
          <t>Folder</t>
        </is>
      </c>
      <c r="E294" s="2">
        <f>HYPERLINK("capsilon://?command=openfolder&amp;siteaddress=FAM.docvelocity-na8.net&amp;folderid=FX1F351F74-AA0A-CEBC-D1DE-E72260B9B622","FX21098485")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MI2109867972</t>
        </is>
      </c>
      <c r="J294" t="n">
        <v>248.0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44461.62228009259</v>
      </c>
      <c r="P294" s="1" t="n">
        <v>44462.364594907405</v>
      </c>
      <c r="Q294" t="n">
        <v>59197.0</v>
      </c>
      <c r="R294" t="n">
        <v>4939.0</v>
      </c>
      <c r="S294" t="b">
        <v>0</v>
      </c>
      <c r="T294" t="inlineStr">
        <is>
          <t>N/A</t>
        </is>
      </c>
      <c r="U294" t="b">
        <v>1</v>
      </c>
      <c r="V294" t="inlineStr">
        <is>
          <t>Suraj Toradmal</t>
        </is>
      </c>
      <c r="W294" s="1" t="n">
        <v>44461.66861111111</v>
      </c>
      <c r="X294" t="n">
        <v>2636.0</v>
      </c>
      <c r="Y294" t="n">
        <v>278.0</v>
      </c>
      <c r="Z294" t="n">
        <v>0.0</v>
      </c>
      <c r="AA294" t="n">
        <v>278.0</v>
      </c>
      <c r="AB294" t="n">
        <v>0.0</v>
      </c>
      <c r="AC294" t="n">
        <v>168.0</v>
      </c>
      <c r="AD294" t="n">
        <v>-30.0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44462.364594907405</v>
      </c>
      <c r="AJ294" t="n">
        <v>2293.0</v>
      </c>
      <c r="AK294" t="n">
        <v>4.0</v>
      </c>
      <c r="AL294" t="n">
        <v>0.0</v>
      </c>
      <c r="AM294" t="n">
        <v>4.0</v>
      </c>
      <c r="AN294" t="n">
        <v>37.0</v>
      </c>
      <c r="AO294" t="n">
        <v>3.0</v>
      </c>
      <c r="AP294" t="n">
        <v>-34.0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WI210971712</t>
        </is>
      </c>
      <c r="B295" t="inlineStr">
        <is>
          <t>DATA_VALIDATION</t>
        </is>
      </c>
      <c r="C295" t="inlineStr">
        <is>
          <t>201330002429</t>
        </is>
      </c>
      <c r="D295" t="inlineStr">
        <is>
          <t>Folder</t>
        </is>
      </c>
      <c r="E295" s="2">
        <f>HYPERLINK("capsilon://?command=openfolder&amp;siteaddress=FAM.docvelocity-na8.net&amp;folderid=FXFE57C8F3-C565-4AAE-9413-811DD2847014","FX21098156")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MI2109874149</t>
        </is>
      </c>
      <c r="J295" t="n">
        <v>316.0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44461.62248842593</v>
      </c>
      <c r="P295" s="1" t="n">
        <v>44462.40883101852</v>
      </c>
      <c r="Q295" t="n">
        <v>65459.0</v>
      </c>
      <c r="R295" t="n">
        <v>2481.0</v>
      </c>
      <c r="S295" t="b">
        <v>0</v>
      </c>
      <c r="T295" t="inlineStr">
        <is>
          <t>N/A</t>
        </is>
      </c>
      <c r="U295" t="b">
        <v>0</v>
      </c>
      <c r="V295" t="inlineStr">
        <is>
          <t>Ketan Pathak</t>
        </is>
      </c>
      <c r="W295" s="1" t="n">
        <v>44461.75332175926</v>
      </c>
      <c r="X295" t="n">
        <v>734.0</v>
      </c>
      <c r="Y295" t="n">
        <v>42.0</v>
      </c>
      <c r="Z295" t="n">
        <v>0.0</v>
      </c>
      <c r="AA295" t="n">
        <v>42.0</v>
      </c>
      <c r="AB295" t="n">
        <v>236.0</v>
      </c>
      <c r="AC295" t="n">
        <v>13.0</v>
      </c>
      <c r="AD295" t="n">
        <v>274.0</v>
      </c>
      <c r="AE295" t="n">
        <v>0.0</v>
      </c>
      <c r="AF295" t="n">
        <v>0.0</v>
      </c>
      <c r="AG295" t="n">
        <v>0.0</v>
      </c>
      <c r="AH295" t="inlineStr">
        <is>
          <t>Ashish Sutar</t>
        </is>
      </c>
      <c r="AI295" s="1" t="n">
        <v>44462.40883101852</v>
      </c>
      <c r="AJ295" t="n">
        <v>647.0</v>
      </c>
      <c r="AK295" t="n">
        <v>2.0</v>
      </c>
      <c r="AL295" t="n">
        <v>0.0</v>
      </c>
      <c r="AM295" t="n">
        <v>2.0</v>
      </c>
      <c r="AN295" t="n">
        <v>556.0</v>
      </c>
      <c r="AO295" t="n">
        <v>2.0</v>
      </c>
      <c r="AP295" t="n">
        <v>272.0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WI210971741</t>
        </is>
      </c>
      <c r="B296" t="inlineStr">
        <is>
          <t>DATA_VALIDATION</t>
        </is>
      </c>
      <c r="C296" t="inlineStr">
        <is>
          <t>201300017522</t>
        </is>
      </c>
      <c r="D296" t="inlineStr">
        <is>
          <t>Folder</t>
        </is>
      </c>
      <c r="E296" s="2">
        <f>HYPERLINK("capsilon://?command=openfolder&amp;siteaddress=FAM.docvelocity-na8.net&amp;folderid=FXBDD09230-766B-26BC-1401-017AD4BC6DC2","FX21087443")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MI2109873413</t>
        </is>
      </c>
      <c r="J296" t="n">
        <v>371.0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44461.62519675926</v>
      </c>
      <c r="P296" s="1" t="n">
        <v>44462.37142361111</v>
      </c>
      <c r="Q296" t="n">
        <v>58357.0</v>
      </c>
      <c r="R296" t="n">
        <v>6117.0</v>
      </c>
      <c r="S296" t="b">
        <v>0</v>
      </c>
      <c r="T296" t="inlineStr">
        <is>
          <t>N/A</t>
        </is>
      </c>
      <c r="U296" t="b">
        <v>1</v>
      </c>
      <c r="V296" t="inlineStr">
        <is>
          <t>Ketan Pathak</t>
        </is>
      </c>
      <c r="W296" s="1" t="n">
        <v>44461.702465277776</v>
      </c>
      <c r="X296" t="n">
        <v>4487.0</v>
      </c>
      <c r="Y296" t="n">
        <v>398.0</v>
      </c>
      <c r="Z296" t="n">
        <v>0.0</v>
      </c>
      <c r="AA296" t="n">
        <v>398.0</v>
      </c>
      <c r="AB296" t="n">
        <v>0.0</v>
      </c>
      <c r="AC296" t="n">
        <v>300.0</v>
      </c>
      <c r="AD296" t="n">
        <v>-27.0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44462.37142361111</v>
      </c>
      <c r="AJ296" t="n">
        <v>1630.0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-27.0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WI210972243</t>
        </is>
      </c>
      <c r="B297" t="inlineStr">
        <is>
          <t>DATA_VALIDATION</t>
        </is>
      </c>
      <c r="C297" t="inlineStr">
        <is>
          <t>201300018228</t>
        </is>
      </c>
      <c r="D297" t="inlineStr">
        <is>
          <t>Folder</t>
        </is>
      </c>
      <c r="E297" s="2">
        <f>HYPERLINK("capsilon://?command=openfolder&amp;siteaddress=FAM.docvelocity-na8.net&amp;folderid=FXA7307562-3C17-E94A-A1E1-60FE82C63125","FX21098357")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MI2109879918</t>
        </is>
      </c>
      <c r="J297" t="n">
        <v>81.0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44461.66511574074</v>
      </c>
      <c r="P297" s="1" t="n">
        <v>44461.67130787037</v>
      </c>
      <c r="Q297" t="n">
        <v>359.0</v>
      </c>
      <c r="R297" t="n">
        <v>176.0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44461.67130787037</v>
      </c>
      <c r="X297" t="n">
        <v>176.0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81.0</v>
      </c>
      <c r="AE297" t="n">
        <v>72.0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WI210972296</t>
        </is>
      </c>
      <c r="B298" t="inlineStr">
        <is>
          <t>DATA_VALIDATION</t>
        </is>
      </c>
      <c r="C298" t="inlineStr">
        <is>
          <t>201300018228</t>
        </is>
      </c>
      <c r="D298" t="inlineStr">
        <is>
          <t>Folder</t>
        </is>
      </c>
      <c r="E298" s="2">
        <f>HYPERLINK("capsilon://?command=openfolder&amp;siteaddress=FAM.docvelocity-na8.net&amp;folderid=FXA7307562-3C17-E94A-A1E1-60FE82C63125","FX21098357")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MI2109880461</t>
        </is>
      </c>
      <c r="J298" t="n">
        <v>60.0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44461.66918981481</v>
      </c>
      <c r="P298" s="1" t="n">
        <v>44462.410625</v>
      </c>
      <c r="Q298" t="n">
        <v>63492.0</v>
      </c>
      <c r="R298" t="n">
        <v>568.0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44461.67449074074</v>
      </c>
      <c r="X298" t="n">
        <v>304.0</v>
      </c>
      <c r="Y298" t="n">
        <v>56.0</v>
      </c>
      <c r="Z298" t="n">
        <v>0.0</v>
      </c>
      <c r="AA298" t="n">
        <v>56.0</v>
      </c>
      <c r="AB298" t="n">
        <v>0.0</v>
      </c>
      <c r="AC298" t="n">
        <v>9.0</v>
      </c>
      <c r="AD298" t="n">
        <v>4.0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44462.410625</v>
      </c>
      <c r="AJ298" t="n">
        <v>264.0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WI210972331</t>
        </is>
      </c>
      <c r="B299" t="inlineStr">
        <is>
          <t>DATA_VALIDATION</t>
        </is>
      </c>
      <c r="C299" t="inlineStr">
        <is>
          <t>201300018228</t>
        </is>
      </c>
      <c r="D299" t="inlineStr">
        <is>
          <t>Folder</t>
        </is>
      </c>
      <c r="E299" s="2">
        <f>HYPERLINK("capsilon://?command=openfolder&amp;siteaddress=FAM.docvelocity-na8.net&amp;folderid=FXA7307562-3C17-E94A-A1E1-60FE82C63125","FX21098357")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MI2109879918</t>
        </is>
      </c>
      <c r="J299" t="n">
        <v>107.0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44461.6728125</v>
      </c>
      <c r="P299" s="1" t="n">
        <v>44462.372708333336</v>
      </c>
      <c r="Q299" t="n">
        <v>59091.0</v>
      </c>
      <c r="R299" t="n">
        <v>1380.0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44461.68237268519</v>
      </c>
      <c r="X299" t="n">
        <v>680.0</v>
      </c>
      <c r="Y299" t="n">
        <v>98.0</v>
      </c>
      <c r="Z299" t="n">
        <v>0.0</v>
      </c>
      <c r="AA299" t="n">
        <v>98.0</v>
      </c>
      <c r="AB299" t="n">
        <v>0.0</v>
      </c>
      <c r="AC299" t="n">
        <v>26.0</v>
      </c>
      <c r="AD299" t="n">
        <v>9.0</v>
      </c>
      <c r="AE299" t="n">
        <v>0.0</v>
      </c>
      <c r="AF299" t="n">
        <v>0.0</v>
      </c>
      <c r="AG299" t="n">
        <v>0.0</v>
      </c>
      <c r="AH299" t="inlineStr">
        <is>
          <t>Ashish Sutar</t>
        </is>
      </c>
      <c r="AI299" s="1" t="n">
        <v>44462.372708333336</v>
      </c>
      <c r="AJ299" t="n">
        <v>700.0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WI210972649</t>
        </is>
      </c>
      <c r="B300" t="inlineStr">
        <is>
          <t>DATA_VALIDATION</t>
        </is>
      </c>
      <c r="C300" t="inlineStr">
        <is>
          <t>201330002117</t>
        </is>
      </c>
      <c r="D300" t="inlineStr">
        <is>
          <t>Folder</t>
        </is>
      </c>
      <c r="E300" s="2">
        <f>HYPERLINK("capsilon://?command=openfolder&amp;siteaddress=FAM.docvelocity-na8.net&amp;folderid=FX2F6E79B7-5CB7-2DC3-5938-B758745D8A69","FX2109509")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MI2109884794</t>
        </is>
      </c>
      <c r="J300" t="n">
        <v>132.0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44461.70511574074</v>
      </c>
      <c r="P300" s="1" t="n">
        <v>44462.425046296295</v>
      </c>
      <c r="Q300" t="n">
        <v>59349.0</v>
      </c>
      <c r="R300" t="n">
        <v>2853.0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44461.743113425924</v>
      </c>
      <c r="X300" t="n">
        <v>1460.0</v>
      </c>
      <c r="Y300" t="n">
        <v>104.0</v>
      </c>
      <c r="Z300" t="n">
        <v>0.0</v>
      </c>
      <c r="AA300" t="n">
        <v>104.0</v>
      </c>
      <c r="AB300" t="n">
        <v>0.0</v>
      </c>
      <c r="AC300" t="n">
        <v>80.0</v>
      </c>
      <c r="AD300" t="n">
        <v>28.0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44462.425046296295</v>
      </c>
      <c r="AJ300" t="n">
        <v>1126.0</v>
      </c>
      <c r="AK300" t="n">
        <v>3.0</v>
      </c>
      <c r="AL300" t="n">
        <v>0.0</v>
      </c>
      <c r="AM300" t="n">
        <v>3.0</v>
      </c>
      <c r="AN300" t="n">
        <v>0.0</v>
      </c>
      <c r="AO300" t="n">
        <v>2.0</v>
      </c>
      <c r="AP300" t="n">
        <v>25.0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WI210973188</t>
        </is>
      </c>
      <c r="B301" t="inlineStr">
        <is>
          <t>DATA_VALIDATION</t>
        </is>
      </c>
      <c r="C301" t="inlineStr">
        <is>
          <t>201330001841</t>
        </is>
      </c>
      <c r="D301" t="inlineStr">
        <is>
          <t>Folder</t>
        </is>
      </c>
      <c r="E301" s="2">
        <f>HYPERLINK("capsilon://?command=openfolder&amp;siteaddress=FAM.docvelocity-na8.net&amp;folderid=FXEF96B101-0D63-EA3B-9792-CC279F2EE414","FX210811200")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MI2109890782</t>
        </is>
      </c>
      <c r="J301" t="n">
        <v>26.0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44461.76039351852</v>
      </c>
      <c r="P301" s="1" t="n">
        <v>44462.41300925926</v>
      </c>
      <c r="Q301" t="n">
        <v>55795.0</v>
      </c>
      <c r="R301" t="n">
        <v>591.0</v>
      </c>
      <c r="S301" t="b">
        <v>0</v>
      </c>
      <c r="T301" t="inlineStr">
        <is>
          <t>N/A</t>
        </is>
      </c>
      <c r="U301" t="b">
        <v>0</v>
      </c>
      <c r="V301" t="inlineStr">
        <is>
          <t>Anuja Patil</t>
        </is>
      </c>
      <c r="W301" s="1" t="n">
        <v>44461.768171296295</v>
      </c>
      <c r="X301" t="n">
        <v>386.0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44462.41300925926</v>
      </c>
      <c r="AJ301" t="n">
        <v>205.0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WI210973211</t>
        </is>
      </c>
      <c r="B302" t="inlineStr">
        <is>
          <t>DATA_VALIDATION</t>
        </is>
      </c>
      <c r="C302" t="inlineStr">
        <is>
          <t>201330002389</t>
        </is>
      </c>
      <c r="D302" t="inlineStr">
        <is>
          <t>Folder</t>
        </is>
      </c>
      <c r="E302" s="2">
        <f>HYPERLINK("capsilon://?command=openfolder&amp;siteaddress=FAM.docvelocity-na8.net&amp;folderid=FX20AB1AE3-8537-93FD-807C-3EAE0ED3C7CB","FX21097491")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MI2109891089</t>
        </is>
      </c>
      <c r="J302" t="n">
        <v>63.0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44461.765069444446</v>
      </c>
      <c r="P302" s="1" t="n">
        <v>44461.77025462963</v>
      </c>
      <c r="Q302" t="n">
        <v>181.0</v>
      </c>
      <c r="R302" t="n">
        <v>267.0</v>
      </c>
      <c r="S302" t="b">
        <v>0</v>
      </c>
      <c r="T302" t="inlineStr">
        <is>
          <t>N/A</t>
        </is>
      </c>
      <c r="U302" t="b">
        <v>0</v>
      </c>
      <c r="V302" t="inlineStr">
        <is>
          <t>Amruta Erande</t>
        </is>
      </c>
      <c r="W302" s="1" t="n">
        <v>44461.77025462963</v>
      </c>
      <c r="X302" t="n">
        <v>191.0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42.0</v>
      </c>
      <c r="AE302" t="n">
        <v>33.0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WI210973247</t>
        </is>
      </c>
      <c r="B303" t="inlineStr">
        <is>
          <t>DATA_VALIDATION</t>
        </is>
      </c>
      <c r="C303" t="inlineStr">
        <is>
          <t>201330002389</t>
        </is>
      </c>
      <c r="D303" t="inlineStr">
        <is>
          <t>Folder</t>
        </is>
      </c>
      <c r="E303" s="2">
        <f>HYPERLINK("capsilon://?command=openfolder&amp;siteaddress=FAM.docvelocity-na8.net&amp;folderid=FX20AB1AE3-8537-93FD-807C-3EAE0ED3C7CB","FX21097491")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MI2109891089</t>
        </is>
      </c>
      <c r="J303" t="n">
        <v>74.0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44461.771875</v>
      </c>
      <c r="P303" s="1" t="n">
        <v>44462.37907407407</v>
      </c>
      <c r="Q303" t="n">
        <v>51064.0</v>
      </c>
      <c r="R303" t="n">
        <v>1398.0</v>
      </c>
      <c r="S303" t="b">
        <v>0</v>
      </c>
      <c r="T303" t="inlineStr">
        <is>
          <t>N/A</t>
        </is>
      </c>
      <c r="U303" t="b">
        <v>1</v>
      </c>
      <c r="V303" t="inlineStr">
        <is>
          <t>Archana Bhujbal</t>
        </is>
      </c>
      <c r="W303" s="1" t="n">
        <v>44461.79017361111</v>
      </c>
      <c r="X303" t="n">
        <v>738.0</v>
      </c>
      <c r="Y303" t="n">
        <v>114.0</v>
      </c>
      <c r="Z303" t="n">
        <v>0.0</v>
      </c>
      <c r="AA303" t="n">
        <v>114.0</v>
      </c>
      <c r="AB303" t="n">
        <v>0.0</v>
      </c>
      <c r="AC303" t="n">
        <v>83.0</v>
      </c>
      <c r="AD303" t="n">
        <v>-40.0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44462.37907407407</v>
      </c>
      <c r="AJ303" t="n">
        <v>660.0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-40.0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WI21097330</t>
        </is>
      </c>
      <c r="B304" t="inlineStr">
        <is>
          <t>DATA_VALIDATION</t>
        </is>
      </c>
      <c r="C304" t="inlineStr">
        <is>
          <t>201100013652</t>
        </is>
      </c>
      <c r="D304" t="inlineStr">
        <is>
          <t>Folder</t>
        </is>
      </c>
      <c r="E304" s="2">
        <f>HYPERLINK("capsilon://?command=openfolder&amp;siteaddress=FAM.docvelocity-na8.net&amp;folderid=FXEC5FD76D-B6DE-2A66-55B9-A9A194E23CE7","FX210812145")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MI210988582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44441.54800925926</v>
      </c>
      <c r="P304" s="1" t="n">
        <v>44441.6040162037</v>
      </c>
      <c r="Q304" t="n">
        <v>4124.0</v>
      </c>
      <c r="R304" t="n">
        <v>715.0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44441.5812037037</v>
      </c>
      <c r="X304" t="n">
        <v>387.0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25.0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44441.6040162037</v>
      </c>
      <c r="AJ304" t="n">
        <v>273.0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WI210973458</t>
        </is>
      </c>
      <c r="B305" t="inlineStr">
        <is>
          <t>DATA_VALIDATION</t>
        </is>
      </c>
      <c r="C305" t="inlineStr">
        <is>
          <t>201100013802</t>
        </is>
      </c>
      <c r="D305" t="inlineStr">
        <is>
          <t>Folder</t>
        </is>
      </c>
      <c r="E305" s="2">
        <f>HYPERLINK("capsilon://?command=openfolder&amp;siteaddress=FAM.docvelocity-na8.net&amp;folderid=FXEA4A399D-A9D0-F5B0-83E6-88FEFA4BABF0","FX21097942")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MI2109895374</t>
        </is>
      </c>
      <c r="J305" t="n">
        <v>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44461.819027777776</v>
      </c>
      <c r="P305" s="1" t="n">
        <v>44462.18121527778</v>
      </c>
      <c r="Q305" t="n">
        <v>30686.0</v>
      </c>
      <c r="R305" t="n">
        <v>607.0</v>
      </c>
      <c r="S305" t="b">
        <v>0</v>
      </c>
      <c r="T305" t="inlineStr">
        <is>
          <t>N/A</t>
        </is>
      </c>
      <c r="U305" t="b">
        <v>0</v>
      </c>
      <c r="V305" t="inlineStr">
        <is>
          <t>Devendra Naidu</t>
        </is>
      </c>
      <c r="W305" s="1" t="n">
        <v>44462.18121527778</v>
      </c>
      <c r="X305" t="n">
        <v>386.0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26.0</v>
      </c>
      <c r="AE305" t="n">
        <v>21.0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WI210973460</t>
        </is>
      </c>
      <c r="B306" t="inlineStr">
        <is>
          <t>DATA_VALIDATION</t>
        </is>
      </c>
      <c r="C306" t="inlineStr">
        <is>
          <t>201100013802</t>
        </is>
      </c>
      <c r="D306" t="inlineStr">
        <is>
          <t>Folder</t>
        </is>
      </c>
      <c r="E306" s="2">
        <f>HYPERLINK("capsilon://?command=openfolder&amp;siteaddress=FAM.docvelocity-na8.net&amp;folderid=FXEA4A399D-A9D0-F5B0-83E6-88FEFA4BABF0","FX21097942")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MI2109895387</t>
        </is>
      </c>
      <c r="J306" t="n">
        <v>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44461.8194212963</v>
      </c>
      <c r="P306" s="1" t="n">
        <v>44462.18709490741</v>
      </c>
      <c r="Q306" t="n">
        <v>31222.0</v>
      </c>
      <c r="R306" t="n">
        <v>545.0</v>
      </c>
      <c r="S306" t="b">
        <v>0</v>
      </c>
      <c r="T306" t="inlineStr">
        <is>
          <t>N/A</t>
        </is>
      </c>
      <c r="U306" t="b">
        <v>0</v>
      </c>
      <c r="V306" t="inlineStr">
        <is>
          <t>Devendra Naidu</t>
        </is>
      </c>
      <c r="W306" s="1" t="n">
        <v>44462.18709490741</v>
      </c>
      <c r="X306" t="n">
        <v>451.0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26.0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WI210973488</t>
        </is>
      </c>
      <c r="B307" t="inlineStr">
        <is>
          <t>DATA_VALIDATION</t>
        </is>
      </c>
      <c r="C307" t="inlineStr">
        <is>
          <t>201110011874</t>
        </is>
      </c>
      <c r="D307" t="inlineStr">
        <is>
          <t>Folder</t>
        </is>
      </c>
      <c r="E307" s="2">
        <f>HYPERLINK("capsilon://?command=openfolder&amp;siteaddress=FAM.docvelocity-na8.net&amp;folderid=FXAAC2E355-9A4E-A3E3-3F3C-5ABE63AC8C18","FX21091350")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MI2109895897</t>
        </is>
      </c>
      <c r="J307" t="n">
        <v>29.0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44461.82960648148</v>
      </c>
      <c r="P307" s="1" t="n">
        <v>44462.41369212963</v>
      </c>
      <c r="Q307" t="n">
        <v>50253.0</v>
      </c>
      <c r="R307" t="n">
        <v>212.0</v>
      </c>
      <c r="S307" t="b">
        <v>0</v>
      </c>
      <c r="T307" t="inlineStr">
        <is>
          <t>N/A</t>
        </is>
      </c>
      <c r="U307" t="b">
        <v>0</v>
      </c>
      <c r="V307" t="inlineStr">
        <is>
          <t>Archana Bhujbal</t>
        </is>
      </c>
      <c r="W307" s="1" t="n">
        <v>44461.834502314814</v>
      </c>
      <c r="X307" t="n">
        <v>85.0</v>
      </c>
      <c r="Y307" t="n">
        <v>9.0</v>
      </c>
      <c r="Z307" t="n">
        <v>0.0</v>
      </c>
      <c r="AA307" t="n">
        <v>9.0</v>
      </c>
      <c r="AB307" t="n">
        <v>0.0</v>
      </c>
      <c r="AC307" t="n">
        <v>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44462.41369212963</v>
      </c>
      <c r="AJ307" t="n">
        <v>122.0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3.0</v>
      </c>
      <c r="AP307" t="n">
        <v>20.0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WI21097368</t>
        </is>
      </c>
      <c r="B308" t="inlineStr">
        <is>
          <t>DATA_VALIDATION</t>
        </is>
      </c>
      <c r="C308" t="inlineStr">
        <is>
          <t>201130011626</t>
        </is>
      </c>
      <c r="D308" t="inlineStr">
        <is>
          <t>Folder</t>
        </is>
      </c>
      <c r="E308" s="2">
        <f>HYPERLINK("capsilon://?command=openfolder&amp;siteaddress=FAM.docvelocity-na8.net&amp;folderid=FX0D811C50-0A1A-485D-14DE-19BF6914181F","FX21071310")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MI210988876</t>
        </is>
      </c>
      <c r="J308" t="n">
        <v>54.0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44441.55101851852</v>
      </c>
      <c r="P308" s="1" t="n">
        <v>44441.606145833335</v>
      </c>
      <c r="Q308" t="n">
        <v>4254.0</v>
      </c>
      <c r="R308" t="n">
        <v>509.0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44441.58490740741</v>
      </c>
      <c r="X308" t="n">
        <v>319.0</v>
      </c>
      <c r="Y308" t="n">
        <v>50.0</v>
      </c>
      <c r="Z308" t="n">
        <v>0.0</v>
      </c>
      <c r="AA308" t="n">
        <v>50.0</v>
      </c>
      <c r="AB308" t="n">
        <v>0.0</v>
      </c>
      <c r="AC308" t="n">
        <v>15.0</v>
      </c>
      <c r="AD308" t="n">
        <v>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44441.606145833335</v>
      </c>
      <c r="AJ308" t="n">
        <v>183.0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WI210973890</t>
        </is>
      </c>
      <c r="B309" t="inlineStr">
        <is>
          <t>DATA_VALIDATION</t>
        </is>
      </c>
      <c r="C309" t="inlineStr">
        <is>
          <t>201100013802</t>
        </is>
      </c>
      <c r="D309" t="inlineStr">
        <is>
          <t>Folder</t>
        </is>
      </c>
      <c r="E309" s="2">
        <f>HYPERLINK("capsilon://?command=openfolder&amp;siteaddress=FAM.docvelocity-na8.net&amp;folderid=FXEA4A399D-A9D0-F5B0-83E6-88FEFA4BABF0","FX21097942")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MI2109895374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44462.18194444444</v>
      </c>
      <c r="P309" s="1" t="n">
        <v>44462.37771990741</v>
      </c>
      <c r="Q309" t="n">
        <v>15852.0</v>
      </c>
      <c r="R309" t="n">
        <v>1063.0</v>
      </c>
      <c r="S309" t="b">
        <v>0</v>
      </c>
      <c r="T309" t="inlineStr">
        <is>
          <t>N/A</t>
        </is>
      </c>
      <c r="U309" t="b">
        <v>1</v>
      </c>
      <c r="V309" t="inlineStr">
        <is>
          <t>Devendra Naidu</t>
        </is>
      </c>
      <c r="W309" s="1" t="n">
        <v>44462.22678240741</v>
      </c>
      <c r="X309" t="n">
        <v>616.0</v>
      </c>
      <c r="Y309" t="n">
        <v>42.0</v>
      </c>
      <c r="Z309" t="n">
        <v>0.0</v>
      </c>
      <c r="AA309" t="n">
        <v>42.0</v>
      </c>
      <c r="AB309" t="n">
        <v>0.0</v>
      </c>
      <c r="AC309" t="n">
        <v>38.0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44462.37771990741</v>
      </c>
      <c r="AJ309" t="n">
        <v>432.0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WI210973891</t>
        </is>
      </c>
      <c r="B310" t="inlineStr">
        <is>
          <t>DATA_VALIDATION</t>
        </is>
      </c>
      <c r="C310" t="inlineStr">
        <is>
          <t>201100013802</t>
        </is>
      </c>
      <c r="D310" t="inlineStr">
        <is>
          <t>Folder</t>
        </is>
      </c>
      <c r="E310" s="2">
        <f>HYPERLINK("capsilon://?command=openfolder&amp;siteaddress=FAM.docvelocity-na8.net&amp;folderid=FXEA4A399D-A9D0-F5B0-83E6-88FEFA4BABF0","FX21097942")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MI2109895387</t>
        </is>
      </c>
      <c r="J310" t="n">
        <v>52.0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44462.18791666667</v>
      </c>
      <c r="P310" s="1" t="n">
        <v>44462.38222222222</v>
      </c>
      <c r="Q310" t="n">
        <v>15766.0</v>
      </c>
      <c r="R310" t="n">
        <v>1022.0</v>
      </c>
      <c r="S310" t="b">
        <v>0</v>
      </c>
      <c r="T310" t="inlineStr">
        <is>
          <t>N/A</t>
        </is>
      </c>
      <c r="U310" t="b">
        <v>1</v>
      </c>
      <c r="V310" t="inlineStr">
        <is>
          <t>Sangeeta Kumari</t>
        </is>
      </c>
      <c r="W310" s="1" t="n">
        <v>44462.234351851854</v>
      </c>
      <c r="X310" t="n">
        <v>623.0</v>
      </c>
      <c r="Y310" t="n">
        <v>42.0</v>
      </c>
      <c r="Z310" t="n">
        <v>0.0</v>
      </c>
      <c r="AA310" t="n">
        <v>42.0</v>
      </c>
      <c r="AB310" t="n">
        <v>0.0</v>
      </c>
      <c r="AC310" t="n">
        <v>9.0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Ashish Sutar</t>
        </is>
      </c>
      <c r="AI310" s="1" t="n">
        <v>44462.38222222222</v>
      </c>
      <c r="AJ310" t="n">
        <v>388.0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WI210974177</t>
        </is>
      </c>
      <c r="B311" t="inlineStr">
        <is>
          <t>DATA_VALIDATION</t>
        </is>
      </c>
      <c r="C311" t="inlineStr">
        <is>
          <t>201330002116</t>
        </is>
      </c>
      <c r="D311" t="inlineStr">
        <is>
          <t>Folder</t>
        </is>
      </c>
      <c r="E311" s="2">
        <f>HYPERLINK("capsilon://?command=openfolder&amp;siteaddress=FAM.docvelocity-na8.net&amp;folderid=FX7D529424-A648-A455-DFB9-A7491106F60D","FX2109496")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MI2109905372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44462.37644675926</v>
      </c>
      <c r="P311" s="1" t="n">
        <v>44462.413668981484</v>
      </c>
      <c r="Q311" t="n">
        <v>2249.0</v>
      </c>
      <c r="R311" t="n">
        <v>967.0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44462.38784722222</v>
      </c>
      <c r="X311" t="n">
        <v>890.0</v>
      </c>
      <c r="Y311" t="n">
        <v>0.0</v>
      </c>
      <c r="Z311" t="n">
        <v>0.0</v>
      </c>
      <c r="AA311" t="n">
        <v>0.0</v>
      </c>
      <c r="AB311" t="n">
        <v>52.0</v>
      </c>
      <c r="AC311" t="n">
        <v>38.0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44462.413668981484</v>
      </c>
      <c r="AJ311" t="n">
        <v>57.0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WI210974617</t>
        </is>
      </c>
      <c r="B312" t="inlineStr">
        <is>
          <t>DATA_VALIDATION</t>
        </is>
      </c>
      <c r="C312" t="inlineStr">
        <is>
          <t>201130012007</t>
        </is>
      </c>
      <c r="D312" t="inlineStr">
        <is>
          <t>Folder</t>
        </is>
      </c>
      <c r="E312" s="2">
        <f>HYPERLINK("capsilon://?command=openfolder&amp;siteaddress=FAM.docvelocity-na8.net&amp;folderid=FXDA285BEF-F889-1577-3D3F-F1344316B83D","FX21087190")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MI2109910392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44462.436944444446</v>
      </c>
      <c r="P312" s="1" t="n">
        <v>44462.46506944444</v>
      </c>
      <c r="Q312" t="n">
        <v>1754.0</v>
      </c>
      <c r="R312" t="n">
        <v>676.0</v>
      </c>
      <c r="S312" t="b">
        <v>0</v>
      </c>
      <c r="T312" t="inlineStr">
        <is>
          <t>N/A</t>
        </is>
      </c>
      <c r="U312" t="b">
        <v>0</v>
      </c>
      <c r="V312" t="inlineStr">
        <is>
          <t>Sangeeta Kumari</t>
        </is>
      </c>
      <c r="W312" s="1" t="n">
        <v>44462.44335648148</v>
      </c>
      <c r="X312" t="n">
        <v>485.0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19.0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44462.46506944444</v>
      </c>
      <c r="AJ312" t="n">
        <v>191.0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WI210974748</t>
        </is>
      </c>
      <c r="B313" t="inlineStr">
        <is>
          <t>DATA_VALIDATION</t>
        </is>
      </c>
      <c r="C313" t="inlineStr">
        <is>
          <t>201100013648</t>
        </is>
      </c>
      <c r="D313" t="inlineStr">
        <is>
          <t>Folder</t>
        </is>
      </c>
      <c r="E313" s="2">
        <f>HYPERLINK("capsilon://?command=openfolder&amp;siteaddress=FAM.docvelocity-na8.net&amp;folderid=FXB560C606-DF91-FA13-52D9-975E61D2BAB0","FX210811817")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MI2109912191</t>
        </is>
      </c>
      <c r="J313" t="n">
        <v>485.0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44462.45344907408</v>
      </c>
      <c r="P313" s="1" t="n">
        <v>44462.52805555556</v>
      </c>
      <c r="Q313" t="n">
        <v>1107.0</v>
      </c>
      <c r="R313" t="n">
        <v>5339.0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44462.485243055555</v>
      </c>
      <c r="X313" t="n">
        <v>2557.0</v>
      </c>
      <c r="Y313" t="n">
        <v>417.0</v>
      </c>
      <c r="Z313" t="n">
        <v>0.0</v>
      </c>
      <c r="AA313" t="n">
        <v>417.0</v>
      </c>
      <c r="AB313" t="n">
        <v>0.0</v>
      </c>
      <c r="AC313" t="n">
        <v>206.0</v>
      </c>
      <c r="AD313" t="n">
        <v>68.0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44462.52805555556</v>
      </c>
      <c r="AJ313" t="n">
        <v>2782.0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WI210975027</t>
        </is>
      </c>
      <c r="B314" t="inlineStr">
        <is>
          <t>DATA_VALIDATION</t>
        </is>
      </c>
      <c r="C314" t="inlineStr">
        <is>
          <t>201330002444</t>
        </is>
      </c>
      <c r="D314" t="inlineStr">
        <is>
          <t>Folder</t>
        </is>
      </c>
      <c r="E314" s="2">
        <f>HYPERLINK("capsilon://?command=openfolder&amp;siteaddress=FAM.docvelocity-na8.net&amp;folderid=FXDC39779C-6B9D-B41D-E0B7-B0022318FACF","FX21098572")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MI2109915462</t>
        </is>
      </c>
      <c r="J314" t="n">
        <v>26.0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44462.479155092595</v>
      </c>
      <c r="P314" s="1" t="n">
        <v>44462.52174768518</v>
      </c>
      <c r="Q314" t="n">
        <v>2800.0</v>
      </c>
      <c r="R314" t="n">
        <v>880.0</v>
      </c>
      <c r="S314" t="b">
        <v>0</v>
      </c>
      <c r="T314" t="inlineStr">
        <is>
          <t>N/A</t>
        </is>
      </c>
      <c r="U314" t="b">
        <v>0</v>
      </c>
      <c r="V314" t="inlineStr">
        <is>
          <t>Ketan Pathak</t>
        </is>
      </c>
      <c r="W314" s="1" t="n">
        <v>44462.4828587963</v>
      </c>
      <c r="X314" t="n">
        <v>226.0</v>
      </c>
      <c r="Y314" t="n">
        <v>21.0</v>
      </c>
      <c r="Z314" t="n">
        <v>0.0</v>
      </c>
      <c r="AA314" t="n">
        <v>21.0</v>
      </c>
      <c r="AB314" t="n">
        <v>0.0</v>
      </c>
      <c r="AC314" t="n">
        <v>6.0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44462.52174768518</v>
      </c>
      <c r="AJ314" t="n">
        <v>654.0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WI210975205</t>
        </is>
      </c>
      <c r="B315" t="inlineStr">
        <is>
          <t>DATA_VALIDATION</t>
        </is>
      </c>
      <c r="C315" t="inlineStr">
        <is>
          <t>201330002428</t>
        </is>
      </c>
      <c r="D315" t="inlineStr">
        <is>
          <t>Folder</t>
        </is>
      </c>
      <c r="E315" s="2">
        <f>HYPERLINK("capsilon://?command=openfolder&amp;siteaddress=FAM.docvelocity-na8.net&amp;folderid=FX34EAA8FF-2D19-B7E7-5BA5-B1F2B15F6D93","FX21098146")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MI2109917643</t>
        </is>
      </c>
      <c r="J315" t="n">
        <v>410.0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44462.49628472222</v>
      </c>
      <c r="P315" s="1" t="n">
        <v>44462.51819444444</v>
      </c>
      <c r="Q315" t="n">
        <v>489.0</v>
      </c>
      <c r="R315" t="n">
        <v>1404.0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44462.51819444444</v>
      </c>
      <c r="X315" t="n">
        <v>407.0</v>
      </c>
      <c r="Y315" t="n">
        <v>42.0</v>
      </c>
      <c r="Z315" t="n">
        <v>0.0</v>
      </c>
      <c r="AA315" t="n">
        <v>42.0</v>
      </c>
      <c r="AB315" t="n">
        <v>0.0</v>
      </c>
      <c r="AC315" t="n">
        <v>0.0</v>
      </c>
      <c r="AD315" t="n">
        <v>368.0</v>
      </c>
      <c r="AE315" t="n">
        <v>337.0</v>
      </c>
      <c r="AF315" t="n">
        <v>0.0</v>
      </c>
      <c r="AG315" t="n">
        <v>8.0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WI210975542</t>
        </is>
      </c>
      <c r="B316" t="inlineStr">
        <is>
          <t>DATA_VALIDATION</t>
        </is>
      </c>
      <c r="C316" t="inlineStr">
        <is>
          <t>201330002428</t>
        </is>
      </c>
      <c r="D316" t="inlineStr">
        <is>
          <t>Folder</t>
        </is>
      </c>
      <c r="E316" s="2">
        <f>HYPERLINK("capsilon://?command=openfolder&amp;siteaddress=FAM.docvelocity-na8.net&amp;folderid=FX34EAA8FF-2D19-B7E7-5BA5-B1F2B15F6D93","FX21098146")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MI2109917643</t>
        </is>
      </c>
      <c r="J316" t="n">
        <v>436.0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44462.5203587963</v>
      </c>
      <c r="P316" s="1" t="n">
        <v>44462.6109375</v>
      </c>
      <c r="Q316" t="n">
        <v>1832.0</v>
      </c>
      <c r="R316" t="n">
        <v>5994.0</v>
      </c>
      <c r="S316" t="b">
        <v>0</v>
      </c>
      <c r="T316" t="inlineStr">
        <is>
          <t>N/A</t>
        </is>
      </c>
      <c r="U316" t="b">
        <v>1</v>
      </c>
      <c r="V316" t="inlineStr">
        <is>
          <t>Sanjay Kharade</t>
        </is>
      </c>
      <c r="W316" s="1" t="n">
        <v>44462.56233796296</v>
      </c>
      <c r="X316" t="n">
        <v>3116.0</v>
      </c>
      <c r="Y316" t="n">
        <v>464.0</v>
      </c>
      <c r="Z316" t="n">
        <v>0.0</v>
      </c>
      <c r="AA316" t="n">
        <v>464.0</v>
      </c>
      <c r="AB316" t="n">
        <v>72.0</v>
      </c>
      <c r="AC316" t="n">
        <v>220.0</v>
      </c>
      <c r="AD316" t="n">
        <v>-28.0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44462.6109375</v>
      </c>
      <c r="AJ316" t="n">
        <v>2698.0</v>
      </c>
      <c r="AK316" t="n">
        <v>5.0</v>
      </c>
      <c r="AL316" t="n">
        <v>0.0</v>
      </c>
      <c r="AM316" t="n">
        <v>5.0</v>
      </c>
      <c r="AN316" t="n">
        <v>72.0</v>
      </c>
      <c r="AO316" t="n">
        <v>5.0</v>
      </c>
      <c r="AP316" t="n">
        <v>-33.0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WI210976071</t>
        </is>
      </c>
      <c r="B317" t="inlineStr">
        <is>
          <t>DATA_VALIDATION</t>
        </is>
      </c>
      <c r="C317" t="inlineStr">
        <is>
          <t>201300018331</t>
        </is>
      </c>
      <c r="D317" t="inlineStr">
        <is>
          <t>Folder</t>
        </is>
      </c>
      <c r="E317" s="2">
        <f>HYPERLINK("capsilon://?command=openfolder&amp;siteaddress=FAM.docvelocity-na8.net&amp;folderid=FX1253488C-4486-CBE7-D2FF-86ADF228047A","FX210910444")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MI2109926445</t>
        </is>
      </c>
      <c r="J317" t="n">
        <v>29.0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44462.55490740741</v>
      </c>
      <c r="P317" s="1" t="n">
        <v>44462.59162037037</v>
      </c>
      <c r="Q317" t="n">
        <v>2843.0</v>
      </c>
      <c r="R317" t="n">
        <v>329.0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44462.55674768519</v>
      </c>
      <c r="X317" t="n">
        <v>65.0</v>
      </c>
      <c r="Y317" t="n">
        <v>9.0</v>
      </c>
      <c r="Z317" t="n">
        <v>0.0</v>
      </c>
      <c r="AA317" t="n">
        <v>9.0</v>
      </c>
      <c r="AB317" t="n">
        <v>0.0</v>
      </c>
      <c r="AC317" t="n">
        <v>1.0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44462.59162037037</v>
      </c>
      <c r="AJ317" t="n">
        <v>264.0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2.0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WI210976099</t>
        </is>
      </c>
      <c r="B318" t="inlineStr">
        <is>
          <t>DATA_VALIDATION</t>
        </is>
      </c>
      <c r="C318" t="inlineStr">
        <is>
          <t>201110011923</t>
        </is>
      </c>
      <c r="D318" t="inlineStr">
        <is>
          <t>Folder</t>
        </is>
      </c>
      <c r="E318" s="2">
        <f>HYPERLINK("capsilon://?command=openfolder&amp;siteaddress=FAM.docvelocity-na8.net&amp;folderid=FX26B914B9-3FFA-D02D-EDD7-4CF54F29B729","FX21098021")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MI2109927020</t>
        </is>
      </c>
      <c r="J318" t="n">
        <v>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44462.55925925926</v>
      </c>
      <c r="P318" s="1" t="n">
        <v>44462.63789351852</v>
      </c>
      <c r="Q318" t="n">
        <v>4697.0</v>
      </c>
      <c r="R318" t="n">
        <v>2097.0</v>
      </c>
      <c r="S318" t="b">
        <v>0</v>
      </c>
      <c r="T318" t="inlineStr">
        <is>
          <t>N/A</t>
        </is>
      </c>
      <c r="U318" t="b">
        <v>0</v>
      </c>
      <c r="V318" t="inlineStr">
        <is>
          <t>Amruta Erande</t>
        </is>
      </c>
      <c r="W318" s="1" t="n">
        <v>44462.63789351852</v>
      </c>
      <c r="X318" t="n">
        <v>1509.0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26.0</v>
      </c>
      <c r="AE318" t="n">
        <v>21.0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WI210976861</t>
        </is>
      </c>
      <c r="B319" t="inlineStr">
        <is>
          <t>DATA_VALIDATION</t>
        </is>
      </c>
      <c r="C319" t="inlineStr">
        <is>
          <t>201330002088</t>
        </is>
      </c>
      <c r="D319" t="inlineStr">
        <is>
          <t>Folder</t>
        </is>
      </c>
      <c r="E319" s="2">
        <f>HYPERLINK("capsilon://?command=openfolder&amp;siteaddress=FAM.docvelocity-na8.net&amp;folderid=FXA717A7CF-2CD7-4ADF-30DA-23D0671BFD83","FX210816896")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MI2109937186</t>
        </is>
      </c>
      <c r="J319" t="n">
        <v>98.0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44462.638391203705</v>
      </c>
      <c r="P319" s="1" t="n">
        <v>44463.157488425924</v>
      </c>
      <c r="Q319" t="n">
        <v>42908.0</v>
      </c>
      <c r="R319" t="n">
        <v>1942.0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44462.74543981482</v>
      </c>
      <c r="X319" t="n">
        <v>958.0</v>
      </c>
      <c r="Y319" t="n">
        <v>0.0</v>
      </c>
      <c r="Z319" t="n">
        <v>0.0</v>
      </c>
      <c r="AA319" t="n">
        <v>0.0</v>
      </c>
      <c r="AB319" t="n">
        <v>117.0</v>
      </c>
      <c r="AC319" t="n">
        <v>0.0</v>
      </c>
      <c r="AD319" t="n">
        <v>98.0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44463.157488425924</v>
      </c>
      <c r="AJ319" t="n">
        <v>327.0</v>
      </c>
      <c r="AK319" t="n">
        <v>0.0</v>
      </c>
      <c r="AL319" t="n">
        <v>0.0</v>
      </c>
      <c r="AM319" t="n">
        <v>0.0</v>
      </c>
      <c r="AN319" t="n">
        <v>90.0</v>
      </c>
      <c r="AO319" t="n">
        <v>0.0</v>
      </c>
      <c r="AP319" t="n">
        <v>98.0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WI210976864</t>
        </is>
      </c>
      <c r="B320" t="inlineStr">
        <is>
          <t>DATA_VALIDATION</t>
        </is>
      </c>
      <c r="C320" t="inlineStr">
        <is>
          <t>201110011923</t>
        </is>
      </c>
      <c r="D320" t="inlineStr">
        <is>
          <t>Folder</t>
        </is>
      </c>
      <c r="E320" s="2">
        <f>HYPERLINK("capsilon://?command=openfolder&amp;siteaddress=FAM.docvelocity-na8.net&amp;folderid=FX26B914B9-3FFA-D02D-EDD7-4CF54F29B729","FX21098021")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MI2109927020</t>
        </is>
      </c>
      <c r="J320" t="n">
        <v>52.0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44462.638645833336</v>
      </c>
      <c r="P320" s="1" t="n">
        <v>44462.664930555555</v>
      </c>
      <c r="Q320" t="n">
        <v>1558.0</v>
      </c>
      <c r="R320" t="n">
        <v>713.0</v>
      </c>
      <c r="S320" t="b">
        <v>0</v>
      </c>
      <c r="T320" t="inlineStr">
        <is>
          <t>N/A</t>
        </is>
      </c>
      <c r="U320" t="b">
        <v>1</v>
      </c>
      <c r="V320" t="inlineStr">
        <is>
          <t>Snehal Sathe</t>
        </is>
      </c>
      <c r="W320" s="1" t="n">
        <v>44462.64271990741</v>
      </c>
      <c r="X320" t="n">
        <v>286.0</v>
      </c>
      <c r="Y320" t="n">
        <v>42.0</v>
      </c>
      <c r="Z320" t="n">
        <v>0.0</v>
      </c>
      <c r="AA320" t="n">
        <v>42.0</v>
      </c>
      <c r="AB320" t="n">
        <v>0.0</v>
      </c>
      <c r="AC320" t="n">
        <v>9.0</v>
      </c>
      <c r="AD320" t="n">
        <v>10.0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44462.664930555555</v>
      </c>
      <c r="AJ320" t="n">
        <v>419.0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WI210977289</t>
        </is>
      </c>
      <c r="B321" t="inlineStr">
        <is>
          <t>DATA_VALIDATION</t>
        </is>
      </c>
      <c r="C321" t="inlineStr">
        <is>
          <t>201330002392</t>
        </is>
      </c>
      <c r="D321" t="inlineStr">
        <is>
          <t>Folder</t>
        </is>
      </c>
      <c r="E321" s="2">
        <f>HYPERLINK("capsilon://?command=openfolder&amp;siteaddress=FAM.docvelocity-na8.net&amp;folderid=FXA08B618E-E986-9EC1-1EFF-B4ADE93D4C7D","FX21097564")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MI2109943056</t>
        </is>
      </c>
      <c r="J321" t="n">
        <v>57.0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44462.68325231481</v>
      </c>
      <c r="P321" s="1" t="n">
        <v>44462.70361111111</v>
      </c>
      <c r="Q321" t="n">
        <v>348.0</v>
      </c>
      <c r="R321" t="n">
        <v>1411.0</v>
      </c>
      <c r="S321" t="b">
        <v>0</v>
      </c>
      <c r="T321" t="inlineStr">
        <is>
          <t>N/A</t>
        </is>
      </c>
      <c r="U321" t="b">
        <v>0</v>
      </c>
      <c r="V321" t="inlineStr">
        <is>
          <t>Snehal Sathe</t>
        </is>
      </c>
      <c r="W321" s="1" t="n">
        <v>44462.69184027778</v>
      </c>
      <c r="X321" t="n">
        <v>671.0</v>
      </c>
      <c r="Y321" t="n">
        <v>57.0</v>
      </c>
      <c r="Z321" t="n">
        <v>0.0</v>
      </c>
      <c r="AA321" t="n">
        <v>57.0</v>
      </c>
      <c r="AB321" t="n">
        <v>0.0</v>
      </c>
      <c r="AC321" t="n">
        <v>33.0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Smriti Gauchan</t>
        </is>
      </c>
      <c r="AI321" s="1" t="n">
        <v>44462.70361111111</v>
      </c>
      <c r="AJ321" t="n">
        <v>740.0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WI210977292</t>
        </is>
      </c>
      <c r="B322" t="inlineStr">
        <is>
          <t>DATA_VALIDATION</t>
        </is>
      </c>
      <c r="C322" t="inlineStr">
        <is>
          <t>201100013841</t>
        </is>
      </c>
      <c r="D322" t="inlineStr">
        <is>
          <t>Folder</t>
        </is>
      </c>
      <c r="E322" s="2">
        <f>HYPERLINK("capsilon://?command=openfolder&amp;siteaddress=FAM.docvelocity-na8.net&amp;folderid=FXC5DEDE8D-20F3-06E2-950E-301D080A2EFC","FX210910373")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MI2109943177</t>
        </is>
      </c>
      <c r="J322" t="n">
        <v>29.0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44462.68350694444</v>
      </c>
      <c r="P322" s="1" t="n">
        <v>44462.6950462963</v>
      </c>
      <c r="Q322" t="n">
        <v>475.0</v>
      </c>
      <c r="R322" t="n">
        <v>522.0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44462.6871875</v>
      </c>
      <c r="X322" t="n">
        <v>172.0</v>
      </c>
      <c r="Y322" t="n">
        <v>9.0</v>
      </c>
      <c r="Z322" t="n">
        <v>0.0</v>
      </c>
      <c r="AA322" t="n">
        <v>9.0</v>
      </c>
      <c r="AB322" t="n">
        <v>0.0</v>
      </c>
      <c r="AC322" t="n">
        <v>4.0</v>
      </c>
      <c r="AD322" t="n">
        <v>20.0</v>
      </c>
      <c r="AE322" t="n">
        <v>0.0</v>
      </c>
      <c r="AF322" t="n">
        <v>0.0</v>
      </c>
      <c r="AG322" t="n">
        <v>0.0</v>
      </c>
      <c r="AH322" t="inlineStr">
        <is>
          <t>Smriti Gauchan</t>
        </is>
      </c>
      <c r="AI322" s="1" t="n">
        <v>44462.6950462963</v>
      </c>
      <c r="AJ322" t="n">
        <v>350.0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WI210977426</t>
        </is>
      </c>
      <c r="B323" t="inlineStr">
        <is>
          <t>DATA_VALIDATION</t>
        </is>
      </c>
      <c r="C323" t="inlineStr">
        <is>
          <t>201300017910</t>
        </is>
      </c>
      <c r="D323" t="inlineStr">
        <is>
          <t>Folder</t>
        </is>
      </c>
      <c r="E323" s="2">
        <f>HYPERLINK("capsilon://?command=openfolder&amp;siteaddress=FAM.docvelocity-na8.net&amp;folderid=FXDABB3B1A-28EE-B85A-10D2-D36B8B179BE1","FX2109461")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MI2109944916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44462.6987037037</v>
      </c>
      <c r="P323" s="1" t="n">
        <v>44463.162939814814</v>
      </c>
      <c r="Q323" t="n">
        <v>39086.0</v>
      </c>
      <c r="R323" t="n">
        <v>1024.0</v>
      </c>
      <c r="S323" t="b">
        <v>0</v>
      </c>
      <c r="T323" t="inlineStr">
        <is>
          <t>N/A</t>
        </is>
      </c>
      <c r="U323" t="b">
        <v>0</v>
      </c>
      <c r="V323" t="inlineStr">
        <is>
          <t>Snehal Sathe</t>
        </is>
      </c>
      <c r="W323" s="1" t="n">
        <v>44462.730150462965</v>
      </c>
      <c r="X323" t="n">
        <v>462.0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40.0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44463.162939814814</v>
      </c>
      <c r="AJ323" t="n">
        <v>470.0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WI210977530</t>
        </is>
      </c>
      <c r="B324" t="inlineStr">
        <is>
          <t>DATA_VALIDATION</t>
        </is>
      </c>
      <c r="C324" t="inlineStr">
        <is>
          <t>201300018277</t>
        </is>
      </c>
      <c r="D324" t="inlineStr">
        <is>
          <t>Folder</t>
        </is>
      </c>
      <c r="E324" s="2">
        <f>HYPERLINK("capsilon://?command=openfolder&amp;siteaddress=FAM.docvelocity-na8.net&amp;folderid=FX9E3940BD-19B5-91BA-E122-559F7065782E","FX21099320")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MI2109946575</t>
        </is>
      </c>
      <c r="J324" t="n">
        <v>106.0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44462.71393518519</v>
      </c>
      <c r="P324" s="1" t="n">
        <v>44462.73055555556</v>
      </c>
      <c r="Q324" t="n">
        <v>1014.0</v>
      </c>
      <c r="R324" t="n">
        <v>422.0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44462.73055555556</v>
      </c>
      <c r="X324" t="n">
        <v>381.0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106.0</v>
      </c>
      <c r="AE324" t="n">
        <v>93.0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WI210977568</t>
        </is>
      </c>
      <c r="B325" t="inlineStr">
        <is>
          <t>DATA_VALIDATION</t>
        </is>
      </c>
      <c r="C325" t="inlineStr">
        <is>
          <t>201300018263</t>
        </is>
      </c>
      <c r="D325" t="inlineStr">
        <is>
          <t>Folder</t>
        </is>
      </c>
      <c r="E325" s="2">
        <f>HYPERLINK("capsilon://?command=openfolder&amp;siteaddress=FAM.docvelocity-na8.net&amp;folderid=FX6E3BA290-0291-F991-EE98-0605C51B9381","FX21099149")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MI2109947339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44462.71953703704</v>
      </c>
      <c r="P325" s="1" t="n">
        <v>44462.74083333334</v>
      </c>
      <c r="Q325" t="n">
        <v>634.0</v>
      </c>
      <c r="R325" t="n">
        <v>1206.0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44462.729155092595</v>
      </c>
      <c r="X325" t="n">
        <v>259.0</v>
      </c>
      <c r="Y325" t="n">
        <v>37.0</v>
      </c>
      <c r="Z325" t="n">
        <v>0.0</v>
      </c>
      <c r="AA325" t="n">
        <v>37.0</v>
      </c>
      <c r="AB325" t="n">
        <v>0.0</v>
      </c>
      <c r="AC325" t="n">
        <v>14.0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44462.74083333334</v>
      </c>
      <c r="AJ325" t="n">
        <v>933.0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WI210977632</t>
        </is>
      </c>
      <c r="B326" t="inlineStr">
        <is>
          <t>DATA_VALIDATION</t>
        </is>
      </c>
      <c r="C326" t="inlineStr">
        <is>
          <t>201300018277</t>
        </is>
      </c>
      <c r="D326" t="inlineStr">
        <is>
          <t>Folder</t>
        </is>
      </c>
      <c r="E326" s="2">
        <f>HYPERLINK("capsilon://?command=openfolder&amp;siteaddress=FAM.docvelocity-na8.net&amp;folderid=FX9E3940BD-19B5-91BA-E122-559F7065782E","FX21099320")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MI2109946575</t>
        </is>
      </c>
      <c r="J326" t="n">
        <v>215.0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44462.732615740744</v>
      </c>
      <c r="P326" s="1" t="n">
        <v>44463.17359953704</v>
      </c>
      <c r="Q326" t="n">
        <v>31567.0</v>
      </c>
      <c r="R326" t="n">
        <v>6534.0</v>
      </c>
      <c r="S326" t="b">
        <v>0</v>
      </c>
      <c r="T326" t="inlineStr">
        <is>
          <t>N/A</t>
        </is>
      </c>
      <c r="U326" t="b">
        <v>1</v>
      </c>
      <c r="V326" t="inlineStr">
        <is>
          <t>Snehal Sathe</t>
        </is>
      </c>
      <c r="W326" s="1" t="n">
        <v>44462.79070601852</v>
      </c>
      <c r="X326" t="n">
        <v>4562.0</v>
      </c>
      <c r="Y326" t="n">
        <v>263.0</v>
      </c>
      <c r="Z326" t="n">
        <v>0.0</v>
      </c>
      <c r="AA326" t="n">
        <v>263.0</v>
      </c>
      <c r="AB326" t="n">
        <v>0.0</v>
      </c>
      <c r="AC326" t="n">
        <v>242.0</v>
      </c>
      <c r="AD326" t="n">
        <v>-48.0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44463.17359953704</v>
      </c>
      <c r="AJ326" t="n">
        <v>1937.0</v>
      </c>
      <c r="AK326" t="n">
        <v>8.0</v>
      </c>
      <c r="AL326" t="n">
        <v>0.0</v>
      </c>
      <c r="AM326" t="n">
        <v>8.0</v>
      </c>
      <c r="AN326" t="n">
        <v>0.0</v>
      </c>
      <c r="AO326" t="n">
        <v>8.0</v>
      </c>
      <c r="AP326" t="n">
        <v>-56.0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WI210977653</t>
        </is>
      </c>
      <c r="B327" t="inlineStr">
        <is>
          <t>DATA_VALIDATION</t>
        </is>
      </c>
      <c r="C327" t="inlineStr">
        <is>
          <t>201330001688</t>
        </is>
      </c>
      <c r="D327" t="inlineStr">
        <is>
          <t>Folder</t>
        </is>
      </c>
      <c r="E327" s="2">
        <f>HYPERLINK("capsilon://?command=openfolder&amp;siteaddress=FAM.docvelocity-na8.net&amp;folderid=FX08AD485D-7475-507C-63E0-7C61180446A2","FX21088073")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MI2109948917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44462.7368287037</v>
      </c>
      <c r="P327" s="1" t="n">
        <v>44463.170486111114</v>
      </c>
      <c r="Q327" t="n">
        <v>35897.0</v>
      </c>
      <c r="R327" t="n">
        <v>1571.0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44462.75193287037</v>
      </c>
      <c r="X327" t="n">
        <v>919.0</v>
      </c>
      <c r="Y327" t="n">
        <v>74.0</v>
      </c>
      <c r="Z327" t="n">
        <v>0.0</v>
      </c>
      <c r="AA327" t="n">
        <v>74.0</v>
      </c>
      <c r="AB327" t="n">
        <v>0.0</v>
      </c>
      <c r="AC327" t="n">
        <v>48.0</v>
      </c>
      <c r="AD327" t="n">
        <v>-8.0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44463.170486111114</v>
      </c>
      <c r="AJ327" t="n">
        <v>652.0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WI210978058</t>
        </is>
      </c>
      <c r="B328" t="inlineStr">
        <is>
          <t>DATA_VALIDATION</t>
        </is>
      </c>
      <c r="C328" t="inlineStr">
        <is>
          <t>201330002478</t>
        </is>
      </c>
      <c r="D328" t="inlineStr">
        <is>
          <t>Folder</t>
        </is>
      </c>
      <c r="E328" s="2">
        <f>HYPERLINK("capsilon://?command=openfolder&amp;siteaddress=FAM.docvelocity-na8.net&amp;folderid=FX3D4D460C-39C2-5BB1-85D9-362B93CC0141","FX21099349")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MI2109956380</t>
        </is>
      </c>
      <c r="J328" t="n">
        <v>52.0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44462.839594907404</v>
      </c>
      <c r="P328" s="1" t="n">
        <v>44463.23763888889</v>
      </c>
      <c r="Q328" t="n">
        <v>32535.0</v>
      </c>
      <c r="R328" t="n">
        <v>1856.0</v>
      </c>
      <c r="S328" t="b">
        <v>0</v>
      </c>
      <c r="T328" t="inlineStr">
        <is>
          <t>N/A</t>
        </is>
      </c>
      <c r="U328" t="b">
        <v>0</v>
      </c>
      <c r="V328" t="inlineStr">
        <is>
          <t>Saloni Uttekar</t>
        </is>
      </c>
      <c r="W328" s="1" t="n">
        <v>44463.18770833333</v>
      </c>
      <c r="X328" t="n">
        <v>1082.0</v>
      </c>
      <c r="Y328" t="n">
        <v>42.0</v>
      </c>
      <c r="Z328" t="n">
        <v>0.0</v>
      </c>
      <c r="AA328" t="n">
        <v>42.0</v>
      </c>
      <c r="AB328" t="n">
        <v>0.0</v>
      </c>
      <c r="AC328" t="n">
        <v>41.0</v>
      </c>
      <c r="AD328" t="n">
        <v>10.0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44463.23763888889</v>
      </c>
      <c r="AJ328" t="n">
        <v>691.0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2.0</v>
      </c>
      <c r="AP328" t="n">
        <v>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WI210978310</t>
        </is>
      </c>
      <c r="B329" t="inlineStr">
        <is>
          <t>DATA_VALIDATION</t>
        </is>
      </c>
      <c r="C329" t="inlineStr">
        <is>
          <t>201300018274</t>
        </is>
      </c>
      <c r="D329" t="inlineStr">
        <is>
          <t>Folder</t>
        </is>
      </c>
      <c r="E329" s="2">
        <f>HYPERLINK("capsilon://?command=openfolder&amp;siteaddress=FAM.docvelocity-na8.net&amp;folderid=FXEB0A4D72-EFCC-105D-F56C-CDD140567077","FX21099275")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MI2109960665</t>
        </is>
      </c>
      <c r="J329" t="n">
        <v>136.0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44463.121041666665</v>
      </c>
      <c r="P329" s="1" t="n">
        <v>44463.27920138889</v>
      </c>
      <c r="Q329" t="n">
        <v>12128.0</v>
      </c>
      <c r="R329" t="n">
        <v>1537.0</v>
      </c>
      <c r="S329" t="b">
        <v>0</v>
      </c>
      <c r="T329" t="inlineStr">
        <is>
          <t>N/A</t>
        </is>
      </c>
      <c r="U329" t="b">
        <v>0</v>
      </c>
      <c r="V329" t="inlineStr">
        <is>
          <t>Hemanshi Deshlahara</t>
        </is>
      </c>
      <c r="W329" s="1" t="n">
        <v>44463.27920138889</v>
      </c>
      <c r="X329" t="n">
        <v>302.0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136.0</v>
      </c>
      <c r="AE329" t="n">
        <v>118.0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WI210978356</t>
        </is>
      </c>
      <c r="B330" t="inlineStr">
        <is>
          <t>DATA_VALIDATION</t>
        </is>
      </c>
      <c r="C330" t="inlineStr">
        <is>
          <t>201300018274</t>
        </is>
      </c>
      <c r="D330" t="inlineStr">
        <is>
          <t>Folder</t>
        </is>
      </c>
      <c r="E330" s="2">
        <f>HYPERLINK("capsilon://?command=openfolder&amp;siteaddress=FAM.docvelocity-na8.net&amp;folderid=FXEB0A4D72-EFCC-105D-F56C-CDD140567077","FX21099275")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MI2109960665</t>
        </is>
      </c>
      <c r="J330" t="n">
        <v>258.0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44463.28068287037</v>
      </c>
      <c r="P330" s="1" t="n">
        <v>44463.49896990741</v>
      </c>
      <c r="Q330" t="n">
        <v>14550.0</v>
      </c>
      <c r="R330" t="n">
        <v>4310.0</v>
      </c>
      <c r="S330" t="b">
        <v>0</v>
      </c>
      <c r="T330" t="inlineStr">
        <is>
          <t>N/A</t>
        </is>
      </c>
      <c r="U330" t="b">
        <v>1</v>
      </c>
      <c r="V330" t="inlineStr">
        <is>
          <t>Aditya Tade</t>
        </is>
      </c>
      <c r="W330" s="1" t="n">
        <v>44463.425092592595</v>
      </c>
      <c r="X330" t="n">
        <v>2181.0</v>
      </c>
      <c r="Y330" t="n">
        <v>52.0</v>
      </c>
      <c r="Z330" t="n">
        <v>0.0</v>
      </c>
      <c r="AA330" t="n">
        <v>52.0</v>
      </c>
      <c r="AB330" t="n">
        <v>180.0</v>
      </c>
      <c r="AC330" t="n">
        <v>17.0</v>
      </c>
      <c r="AD330" t="n">
        <v>206.0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44463.49896990741</v>
      </c>
      <c r="AJ330" t="n">
        <v>383.0</v>
      </c>
      <c r="AK330" t="n">
        <v>0.0</v>
      </c>
      <c r="AL330" t="n">
        <v>0.0</v>
      </c>
      <c r="AM330" t="n">
        <v>0.0</v>
      </c>
      <c r="AN330" t="n">
        <v>180.0</v>
      </c>
      <c r="AO330" t="n">
        <v>0.0</v>
      </c>
      <c r="AP330" t="n">
        <v>206.0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WI210978634</t>
        </is>
      </c>
      <c r="B331" t="inlineStr">
        <is>
          <t>DATA_VALIDATION</t>
        </is>
      </c>
      <c r="C331" t="inlineStr">
        <is>
          <t>201330001858</t>
        </is>
      </c>
      <c r="D331" t="inlineStr">
        <is>
          <t>Folder</t>
        </is>
      </c>
      <c r="E331" s="2">
        <f>HYPERLINK("capsilon://?command=openfolder&amp;siteaddress=FAM.docvelocity-na8.net&amp;folderid=FXF5D3217D-7416-81AB-2B65-8A645C525F10","FX210811563")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MI2109965133</t>
        </is>
      </c>
      <c r="J331" t="n">
        <v>43.0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44463.391076388885</v>
      </c>
      <c r="P331" s="1" t="n">
        <v>44463.48488425926</v>
      </c>
      <c r="Q331" t="n">
        <v>6987.0</v>
      </c>
      <c r="R331" t="n">
        <v>1118.0</v>
      </c>
      <c r="S331" t="b">
        <v>0</v>
      </c>
      <c r="T331" t="inlineStr">
        <is>
          <t>N/A</t>
        </is>
      </c>
      <c r="U331" t="b">
        <v>0</v>
      </c>
      <c r="V331" t="inlineStr">
        <is>
          <t>Saloni Uttekar</t>
        </is>
      </c>
      <c r="W331" s="1" t="n">
        <v>44463.409050925926</v>
      </c>
      <c r="X331" t="n">
        <v>385.0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24.0</v>
      </c>
      <c r="AD331" t="n">
        <v>4.0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44463.48488425926</v>
      </c>
      <c r="AJ331" t="n">
        <v>733.0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WI210978639</t>
        </is>
      </c>
      <c r="B332" t="inlineStr">
        <is>
          <t>DATA_VALIDATION</t>
        </is>
      </c>
      <c r="C332" t="inlineStr">
        <is>
          <t>201330001858</t>
        </is>
      </c>
      <c r="D332" t="inlineStr">
        <is>
          <t>Folder</t>
        </is>
      </c>
      <c r="E332" s="2">
        <f>HYPERLINK("capsilon://?command=openfolder&amp;siteaddress=FAM.docvelocity-na8.net&amp;folderid=FXF5D3217D-7416-81AB-2B65-8A645C525F10","FX210811563")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MI2109965183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44463.39236111111</v>
      </c>
      <c r="P332" s="1" t="n">
        <v>44463.49050925926</v>
      </c>
      <c r="Q332" t="n">
        <v>7657.0</v>
      </c>
      <c r="R332" t="n">
        <v>823.0</v>
      </c>
      <c r="S332" t="b">
        <v>0</v>
      </c>
      <c r="T332" t="inlineStr">
        <is>
          <t>N/A</t>
        </is>
      </c>
      <c r="U332" t="b">
        <v>0</v>
      </c>
      <c r="V332" t="inlineStr">
        <is>
          <t>Saloni Uttekar</t>
        </is>
      </c>
      <c r="W332" s="1" t="n">
        <v>44463.41289351852</v>
      </c>
      <c r="X332" t="n">
        <v>331.0</v>
      </c>
      <c r="Y332" t="n">
        <v>39.0</v>
      </c>
      <c r="Z332" t="n">
        <v>0.0</v>
      </c>
      <c r="AA332" t="n">
        <v>39.0</v>
      </c>
      <c r="AB332" t="n">
        <v>0.0</v>
      </c>
      <c r="AC332" t="n">
        <v>17.0</v>
      </c>
      <c r="AD332" t="n">
        <v>4.0</v>
      </c>
      <c r="AE332" t="n">
        <v>0.0</v>
      </c>
      <c r="AF332" t="n">
        <v>0.0</v>
      </c>
      <c r="AG332" t="n">
        <v>0.0</v>
      </c>
      <c r="AH332" t="inlineStr">
        <is>
          <t>Smriti Gauchan</t>
        </is>
      </c>
      <c r="AI332" s="1" t="n">
        <v>44463.49050925926</v>
      </c>
      <c r="AJ332" t="n">
        <v>485.0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WI210978752</t>
        </is>
      </c>
      <c r="B333" t="inlineStr">
        <is>
          <t>DATA_VALIDATION</t>
        </is>
      </c>
      <c r="C333" t="inlineStr">
        <is>
          <t>201330001493</t>
        </is>
      </c>
      <c r="D333" t="inlineStr">
        <is>
          <t>Folder</t>
        </is>
      </c>
      <c r="E333" s="2">
        <f>HYPERLINK("capsilon://?command=openfolder&amp;siteaddress=FAM.docvelocity-na8.net&amp;folderid=FXC31CF5C1-DC3D-20AB-68AA-6A47B876B526","FX21083298")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MI2109966905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Folder</t>
        </is>
      </c>
      <c r="N333" t="n">
        <v>1.0</v>
      </c>
      <c r="O333" s="1" t="n">
        <v>44463.41505787037</v>
      </c>
      <c r="P333" s="1" t="n">
        <v>44463.416238425925</v>
      </c>
      <c r="Q333" t="n">
        <v>81.0</v>
      </c>
      <c r="R333" t="n">
        <v>21.0</v>
      </c>
      <c r="S333" t="b">
        <v>0</v>
      </c>
      <c r="T333" t="inlineStr">
        <is>
          <t>Joanna Marie Ordas</t>
        </is>
      </c>
      <c r="U333" t="b">
        <v>0</v>
      </c>
      <c r="V333" t="inlineStr">
        <is>
          <t>Joanna Marie Ordas</t>
        </is>
      </c>
      <c r="W333" s="1" t="n">
        <v>44463.416238425925</v>
      </c>
      <c r="X333" t="n">
        <v>21.0</v>
      </c>
      <c r="Y333" t="n">
        <v>68.0</v>
      </c>
      <c r="Z333" t="n">
        <v>0.0</v>
      </c>
      <c r="AA333" t="n">
        <v>68.0</v>
      </c>
      <c r="AB333" t="n">
        <v>0.0</v>
      </c>
      <c r="AC333" t="n">
        <v>0.0</v>
      </c>
      <c r="AD333" t="n">
        <v>4.0</v>
      </c>
      <c r="AE333" t="n">
        <v>0.0</v>
      </c>
      <c r="AF333" t="n">
        <v>0.0</v>
      </c>
      <c r="AG333" t="n">
        <v>0.0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WI210978753</t>
        </is>
      </c>
      <c r="B334" t="inlineStr">
        <is>
          <t>DATA_VALIDATION</t>
        </is>
      </c>
      <c r="C334" t="inlineStr">
        <is>
          <t>201330001493</t>
        </is>
      </c>
      <c r="D334" t="inlineStr">
        <is>
          <t>Folder</t>
        </is>
      </c>
      <c r="E334" s="2">
        <f>HYPERLINK("capsilon://?command=openfolder&amp;siteaddress=FAM.docvelocity-na8.net&amp;folderid=FXC31CF5C1-DC3D-20AB-68AA-6A47B876B526","FX21083298")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MI2109966919</t>
        </is>
      </c>
      <c r="J334" t="n">
        <v>72.0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Folder</t>
        </is>
      </c>
      <c r="N334" t="n">
        <v>1.0</v>
      </c>
      <c r="O334" s="1" t="n">
        <v>44463.4153125</v>
      </c>
      <c r="P334" s="1" t="n">
        <v>44463.41596064815</v>
      </c>
      <c r="Q334" t="n">
        <v>35.0</v>
      </c>
      <c r="R334" t="n">
        <v>21.0</v>
      </c>
      <c r="S334" t="b">
        <v>0</v>
      </c>
      <c r="T334" t="inlineStr">
        <is>
          <t>Joanna Marie Ordas</t>
        </is>
      </c>
      <c r="U334" t="b">
        <v>0</v>
      </c>
      <c r="V334" t="inlineStr">
        <is>
          <t>Joanna Marie Ordas</t>
        </is>
      </c>
      <c r="W334" s="1" t="n">
        <v>44463.41596064815</v>
      </c>
      <c r="X334" t="n">
        <v>21.0</v>
      </c>
      <c r="Y334" t="n">
        <v>68.0</v>
      </c>
      <c r="Z334" t="n">
        <v>0.0</v>
      </c>
      <c r="AA334" t="n">
        <v>68.0</v>
      </c>
      <c r="AB334" t="n">
        <v>0.0</v>
      </c>
      <c r="AC334" t="n">
        <v>0.0</v>
      </c>
      <c r="AD334" t="n">
        <v>4.0</v>
      </c>
      <c r="AE334" t="n">
        <v>0.0</v>
      </c>
      <c r="AF334" t="n">
        <v>0.0</v>
      </c>
      <c r="AG334" t="n">
        <v>0.0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WI210978757</t>
        </is>
      </c>
      <c r="B335" t="inlineStr">
        <is>
          <t>DATA_VALIDATION</t>
        </is>
      </c>
      <c r="C335" t="inlineStr">
        <is>
          <t>201330001493</t>
        </is>
      </c>
      <c r="D335" t="inlineStr">
        <is>
          <t>Folder</t>
        </is>
      </c>
      <c r="E335" s="2">
        <f>HYPERLINK("capsilon://?command=openfolder&amp;siteaddress=FAM.docvelocity-na8.net&amp;folderid=FXC31CF5C1-DC3D-20AB-68AA-6A47B876B526","FX21083298")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MI2109966936</t>
        </is>
      </c>
      <c r="J335" t="n">
        <v>62.0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44463.417592592596</v>
      </c>
      <c r="P335" s="1" t="n">
        <v>44463.49822916667</v>
      </c>
      <c r="Q335" t="n">
        <v>5877.0</v>
      </c>
      <c r="R335" t="n">
        <v>1090.0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44463.42581018519</v>
      </c>
      <c r="X335" t="n">
        <v>417.0</v>
      </c>
      <c r="Y335" t="n">
        <v>68.0</v>
      </c>
      <c r="Z335" t="n">
        <v>0.0</v>
      </c>
      <c r="AA335" t="n">
        <v>68.0</v>
      </c>
      <c r="AB335" t="n">
        <v>0.0</v>
      </c>
      <c r="AC335" t="n">
        <v>50.0</v>
      </c>
      <c r="AD335" t="n">
        <v>-6.0</v>
      </c>
      <c r="AE335" t="n">
        <v>0.0</v>
      </c>
      <c r="AF335" t="n">
        <v>0.0</v>
      </c>
      <c r="AG335" t="n">
        <v>0.0</v>
      </c>
      <c r="AH335" t="inlineStr">
        <is>
          <t>Smriti Gauchan</t>
        </is>
      </c>
      <c r="AI335" s="1" t="n">
        <v>44463.49822916667</v>
      </c>
      <c r="AJ335" t="n">
        <v>666.0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WI210978762</t>
        </is>
      </c>
      <c r="B336" t="inlineStr">
        <is>
          <t>DATA_VALIDATION</t>
        </is>
      </c>
      <c r="C336" t="inlineStr">
        <is>
          <t>201330001493</t>
        </is>
      </c>
      <c r="D336" t="inlineStr">
        <is>
          <t>Folder</t>
        </is>
      </c>
      <c r="E336" s="2">
        <f>HYPERLINK("capsilon://?command=openfolder&amp;siteaddress=FAM.docvelocity-na8.net&amp;folderid=FXC31CF5C1-DC3D-20AB-68AA-6A47B876B526","FX21083298")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MI2109966951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44463.418217592596</v>
      </c>
      <c r="P336" s="1" t="n">
        <v>44463.507743055554</v>
      </c>
      <c r="Q336" t="n">
        <v>5579.0</v>
      </c>
      <c r="R336" t="n">
        <v>2156.0</v>
      </c>
      <c r="S336" t="b">
        <v>0</v>
      </c>
      <c r="T336" t="inlineStr">
        <is>
          <t>N/A</t>
        </is>
      </c>
      <c r="U336" t="b">
        <v>0</v>
      </c>
      <c r="V336" t="inlineStr">
        <is>
          <t>Aditya Tade</t>
        </is>
      </c>
      <c r="W336" s="1" t="n">
        <v>44463.44005787037</v>
      </c>
      <c r="X336" t="n">
        <v>1292.0</v>
      </c>
      <c r="Y336" t="n">
        <v>68.0</v>
      </c>
      <c r="Z336" t="n">
        <v>0.0</v>
      </c>
      <c r="AA336" t="n">
        <v>68.0</v>
      </c>
      <c r="AB336" t="n">
        <v>0.0</v>
      </c>
      <c r="AC336" t="n">
        <v>48.0</v>
      </c>
      <c r="AD336" t="n">
        <v>-6.0</v>
      </c>
      <c r="AE336" t="n">
        <v>0.0</v>
      </c>
      <c r="AF336" t="n">
        <v>0.0</v>
      </c>
      <c r="AG336" t="n">
        <v>0.0</v>
      </c>
      <c r="AH336" t="inlineStr">
        <is>
          <t>Smriti Gauchan</t>
        </is>
      </c>
      <c r="AI336" s="1" t="n">
        <v>44463.507743055554</v>
      </c>
      <c r="AJ336" t="n">
        <v>821.0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3.0</v>
      </c>
      <c r="AP336" t="n">
        <v>-6.0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WI210978955</t>
        </is>
      </c>
      <c r="B337" t="inlineStr">
        <is>
          <t>DATA_VALIDATION</t>
        </is>
      </c>
      <c r="C337" t="inlineStr">
        <is>
          <t>201330002116</t>
        </is>
      </c>
      <c r="D337" t="inlineStr">
        <is>
          <t>Folder</t>
        </is>
      </c>
      <c r="E337" s="2">
        <f>HYPERLINK("capsilon://?command=openfolder&amp;siteaddress=FAM.docvelocity-na8.net&amp;folderid=FX7D529424-A648-A455-DFB9-A7491106F60D","FX2109496")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MI2109969995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44463.446863425925</v>
      </c>
      <c r="P337" s="1" t="n">
        <v>44463.50237268519</v>
      </c>
      <c r="Q337" t="n">
        <v>3647.0</v>
      </c>
      <c r="R337" t="n">
        <v>1149.0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44463.456967592596</v>
      </c>
      <c r="X337" t="n">
        <v>847.0</v>
      </c>
      <c r="Y337" t="n">
        <v>52.0</v>
      </c>
      <c r="Z337" t="n">
        <v>0.0</v>
      </c>
      <c r="AA337" t="n">
        <v>52.0</v>
      </c>
      <c r="AB337" t="n">
        <v>0.0</v>
      </c>
      <c r="AC337" t="n">
        <v>39.0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Rohit Mawal</t>
        </is>
      </c>
      <c r="AI337" s="1" t="n">
        <v>44463.50237268519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WI210978959</t>
        </is>
      </c>
      <c r="B338" t="inlineStr">
        <is>
          <t>DATA_VALIDATION</t>
        </is>
      </c>
      <c r="C338" t="inlineStr">
        <is>
          <t>201330002116</t>
        </is>
      </c>
      <c r="D338" t="inlineStr">
        <is>
          <t>Folder</t>
        </is>
      </c>
      <c r="E338" s="2">
        <f>HYPERLINK("capsilon://?command=openfolder&amp;siteaddress=FAM.docvelocity-na8.net&amp;folderid=FX7D529424-A648-A455-DFB9-A7491106F60D","FX2109496")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MI2109969988</t>
        </is>
      </c>
      <c r="J338" t="n">
        <v>60.0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44463.44732638889</v>
      </c>
      <c r="P338" s="1" t="n">
        <v>44463.511967592596</v>
      </c>
      <c r="Q338" t="n">
        <v>4313.0</v>
      </c>
      <c r="R338" t="n">
        <v>1272.0</v>
      </c>
      <c r="S338" t="b">
        <v>0</v>
      </c>
      <c r="T338" t="inlineStr">
        <is>
          <t>N/A</t>
        </is>
      </c>
      <c r="U338" t="b">
        <v>0</v>
      </c>
      <c r="V338" t="inlineStr">
        <is>
          <t>Anuja Patil</t>
        </is>
      </c>
      <c r="W338" s="1" t="n">
        <v>44463.460960648146</v>
      </c>
      <c r="X338" t="n">
        <v>681.0</v>
      </c>
      <c r="Y338" t="n">
        <v>56.0</v>
      </c>
      <c r="Z338" t="n">
        <v>0.0</v>
      </c>
      <c r="AA338" t="n">
        <v>56.0</v>
      </c>
      <c r="AB338" t="n">
        <v>0.0</v>
      </c>
      <c r="AC338" t="n">
        <v>17.0</v>
      </c>
      <c r="AD338" t="n">
        <v>4.0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44463.511967592596</v>
      </c>
      <c r="AJ338" t="n">
        <v>407.0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WI210979713</t>
        </is>
      </c>
      <c r="B339" t="inlineStr">
        <is>
          <t>DATA_VALIDATION</t>
        </is>
      </c>
      <c r="C339" t="inlineStr">
        <is>
          <t>201300017752</t>
        </is>
      </c>
      <c r="D339" t="inlineStr">
        <is>
          <t>Folder</t>
        </is>
      </c>
      <c r="E339" s="2">
        <f>HYPERLINK("capsilon://?command=openfolder&amp;siteaddress=FAM.docvelocity-na8.net&amp;folderid=FX574A8C4E-C072-0CF9-E471-DEBC5AD7CB78","FX210813161")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MI2109980134</t>
        </is>
      </c>
      <c r="J339" t="n">
        <v>43.0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44463.530590277776</v>
      </c>
      <c r="P339" s="1" t="n">
        <v>44463.54686342592</v>
      </c>
      <c r="Q339" t="n">
        <v>419.0</v>
      </c>
      <c r="R339" t="n">
        <v>987.0</v>
      </c>
      <c r="S339" t="b">
        <v>0</v>
      </c>
      <c r="T339" t="inlineStr">
        <is>
          <t>N/A</t>
        </is>
      </c>
      <c r="U339" t="b">
        <v>0</v>
      </c>
      <c r="V339" t="inlineStr">
        <is>
          <t>Ketan Pathak</t>
        </is>
      </c>
      <c r="W339" s="1" t="n">
        <v>44463.538831018515</v>
      </c>
      <c r="X339" t="n">
        <v>292.0</v>
      </c>
      <c r="Y339" t="n">
        <v>39.0</v>
      </c>
      <c r="Z339" t="n">
        <v>0.0</v>
      </c>
      <c r="AA339" t="n">
        <v>39.0</v>
      </c>
      <c r="AB339" t="n">
        <v>0.0</v>
      </c>
      <c r="AC339" t="n">
        <v>11.0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Smriti Gauchan</t>
        </is>
      </c>
      <c r="AI339" s="1" t="n">
        <v>44463.54686342592</v>
      </c>
      <c r="AJ339" t="n">
        <v>687.0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WI210979811</t>
        </is>
      </c>
      <c r="B340" t="inlineStr">
        <is>
          <t>DATA_VALIDATION</t>
        </is>
      </c>
      <c r="C340" t="inlineStr">
        <is>
          <t>201300017752</t>
        </is>
      </c>
      <c r="D340" t="inlineStr">
        <is>
          <t>Folder</t>
        </is>
      </c>
      <c r="E340" s="2">
        <f>HYPERLINK("capsilon://?command=openfolder&amp;siteaddress=FAM.docvelocity-na8.net&amp;folderid=FX574A8C4E-C072-0CF9-E471-DEBC5AD7CB78","FX210813161")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MI2109981447</t>
        </is>
      </c>
      <c r="J340" t="n">
        <v>63.0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44463.540300925924</v>
      </c>
      <c r="P340" s="1" t="n">
        <v>44463.57246527778</v>
      </c>
      <c r="Q340" t="n">
        <v>2280.0</v>
      </c>
      <c r="R340" t="n">
        <v>499.0</v>
      </c>
      <c r="S340" t="b">
        <v>0</v>
      </c>
      <c r="T340" t="inlineStr">
        <is>
          <t>N/A</t>
        </is>
      </c>
      <c r="U340" t="b">
        <v>0</v>
      </c>
      <c r="V340" t="inlineStr">
        <is>
          <t>Amruta Erande</t>
        </is>
      </c>
      <c r="W340" s="1" t="n">
        <v>44463.57246527778</v>
      </c>
      <c r="X340" t="n">
        <v>361.0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63.0</v>
      </c>
      <c r="AE340" t="n">
        <v>59.0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WI210979824</t>
        </is>
      </c>
      <c r="B341" t="inlineStr">
        <is>
          <t>DATA_VALIDATION</t>
        </is>
      </c>
      <c r="C341" t="inlineStr">
        <is>
          <t>201300017752</t>
        </is>
      </c>
      <c r="D341" t="inlineStr">
        <is>
          <t>Folder</t>
        </is>
      </c>
      <c r="E341" s="2">
        <f>HYPERLINK("capsilon://?command=openfolder&amp;siteaddress=FAM.docvelocity-na8.net&amp;folderid=FX574A8C4E-C072-0CF9-E471-DEBC5AD7CB78","FX210813161")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MI2109981604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44463.540914351855</v>
      </c>
      <c r="P341" s="1" t="n">
        <v>44463.59653935185</v>
      </c>
      <c r="Q341" t="n">
        <v>2888.0</v>
      </c>
      <c r="R341" t="n">
        <v>1918.0</v>
      </c>
      <c r="S341" t="b">
        <v>0</v>
      </c>
      <c r="T341" t="inlineStr">
        <is>
          <t>N/A</t>
        </is>
      </c>
      <c r="U341" t="b">
        <v>0</v>
      </c>
      <c r="V341" t="inlineStr">
        <is>
          <t>Ketan Pathak</t>
        </is>
      </c>
      <c r="W341" s="1" t="n">
        <v>44463.55212962963</v>
      </c>
      <c r="X341" t="n">
        <v>910.0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27.0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44463.59653935185</v>
      </c>
      <c r="AJ341" t="n">
        <v>980.0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WI210979826</t>
        </is>
      </c>
      <c r="B342" t="inlineStr">
        <is>
          <t>DATA_VALIDATION</t>
        </is>
      </c>
      <c r="C342" t="inlineStr">
        <is>
          <t>201300017752</t>
        </is>
      </c>
      <c r="D342" t="inlineStr">
        <is>
          <t>Folder</t>
        </is>
      </c>
      <c r="E342" s="2">
        <f>HYPERLINK("capsilon://?command=openfolder&amp;siteaddress=FAM.docvelocity-na8.net&amp;folderid=FX574A8C4E-C072-0CF9-E471-DEBC5AD7CB78","FX210813161")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MI2109981644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44463.54106481482</v>
      </c>
      <c r="P342" s="1" t="n">
        <v>44463.55258101852</v>
      </c>
      <c r="Q342" t="n">
        <v>254.0</v>
      </c>
      <c r="R342" t="n">
        <v>741.0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Sanjay Kharade</t>
        </is>
      </c>
      <c r="W342" s="1" t="n">
        <v>44463.544652777775</v>
      </c>
      <c r="X342" t="n">
        <v>248.0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27.0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Smriti Gauchan</t>
        </is>
      </c>
      <c r="AI342" s="1" t="n">
        <v>44463.55258101852</v>
      </c>
      <c r="AJ342" t="n">
        <v>493.0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WI210979833</t>
        </is>
      </c>
      <c r="B343" t="inlineStr">
        <is>
          <t>DATA_VALIDATION</t>
        </is>
      </c>
      <c r="C343" t="inlineStr">
        <is>
          <t>201300017752</t>
        </is>
      </c>
      <c r="D343" t="inlineStr">
        <is>
          <t>Folder</t>
        </is>
      </c>
      <c r="E343" s="2">
        <f>HYPERLINK("capsilon://?command=openfolder&amp;siteaddress=FAM.docvelocity-na8.net&amp;folderid=FX574A8C4E-C072-0CF9-E471-DEBC5AD7CB78","FX210813161")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MI2109981696</t>
        </is>
      </c>
      <c r="J343" t="n">
        <v>31.0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44463.542037037034</v>
      </c>
      <c r="P343" s="1" t="n">
        <v>44463.54789351852</v>
      </c>
      <c r="Q343" t="n">
        <v>93.0</v>
      </c>
      <c r="R343" t="n">
        <v>413.0</v>
      </c>
      <c r="S343" t="b">
        <v>0</v>
      </c>
      <c r="T343" t="inlineStr">
        <is>
          <t>N/A</t>
        </is>
      </c>
      <c r="U343" t="b">
        <v>0</v>
      </c>
      <c r="V343" t="inlineStr">
        <is>
          <t>Dashrath Soren</t>
        </is>
      </c>
      <c r="W343" s="1" t="n">
        <v>44463.54789351852</v>
      </c>
      <c r="X343" t="n">
        <v>413.0</v>
      </c>
      <c r="Y343" t="n">
        <v>43.0</v>
      </c>
      <c r="Z343" t="n">
        <v>0.0</v>
      </c>
      <c r="AA343" t="n">
        <v>43.0</v>
      </c>
      <c r="AB343" t="n">
        <v>0.0</v>
      </c>
      <c r="AC343" t="n">
        <v>20.0</v>
      </c>
      <c r="AD343" t="n">
        <v>-12.0</v>
      </c>
      <c r="AE343" t="n">
        <v>0.0</v>
      </c>
      <c r="AF343" t="n">
        <v>0.0</v>
      </c>
      <c r="AG343" t="n">
        <v>0.0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WI210979839</t>
        </is>
      </c>
      <c r="B344" t="inlineStr">
        <is>
          <t>DATA_VALIDATION</t>
        </is>
      </c>
      <c r="C344" t="inlineStr">
        <is>
          <t>201300017752</t>
        </is>
      </c>
      <c r="D344" t="inlineStr">
        <is>
          <t>Folder</t>
        </is>
      </c>
      <c r="E344" s="2">
        <f>HYPERLINK("capsilon://?command=openfolder&amp;siteaddress=FAM.docvelocity-na8.net&amp;folderid=FX574A8C4E-C072-0CF9-E471-DEBC5AD7CB78","FX210813161")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MI2109981805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44463.54258101852</v>
      </c>
      <c r="P344" s="1" t="n">
        <v>44463.621342592596</v>
      </c>
      <c r="Q344" t="n">
        <v>6224.0</v>
      </c>
      <c r="R344" t="n">
        <v>581.0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44463.546643518515</v>
      </c>
      <c r="X344" t="n">
        <v>171.0</v>
      </c>
      <c r="Y344" t="n">
        <v>39.0</v>
      </c>
      <c r="Z344" t="n">
        <v>0.0</v>
      </c>
      <c r="AA344" t="n">
        <v>39.0</v>
      </c>
      <c r="AB344" t="n">
        <v>0.0</v>
      </c>
      <c r="AC344" t="n">
        <v>14.0</v>
      </c>
      <c r="AD344" t="n">
        <v>4.0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44463.621342592596</v>
      </c>
      <c r="AJ344" t="n">
        <v>390.0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WI210979842</t>
        </is>
      </c>
      <c r="B345" t="inlineStr">
        <is>
          <t>DATA_VALIDATION</t>
        </is>
      </c>
      <c r="C345" t="inlineStr">
        <is>
          <t>201300017752</t>
        </is>
      </c>
      <c r="D345" t="inlineStr">
        <is>
          <t>Folder</t>
        </is>
      </c>
      <c r="E345" s="2">
        <f>HYPERLINK("capsilon://?command=openfolder&amp;siteaddress=FAM.docvelocity-na8.net&amp;folderid=FX574A8C4E-C072-0CF9-E471-DEBC5AD7CB78","FX210813161")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MI2109981850</t>
        </is>
      </c>
      <c r="J345" t="n">
        <v>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44463.54306712963</v>
      </c>
      <c r="P345" s="1" t="n">
        <v>44463.626226851855</v>
      </c>
      <c r="Q345" t="n">
        <v>6455.0</v>
      </c>
      <c r="R345" t="n">
        <v>730.0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44463.54996527778</v>
      </c>
      <c r="X345" t="n">
        <v>286.0</v>
      </c>
      <c r="Y345" t="n">
        <v>59.0</v>
      </c>
      <c r="Z345" t="n">
        <v>0.0</v>
      </c>
      <c r="AA345" t="n">
        <v>59.0</v>
      </c>
      <c r="AB345" t="n">
        <v>0.0</v>
      </c>
      <c r="AC345" t="n">
        <v>20.0</v>
      </c>
      <c r="AD345" t="n">
        <v>4.0</v>
      </c>
      <c r="AE345" t="n">
        <v>0.0</v>
      </c>
      <c r="AF345" t="n">
        <v>0.0</v>
      </c>
      <c r="AG345" t="n">
        <v>0.0</v>
      </c>
      <c r="AH345" t="inlineStr">
        <is>
          <t>Smriti Gauchan</t>
        </is>
      </c>
      <c r="AI345" s="1" t="n">
        <v>44463.626226851855</v>
      </c>
      <c r="AJ345" t="n">
        <v>421.0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WI210979859</t>
        </is>
      </c>
      <c r="B346" t="inlineStr">
        <is>
          <t>DATA_VALIDATION</t>
        </is>
      </c>
      <c r="C346" t="inlineStr">
        <is>
          <t>201300017752</t>
        </is>
      </c>
      <c r="D346" t="inlineStr">
        <is>
          <t>Folder</t>
        </is>
      </c>
      <c r="E346" s="2">
        <f>HYPERLINK("capsilon://?command=openfolder&amp;siteaddress=FAM.docvelocity-na8.net&amp;folderid=FX574A8C4E-C072-0CF9-E471-DEBC5AD7CB78","FX210813161")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MI2109982008</t>
        </is>
      </c>
      <c r="J346" t="n">
        <v>63.0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44463.54430555556</v>
      </c>
      <c r="P346" s="1" t="n">
        <v>44463.55091435185</v>
      </c>
      <c r="Q346" t="n">
        <v>332.0</v>
      </c>
      <c r="R346" t="n">
        <v>239.0</v>
      </c>
      <c r="S346" t="b">
        <v>0</v>
      </c>
      <c r="T346" t="inlineStr">
        <is>
          <t>N/A</t>
        </is>
      </c>
      <c r="U346" t="b">
        <v>0</v>
      </c>
      <c r="V346" t="inlineStr">
        <is>
          <t>Dashrath Soren</t>
        </is>
      </c>
      <c r="W346" s="1" t="n">
        <v>44463.55091435185</v>
      </c>
      <c r="X346" t="n">
        <v>239.0</v>
      </c>
      <c r="Y346" t="n">
        <v>54.0</v>
      </c>
      <c r="Z346" t="n">
        <v>0.0</v>
      </c>
      <c r="AA346" t="n">
        <v>54.0</v>
      </c>
      <c r="AB346" t="n">
        <v>0.0</v>
      </c>
      <c r="AC346" t="n">
        <v>15.0</v>
      </c>
      <c r="AD346" t="n">
        <v>9.0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WI210979866</t>
        </is>
      </c>
      <c r="B347" t="inlineStr">
        <is>
          <t>DATA_VALIDATION</t>
        </is>
      </c>
      <c r="C347" t="inlineStr">
        <is>
          <t>201300017752</t>
        </is>
      </c>
      <c r="D347" t="inlineStr">
        <is>
          <t>Folder</t>
        </is>
      </c>
      <c r="E347" s="2">
        <f>HYPERLINK("capsilon://?command=openfolder&amp;siteaddress=FAM.docvelocity-na8.net&amp;folderid=FX574A8C4E-C072-0CF9-E471-DEBC5AD7CB78","FX210813161")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MI2109982209</t>
        </is>
      </c>
      <c r="J347" t="n">
        <v>54.0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44463.54568287037</v>
      </c>
      <c r="P347" s="1" t="n">
        <v>44463.6391087963</v>
      </c>
      <c r="Q347" t="n">
        <v>6751.0</v>
      </c>
      <c r="R347" t="n">
        <v>1321.0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44463.55232638889</v>
      </c>
      <c r="X347" t="n">
        <v>203.0</v>
      </c>
      <c r="Y347" t="n">
        <v>39.0</v>
      </c>
      <c r="Z347" t="n">
        <v>0.0</v>
      </c>
      <c r="AA347" t="n">
        <v>39.0</v>
      </c>
      <c r="AB347" t="n">
        <v>0.0</v>
      </c>
      <c r="AC347" t="n">
        <v>13.0</v>
      </c>
      <c r="AD347" t="n">
        <v>15.0</v>
      </c>
      <c r="AE347" t="n">
        <v>0.0</v>
      </c>
      <c r="AF347" t="n">
        <v>0.0</v>
      </c>
      <c r="AG347" t="n">
        <v>0.0</v>
      </c>
      <c r="AH347" t="inlineStr">
        <is>
          <t>Smriti Gauchan</t>
        </is>
      </c>
      <c r="AI347" s="1" t="n">
        <v>44463.6391087963</v>
      </c>
      <c r="AJ347" t="n">
        <v>1112.0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WI210980173</t>
        </is>
      </c>
      <c r="B348" t="inlineStr">
        <is>
          <t>DATA_VALIDATION</t>
        </is>
      </c>
      <c r="C348" t="inlineStr">
        <is>
          <t>201300017752</t>
        </is>
      </c>
      <c r="D348" t="inlineStr">
        <is>
          <t>Folder</t>
        </is>
      </c>
      <c r="E348" s="2">
        <f>HYPERLINK("capsilon://?command=openfolder&amp;siteaddress=FAM.docvelocity-na8.net&amp;folderid=FX574A8C4E-C072-0CF9-E471-DEBC5AD7CB78","FX210813161")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MI2109981447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44463.57409722222</v>
      </c>
      <c r="P348" s="1" t="n">
        <v>44463.61681712963</v>
      </c>
      <c r="Q348" t="n">
        <v>211.0</v>
      </c>
      <c r="R348" t="n">
        <v>3480.0</v>
      </c>
      <c r="S348" t="b">
        <v>0</v>
      </c>
      <c r="T348" t="inlineStr">
        <is>
          <t>N/A</t>
        </is>
      </c>
      <c r="U348" t="b">
        <v>1</v>
      </c>
      <c r="V348" t="inlineStr">
        <is>
          <t>Sumit Jarhad</t>
        </is>
      </c>
      <c r="W348" s="1" t="n">
        <v>44463.59574074074</v>
      </c>
      <c r="X348" t="n">
        <v>1728.0</v>
      </c>
      <c r="Y348" t="n">
        <v>113.0</v>
      </c>
      <c r="Z348" t="n">
        <v>0.0</v>
      </c>
      <c r="AA348" t="n">
        <v>113.0</v>
      </c>
      <c r="AB348" t="n">
        <v>0.0</v>
      </c>
      <c r="AC348" t="n">
        <v>64.0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Smriti Gauchan</t>
        </is>
      </c>
      <c r="AI348" s="1" t="n">
        <v>44463.61681712963</v>
      </c>
      <c r="AJ348" t="n">
        <v>1752.0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WI210980410</t>
        </is>
      </c>
      <c r="B349" t="inlineStr">
        <is>
          <t>DATA_VALIDATION</t>
        </is>
      </c>
      <c r="C349" t="inlineStr">
        <is>
          <t>201330001858</t>
        </is>
      </c>
      <c r="D349" t="inlineStr">
        <is>
          <t>Folder</t>
        </is>
      </c>
      <c r="E349" s="2">
        <f>HYPERLINK("capsilon://?command=openfolder&amp;siteaddress=FAM.docvelocity-na8.net&amp;folderid=FXF5D3217D-7416-81AB-2B65-8A645C525F10","FX210811563")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MI2109989226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44463.60204861111</v>
      </c>
      <c r="P349" s="1" t="n">
        <v>44463.61178240741</v>
      </c>
      <c r="Q349" t="n">
        <v>437.0</v>
      </c>
      <c r="R349" t="n">
        <v>404.0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44463.61178240741</v>
      </c>
      <c r="X349" t="n">
        <v>404.0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WI210980420</t>
        </is>
      </c>
      <c r="B350" t="inlineStr">
        <is>
          <t>DATA_VALIDATION</t>
        </is>
      </c>
      <c r="C350" t="inlineStr">
        <is>
          <t>201330001858</t>
        </is>
      </c>
      <c r="D350" t="inlineStr">
        <is>
          <t>Folder</t>
        </is>
      </c>
      <c r="E350" s="2">
        <f>HYPERLINK("capsilon://?command=openfolder&amp;siteaddress=FAM.docvelocity-na8.net&amp;folderid=FXF5D3217D-7416-81AB-2B65-8A645C525F10","FX210811563")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MI2109989291</t>
        </is>
      </c>
      <c r="J350" t="n">
        <v>43.0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44463.603125</v>
      </c>
      <c r="P350" s="1" t="n">
        <v>44463.60921296296</v>
      </c>
      <c r="Q350" t="n">
        <v>366.0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Dashrath Soren</t>
        </is>
      </c>
      <c r="W350" s="1" t="n">
        <v>44463.60921296296</v>
      </c>
      <c r="X350" t="n">
        <v>160.0</v>
      </c>
      <c r="Y350" t="n">
        <v>39.0</v>
      </c>
      <c r="Z350" t="n">
        <v>0.0</v>
      </c>
      <c r="AA350" t="n">
        <v>39.0</v>
      </c>
      <c r="AB350" t="n">
        <v>0.0</v>
      </c>
      <c r="AC350" t="n">
        <v>10.0</v>
      </c>
      <c r="AD350" t="n">
        <v>4.0</v>
      </c>
      <c r="AE350" t="n">
        <v>0.0</v>
      </c>
      <c r="AF350" t="n">
        <v>0.0</v>
      </c>
      <c r="AG350" t="n">
        <v>0.0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WI210980427</t>
        </is>
      </c>
      <c r="B351" t="inlineStr">
        <is>
          <t>DATA_VALIDATION</t>
        </is>
      </c>
      <c r="C351" t="inlineStr">
        <is>
          <t>201330001858</t>
        </is>
      </c>
      <c r="D351" t="inlineStr">
        <is>
          <t>Folder</t>
        </is>
      </c>
      <c r="E351" s="2">
        <f>HYPERLINK("capsilon://?command=openfolder&amp;siteaddress=FAM.docvelocity-na8.net&amp;folderid=FXF5D3217D-7416-81AB-2B65-8A645C525F10","FX210811563")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MI2109989347</t>
        </is>
      </c>
      <c r="J351" t="n">
        <v>43.0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44463.60435185185</v>
      </c>
      <c r="P351" s="1" t="n">
        <v>44463.61170138889</v>
      </c>
      <c r="Q351" t="n">
        <v>421.0</v>
      </c>
      <c r="R351" t="n">
        <v>214.0</v>
      </c>
      <c r="S351" t="b">
        <v>0</v>
      </c>
      <c r="T351" t="inlineStr">
        <is>
          <t>N/A</t>
        </is>
      </c>
      <c r="U351" t="b">
        <v>0</v>
      </c>
      <c r="V351" t="inlineStr">
        <is>
          <t>Dashrath Soren</t>
        </is>
      </c>
      <c r="W351" s="1" t="n">
        <v>44463.61170138889</v>
      </c>
      <c r="X351" t="n">
        <v>214.0</v>
      </c>
      <c r="Y351" t="n">
        <v>39.0</v>
      </c>
      <c r="Z351" t="n">
        <v>0.0</v>
      </c>
      <c r="AA351" t="n">
        <v>39.0</v>
      </c>
      <c r="AB351" t="n">
        <v>0.0</v>
      </c>
      <c r="AC351" t="n">
        <v>15.0</v>
      </c>
      <c r="AD351" t="n">
        <v>4.0</v>
      </c>
      <c r="AE351" t="n">
        <v>0.0</v>
      </c>
      <c r="AF351" t="n">
        <v>0.0</v>
      </c>
      <c r="AG351" t="n">
        <v>0.0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WI210980477</t>
        </is>
      </c>
      <c r="B352" t="inlineStr">
        <is>
          <t>DATA_VALIDATION</t>
        </is>
      </c>
      <c r="C352" t="inlineStr">
        <is>
          <t>201330001858</t>
        </is>
      </c>
      <c r="D352" t="inlineStr">
        <is>
          <t>Folder</t>
        </is>
      </c>
      <c r="E352" s="2">
        <f>HYPERLINK("capsilon://?command=openfolder&amp;siteaddress=FAM.docvelocity-na8.net&amp;folderid=FXF5D3217D-7416-81AB-2B65-8A645C525F10","FX210811563")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MI2109989226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44463.612442129626</v>
      </c>
      <c r="P352" s="1" t="n">
        <v>44463.74454861111</v>
      </c>
      <c r="Q352" t="n">
        <v>9448.0</v>
      </c>
      <c r="R352" t="n">
        <v>1966.0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Sanjay Kharade</t>
        </is>
      </c>
      <c r="W352" s="1" t="n">
        <v>44463.66085648148</v>
      </c>
      <c r="X352" t="n">
        <v>805.0</v>
      </c>
      <c r="Y352" t="n">
        <v>37.0</v>
      </c>
      <c r="Z352" t="n">
        <v>0.0</v>
      </c>
      <c r="AA352" t="n">
        <v>37.0</v>
      </c>
      <c r="AB352" t="n">
        <v>0.0</v>
      </c>
      <c r="AC352" t="n">
        <v>32.0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44463.74454861111</v>
      </c>
      <c r="AJ352" t="n">
        <v>1098.0</v>
      </c>
      <c r="AK352" t="n">
        <v>4.0</v>
      </c>
      <c r="AL352" t="n">
        <v>0.0</v>
      </c>
      <c r="AM352" t="n">
        <v>4.0</v>
      </c>
      <c r="AN352" t="n">
        <v>0.0</v>
      </c>
      <c r="AO352" t="n">
        <v>4.0</v>
      </c>
      <c r="AP352" t="n">
        <v>-3.0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WI210980830</t>
        </is>
      </c>
      <c r="B353" t="inlineStr">
        <is>
          <t>DATA_VALIDATION</t>
        </is>
      </c>
      <c r="C353" t="inlineStr">
        <is>
          <t>201340000285</t>
        </is>
      </c>
      <c r="D353" t="inlineStr">
        <is>
          <t>Folder</t>
        </is>
      </c>
      <c r="E353" s="2">
        <f>HYPERLINK("capsilon://?command=openfolder&amp;siteaddress=FAM.docvelocity-na8.net&amp;folderid=FX74AEBCCF-E939-C158-1BA7-7B0F3C1581C9","FX21098942")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MI2109994498</t>
        </is>
      </c>
      <c r="J353" t="n">
        <v>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44463.648356481484</v>
      </c>
      <c r="P353" s="1" t="n">
        <v>44463.75537037037</v>
      </c>
      <c r="Q353" t="n">
        <v>8889.0</v>
      </c>
      <c r="R353" t="n">
        <v>357.0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44463.6556712963</v>
      </c>
      <c r="X353" t="n">
        <v>159.0</v>
      </c>
      <c r="Y353" t="n">
        <v>21.0</v>
      </c>
      <c r="Z353" t="n">
        <v>0.0</v>
      </c>
      <c r="AA353" t="n">
        <v>21.0</v>
      </c>
      <c r="AB353" t="n">
        <v>0.0</v>
      </c>
      <c r="AC353" t="n">
        <v>7.0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Rohit Mawal</t>
        </is>
      </c>
      <c r="AI353" s="1" t="n">
        <v>44463.75537037037</v>
      </c>
      <c r="AJ353" t="n">
        <v>175.0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WI210980832</t>
        </is>
      </c>
      <c r="B354" t="inlineStr">
        <is>
          <t>DATA_VALIDATION</t>
        </is>
      </c>
      <c r="C354" t="inlineStr">
        <is>
          <t>201340000285</t>
        </is>
      </c>
      <c r="D354" t="inlineStr">
        <is>
          <t>Folder</t>
        </is>
      </c>
      <c r="E354" s="2">
        <f>HYPERLINK("capsilon://?command=openfolder&amp;siteaddress=FAM.docvelocity-na8.net&amp;folderid=FX74AEBCCF-E939-C158-1BA7-7B0F3C1581C9","FX21098942")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MI2109994493</t>
        </is>
      </c>
      <c r="J354" t="n">
        <v>26.0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44463.64891203704</v>
      </c>
      <c r="P354" s="1" t="n">
        <v>44463.75738425926</v>
      </c>
      <c r="Q354" t="n">
        <v>8888.0</v>
      </c>
      <c r="R354" t="n">
        <v>484.0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44463.65903935185</v>
      </c>
      <c r="X354" t="n">
        <v>290.0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15.0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Rohit Mawal</t>
        </is>
      </c>
      <c r="AI354" s="1" t="n">
        <v>44463.75738425926</v>
      </c>
      <c r="AJ354" t="n">
        <v>173.0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WI210980840</t>
        </is>
      </c>
      <c r="B355" t="inlineStr">
        <is>
          <t>DATA_VALIDATION</t>
        </is>
      </c>
      <c r="C355" t="inlineStr">
        <is>
          <t>201330002459</t>
        </is>
      </c>
      <c r="D355" t="inlineStr">
        <is>
          <t>Folder</t>
        </is>
      </c>
      <c r="E355" s="2">
        <f>HYPERLINK("capsilon://?command=openfolder&amp;siteaddress=FAM.docvelocity-na8.net&amp;folderid=FX6646B2E6-355A-7CAA-F5D3-7FD3F1F91F1A","FX21098928")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MI2109994761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44463.65063657407</v>
      </c>
      <c r="P355" s="1" t="n">
        <v>44463.758368055554</v>
      </c>
      <c r="Q355" t="n">
        <v>9154.0</v>
      </c>
      <c r="R355" t="n">
        <v>154.0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44463.65894675926</v>
      </c>
      <c r="X355" t="n">
        <v>53.0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44463.758368055554</v>
      </c>
      <c r="AJ355" t="n">
        <v>84.0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WI210980841</t>
        </is>
      </c>
      <c r="B356" t="inlineStr">
        <is>
          <t>DATA_VALIDATION</t>
        </is>
      </c>
      <c r="C356" t="inlineStr">
        <is>
          <t>201330002459</t>
        </is>
      </c>
      <c r="D356" t="inlineStr">
        <is>
          <t>Folder</t>
        </is>
      </c>
      <c r="E356" s="2">
        <f>HYPERLINK("capsilon://?command=openfolder&amp;siteaddress=FAM.docvelocity-na8.net&amp;folderid=FX6646B2E6-355A-7CAA-F5D3-7FD3F1F91F1A","FX21098928")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MI2109994789</t>
        </is>
      </c>
      <c r="J356" t="n">
        <v>26.0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44463.65096064815</v>
      </c>
      <c r="P356" s="1" t="n">
        <v>44463.65862268519</v>
      </c>
      <c r="Q356" t="n">
        <v>170.0</v>
      </c>
      <c r="R356" t="n">
        <v>492.0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44463.65862268519</v>
      </c>
      <c r="X356" t="n">
        <v>492.0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26.0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WI210980852</t>
        </is>
      </c>
      <c r="B357" t="inlineStr">
        <is>
          <t>DATA_VALIDATION</t>
        </is>
      </c>
      <c r="C357" t="inlineStr">
        <is>
          <t>201330002459</t>
        </is>
      </c>
      <c r="D357" t="inlineStr">
        <is>
          <t>Folder</t>
        </is>
      </c>
      <c r="E357" s="2">
        <f>HYPERLINK("capsilon://?command=openfolder&amp;siteaddress=FAM.docvelocity-na8.net&amp;folderid=FX6646B2E6-355A-7CAA-F5D3-7FD3F1F91F1A","FX21098928")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MI2109994833</t>
        </is>
      </c>
      <c r="J357" t="n">
        <v>43.0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44463.65238425926</v>
      </c>
      <c r="P357" s="1" t="n">
        <v>44463.77140046296</v>
      </c>
      <c r="Q357" t="n">
        <v>9190.0</v>
      </c>
      <c r="R357" t="n">
        <v>1093.0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44463.66716435185</v>
      </c>
      <c r="X357" t="n">
        <v>709.0</v>
      </c>
      <c r="Y357" t="n">
        <v>64.0</v>
      </c>
      <c r="Z357" t="n">
        <v>0.0</v>
      </c>
      <c r="AA357" t="n">
        <v>64.0</v>
      </c>
      <c r="AB357" t="n">
        <v>0.0</v>
      </c>
      <c r="AC357" t="n">
        <v>55.0</v>
      </c>
      <c r="AD357" t="n">
        <v>-21.0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44463.77140046296</v>
      </c>
      <c r="AJ357" t="n">
        <v>352.0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WI210980900</t>
        </is>
      </c>
      <c r="B358" t="inlineStr">
        <is>
          <t>DATA_VALIDATION</t>
        </is>
      </c>
      <c r="C358" t="inlineStr">
        <is>
          <t>201330002459</t>
        </is>
      </c>
      <c r="D358" t="inlineStr">
        <is>
          <t>Folder</t>
        </is>
      </c>
      <c r="E358" s="2">
        <f>HYPERLINK("capsilon://?command=openfolder&amp;siteaddress=FAM.docvelocity-na8.net&amp;folderid=FX6646B2E6-355A-7CAA-F5D3-7FD3F1F91F1A","FX21098928")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MI2109994789</t>
        </is>
      </c>
      <c r="J358" t="n">
        <v>52.0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44463.65950231482</v>
      </c>
      <c r="P358" s="1" t="n">
        <v>44463.7487962963</v>
      </c>
      <c r="Q358" t="n">
        <v>6431.0</v>
      </c>
      <c r="R358" t="n">
        <v>1284.0</v>
      </c>
      <c r="S358" t="b">
        <v>0</v>
      </c>
      <c r="T358" t="inlineStr">
        <is>
          <t>N/A</t>
        </is>
      </c>
      <c r="U358" t="b">
        <v>1</v>
      </c>
      <c r="V358" t="inlineStr">
        <is>
          <t>Snehal Sathe</t>
        </is>
      </c>
      <c r="W358" s="1" t="n">
        <v>44463.67010416667</v>
      </c>
      <c r="X358" t="n">
        <v>912.0</v>
      </c>
      <c r="Y358" t="n">
        <v>42.0</v>
      </c>
      <c r="Z358" t="n">
        <v>0.0</v>
      </c>
      <c r="AA358" t="n">
        <v>42.0</v>
      </c>
      <c r="AB358" t="n">
        <v>0.0</v>
      </c>
      <c r="AC358" t="n">
        <v>33.0</v>
      </c>
      <c r="AD358" t="n">
        <v>10.0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44463.7487962963</v>
      </c>
      <c r="AJ358" t="n">
        <v>366.0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WI210981076</t>
        </is>
      </c>
      <c r="B359" t="inlineStr">
        <is>
          <t>DATA_VALIDATION</t>
        </is>
      </c>
      <c r="C359" t="inlineStr">
        <is>
          <t>201300018285</t>
        </is>
      </c>
      <c r="D359" t="inlineStr">
        <is>
          <t>Folder</t>
        </is>
      </c>
      <c r="E359" s="2">
        <f>HYPERLINK("capsilon://?command=openfolder&amp;siteaddress=FAM.docvelocity-na8.net&amp;folderid=FX61B34632-A078-5043-9F46-0C622ED07A01","FX21099432")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MI2109997894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Folder</t>
        </is>
      </c>
      <c r="N359" t="n">
        <v>1.0</v>
      </c>
      <c r="O359" s="1" t="n">
        <v>44463.67900462963</v>
      </c>
      <c r="P359" s="1" t="n">
        <v>44463.68386574074</v>
      </c>
      <c r="Q359" t="n">
        <v>187.0</v>
      </c>
      <c r="R359" t="n">
        <v>233.0</v>
      </c>
      <c r="S359" t="b">
        <v>0</v>
      </c>
      <c r="T359" t="inlineStr">
        <is>
          <t>Joanna Marie Ordas</t>
        </is>
      </c>
      <c r="U359" t="b">
        <v>0</v>
      </c>
      <c r="V359" t="inlineStr">
        <is>
          <t>Joanna Marie Ordas</t>
        </is>
      </c>
      <c r="W359" s="1" t="n">
        <v>44463.68386574074</v>
      </c>
      <c r="X359" t="n">
        <v>19.0</v>
      </c>
      <c r="Y359" t="n">
        <v>52.0</v>
      </c>
      <c r="Z359" t="n">
        <v>0.0</v>
      </c>
      <c r="AA359" t="n">
        <v>52.0</v>
      </c>
      <c r="AB359" t="n">
        <v>0.0</v>
      </c>
      <c r="AC359" t="n">
        <v>0.0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WI210981079</t>
        </is>
      </c>
      <c r="B360" t="inlineStr">
        <is>
          <t>DATA_VALIDATION</t>
        </is>
      </c>
      <c r="C360" t="inlineStr">
        <is>
          <t>201300018285</t>
        </is>
      </c>
      <c r="D360" t="inlineStr">
        <is>
          <t>Folder</t>
        </is>
      </c>
      <c r="E360" s="2">
        <f>HYPERLINK("capsilon://?command=openfolder&amp;siteaddress=FAM.docvelocity-na8.net&amp;folderid=FX61B34632-A078-5043-9F46-0C622ED07A01","FX21099432")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MI2109997915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44463.67920138889</v>
      </c>
      <c r="P360" s="1" t="n">
        <v>44463.78386574074</v>
      </c>
      <c r="Q360" t="n">
        <v>7285.0</v>
      </c>
      <c r="R360" t="n">
        <v>1758.0</v>
      </c>
      <c r="S360" t="b">
        <v>0</v>
      </c>
      <c r="T360" t="inlineStr">
        <is>
          <t>N/A</t>
        </is>
      </c>
      <c r="U360" t="b">
        <v>0</v>
      </c>
      <c r="V360" t="inlineStr">
        <is>
          <t>Anuja Patil</t>
        </is>
      </c>
      <c r="W360" s="1" t="n">
        <v>44463.68922453704</v>
      </c>
      <c r="X360" t="n">
        <v>514.0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Smriti Gauchan</t>
        </is>
      </c>
      <c r="AI360" s="1" t="n">
        <v>44463.78386574074</v>
      </c>
      <c r="AJ360" t="n">
        <v>1238.0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WI210981109</t>
        </is>
      </c>
      <c r="B361" t="inlineStr">
        <is>
          <t>DATA_VALIDATION</t>
        </is>
      </c>
      <c r="C361" t="inlineStr">
        <is>
          <t>201300018357</t>
        </is>
      </c>
      <c r="D361" t="inlineStr">
        <is>
          <t>Folder</t>
        </is>
      </c>
      <c r="E361" s="2">
        <f>HYPERLINK("capsilon://?command=openfolder&amp;siteaddress=FAM.docvelocity-na8.net&amp;folderid=FXF30053C5-61E7-5A08-9B38-3E96157E5AF0","FX210910927")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MI2109998236</t>
        </is>
      </c>
      <c r="J361" t="n">
        <v>64.0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44463.68381944444</v>
      </c>
      <c r="P361" s="1" t="n">
        <v>44463.71841435185</v>
      </c>
      <c r="Q361" t="n">
        <v>2549.0</v>
      </c>
      <c r="R361" t="n">
        <v>440.0</v>
      </c>
      <c r="S361" t="b">
        <v>0</v>
      </c>
      <c r="T361" t="inlineStr">
        <is>
          <t>N/A</t>
        </is>
      </c>
      <c r="U361" t="b">
        <v>0</v>
      </c>
      <c r="V361" t="inlineStr">
        <is>
          <t>Amruta Erande</t>
        </is>
      </c>
      <c r="W361" s="1" t="n">
        <v>44463.71841435185</v>
      </c>
      <c r="X361" t="n">
        <v>157.0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64.0</v>
      </c>
      <c r="AE361" t="n">
        <v>60.0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WI210981391</t>
        </is>
      </c>
      <c r="B362" t="inlineStr">
        <is>
          <t>DATA_VALIDATION</t>
        </is>
      </c>
      <c r="C362" t="inlineStr">
        <is>
          <t>201300017995</t>
        </is>
      </c>
      <c r="D362" t="inlineStr">
        <is>
          <t>Folder</t>
        </is>
      </c>
      <c r="E362" s="2">
        <f>HYPERLINK("capsilon://?command=openfolder&amp;siteaddress=FAM.docvelocity-na8.net&amp;folderid=FX3ACBAC5B-A5B3-289B-D8A4-E39345D986CF","FX21092543")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MI21091001833</t>
        </is>
      </c>
      <c r="J362" t="n">
        <v>38.0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44463.71858796296</v>
      </c>
      <c r="P362" s="1" t="n">
        <v>44463.77328703704</v>
      </c>
      <c r="Q362" t="n">
        <v>4209.0</v>
      </c>
      <c r="R362" t="n">
        <v>517.0</v>
      </c>
      <c r="S362" t="b">
        <v>0</v>
      </c>
      <c r="T362" t="inlineStr">
        <is>
          <t>N/A</t>
        </is>
      </c>
      <c r="U362" t="b">
        <v>0</v>
      </c>
      <c r="V362" t="inlineStr">
        <is>
          <t>Anuja Patil</t>
        </is>
      </c>
      <c r="W362" s="1" t="n">
        <v>44463.723657407405</v>
      </c>
      <c r="X362" t="n">
        <v>348.0</v>
      </c>
      <c r="Y362" t="n">
        <v>37.0</v>
      </c>
      <c r="Z362" t="n">
        <v>0.0</v>
      </c>
      <c r="AA362" t="n">
        <v>37.0</v>
      </c>
      <c r="AB362" t="n">
        <v>0.0</v>
      </c>
      <c r="AC362" t="n">
        <v>3.0</v>
      </c>
      <c r="AD362" t="n">
        <v>1.0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44463.77328703704</v>
      </c>
      <c r="AJ362" t="n">
        <v>162.0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WI210981400</t>
        </is>
      </c>
      <c r="B363" t="inlineStr">
        <is>
          <t>DATA_VALIDATION</t>
        </is>
      </c>
      <c r="C363" t="inlineStr">
        <is>
          <t>201300018357</t>
        </is>
      </c>
      <c r="D363" t="inlineStr">
        <is>
          <t>Folder</t>
        </is>
      </c>
      <c r="E363" s="2">
        <f>HYPERLINK("capsilon://?command=openfolder&amp;siteaddress=FAM.docvelocity-na8.net&amp;folderid=FXF30053C5-61E7-5A08-9B38-3E96157E5AF0","FX210910927")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MI2109998236</t>
        </is>
      </c>
      <c r="J363" t="n">
        <v>128.0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44463.719826388886</v>
      </c>
      <c r="P363" s="1" t="n">
        <v>44463.75334490741</v>
      </c>
      <c r="Q363" t="n">
        <v>1427.0</v>
      </c>
      <c r="R363" t="n">
        <v>1469.0</v>
      </c>
      <c r="S363" t="b">
        <v>0</v>
      </c>
      <c r="T363" t="inlineStr">
        <is>
          <t>N/A</t>
        </is>
      </c>
      <c r="U363" t="b">
        <v>1</v>
      </c>
      <c r="V363" t="inlineStr">
        <is>
          <t>Anuja Patil</t>
        </is>
      </c>
      <c r="W363" s="1" t="n">
        <v>44463.73587962963</v>
      </c>
      <c r="X363" t="n">
        <v>1042.0</v>
      </c>
      <c r="Y363" t="n">
        <v>126.0</v>
      </c>
      <c r="Z363" t="n">
        <v>0.0</v>
      </c>
      <c r="AA363" t="n">
        <v>126.0</v>
      </c>
      <c r="AB363" t="n">
        <v>0.0</v>
      </c>
      <c r="AC363" t="n">
        <v>64.0</v>
      </c>
      <c r="AD363" t="n">
        <v>2.0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44463.75334490741</v>
      </c>
      <c r="AJ363" t="n">
        <v>392.0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WI210981484</t>
        </is>
      </c>
      <c r="B364" t="inlineStr">
        <is>
          <t>DATA_VALIDATION</t>
        </is>
      </c>
      <c r="C364" t="inlineStr">
        <is>
          <t>201110011811</t>
        </is>
      </c>
      <c r="D364" t="inlineStr">
        <is>
          <t>Folder</t>
        </is>
      </c>
      <c r="E364" s="2">
        <f>HYPERLINK("capsilon://?command=openfolder&amp;siteaddress=FAM.docvelocity-na8.net&amp;folderid=FX57BB2173-5D6C-4328-4E99-8DE86EE38F0E","FX210811311")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MI21091003011</t>
        </is>
      </c>
      <c r="J364" t="n">
        <v>82.0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44463.73451388889</v>
      </c>
      <c r="P364" s="1" t="n">
        <v>44463.74569444444</v>
      </c>
      <c r="Q364" t="n">
        <v>618.0</v>
      </c>
      <c r="R364" t="n">
        <v>348.0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44463.74569444444</v>
      </c>
      <c r="X364" t="n">
        <v>132.0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82.0</v>
      </c>
      <c r="AE364" t="n">
        <v>78.0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WI210981541</t>
        </is>
      </c>
      <c r="B365" t="inlineStr">
        <is>
          <t>DATA_VALIDATION</t>
        </is>
      </c>
      <c r="C365" t="inlineStr">
        <is>
          <t>201110011937</t>
        </is>
      </c>
      <c r="D365" t="inlineStr">
        <is>
          <t>Folder</t>
        </is>
      </c>
      <c r="E365" s="2">
        <f>HYPERLINK("capsilon://?command=openfolder&amp;siteaddress=FAM.docvelocity-na8.net&amp;folderid=FX4A2EEDB6-9AF2-78AE-C47B-D829D4384393","FX21099592")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MI21091003560</t>
        </is>
      </c>
      <c r="J365" t="n">
        <v>150.0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44463.74217592592</v>
      </c>
      <c r="P365" s="1" t="n">
        <v>44463.86510416667</v>
      </c>
      <c r="Q365" t="n">
        <v>5475.0</v>
      </c>
      <c r="R365" t="n">
        <v>5146.0</v>
      </c>
      <c r="S365" t="b">
        <v>0</v>
      </c>
      <c r="T365" t="inlineStr">
        <is>
          <t>N/A</t>
        </is>
      </c>
      <c r="U365" t="b">
        <v>0</v>
      </c>
      <c r="V365" t="inlineStr">
        <is>
          <t>Anuja Patil</t>
        </is>
      </c>
      <c r="W365" s="1" t="n">
        <v>44463.76600694445</v>
      </c>
      <c r="X365" t="n">
        <v>2054.0</v>
      </c>
      <c r="Y365" t="n">
        <v>233.0</v>
      </c>
      <c r="Z365" t="n">
        <v>0.0</v>
      </c>
      <c r="AA365" t="n">
        <v>233.0</v>
      </c>
      <c r="AB365" t="n">
        <v>54.0</v>
      </c>
      <c r="AC365" t="n">
        <v>137.0</v>
      </c>
      <c r="AD365" t="n">
        <v>-83.0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44463.86510416667</v>
      </c>
      <c r="AJ365" t="n">
        <v>1349.0</v>
      </c>
      <c r="AK365" t="n">
        <v>5.0</v>
      </c>
      <c r="AL365" t="n">
        <v>0.0</v>
      </c>
      <c r="AM365" t="n">
        <v>5.0</v>
      </c>
      <c r="AN365" t="n">
        <v>27.0</v>
      </c>
      <c r="AO365" t="n">
        <v>2.0</v>
      </c>
      <c r="AP365" t="n">
        <v>-88.0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WI210981562</t>
        </is>
      </c>
      <c r="B366" t="inlineStr">
        <is>
          <t>DATA_VALIDATION</t>
        </is>
      </c>
      <c r="C366" t="inlineStr">
        <is>
          <t>201110011811</t>
        </is>
      </c>
      <c r="D366" t="inlineStr">
        <is>
          <t>Folder</t>
        </is>
      </c>
      <c r="E366" s="2">
        <f>HYPERLINK("capsilon://?command=openfolder&amp;siteaddress=FAM.docvelocity-na8.net&amp;folderid=FX57BB2173-5D6C-4328-4E99-8DE86EE38F0E","FX210811311")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MI21091003011</t>
        </is>
      </c>
      <c r="J366" t="n">
        <v>153.0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44463.74717592593</v>
      </c>
      <c r="P366" s="1" t="n">
        <v>44463.76731481482</v>
      </c>
      <c r="Q366" t="n">
        <v>44.0</v>
      </c>
      <c r="R366" t="n">
        <v>1696.0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44463.760358796295</v>
      </c>
      <c r="X366" t="n">
        <v>1115.0</v>
      </c>
      <c r="Y366" t="n">
        <v>132.0</v>
      </c>
      <c r="Z366" t="n">
        <v>0.0</v>
      </c>
      <c r="AA366" t="n">
        <v>132.0</v>
      </c>
      <c r="AB366" t="n">
        <v>0.0</v>
      </c>
      <c r="AC366" t="n">
        <v>57.0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44463.76731481482</v>
      </c>
      <c r="AJ366" t="n">
        <v>581.0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WI210981593</t>
        </is>
      </c>
      <c r="B367" t="inlineStr">
        <is>
          <t>DATA_VALIDATION</t>
        </is>
      </c>
      <c r="C367" t="inlineStr">
        <is>
          <t>201330002412</t>
        </is>
      </c>
      <c r="D367" t="inlineStr">
        <is>
          <t>Folder</t>
        </is>
      </c>
      <c r="E367" s="2">
        <f>HYPERLINK("capsilon://?command=openfolder&amp;siteaddress=FAM.docvelocity-na8.net&amp;folderid=FX4C7D6F49-73BE-B43F-BE7E-467280FF1E48","FX21097889")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MI21091004332</t>
        </is>
      </c>
      <c r="J367" t="n">
        <v>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44463.74916666667</v>
      </c>
      <c r="P367" s="1" t="n">
        <v>44463.764756944445</v>
      </c>
      <c r="Q367" t="n">
        <v>840.0</v>
      </c>
      <c r="R367" t="n">
        <v>507.0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44463.764756944445</v>
      </c>
      <c r="X367" t="n">
        <v>263.0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26.0</v>
      </c>
      <c r="AE367" t="n">
        <v>21.0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WI210981714</t>
        </is>
      </c>
      <c r="B368" t="inlineStr">
        <is>
          <t>DATA_VALIDATION</t>
        </is>
      </c>
      <c r="C368" t="inlineStr">
        <is>
          <t>201330002412</t>
        </is>
      </c>
      <c r="D368" t="inlineStr">
        <is>
          <t>Folder</t>
        </is>
      </c>
      <c r="E368" s="2">
        <f>HYPERLINK("capsilon://?command=openfolder&amp;siteaddress=FAM.docvelocity-na8.net&amp;folderid=FX4C7D6F49-73BE-B43F-BE7E-467280FF1E48","FX21097889")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MI21091004332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44463.76604166667</v>
      </c>
      <c r="P368" s="1" t="n">
        <v>44463.77747685185</v>
      </c>
      <c r="Q368" t="n">
        <v>147.0</v>
      </c>
      <c r="R368" t="n">
        <v>841.0</v>
      </c>
      <c r="S368" t="b">
        <v>0</v>
      </c>
      <c r="T368" t="inlineStr">
        <is>
          <t>N/A</t>
        </is>
      </c>
      <c r="U368" t="b">
        <v>1</v>
      </c>
      <c r="V368" t="inlineStr">
        <is>
          <t>Sanjay Kharade</t>
        </is>
      </c>
      <c r="W368" s="1" t="n">
        <v>44463.771886574075</v>
      </c>
      <c r="X368" t="n">
        <v>479.0</v>
      </c>
      <c r="Y368" t="n">
        <v>63.0</v>
      </c>
      <c r="Z368" t="n">
        <v>0.0</v>
      </c>
      <c r="AA368" t="n">
        <v>63.0</v>
      </c>
      <c r="AB368" t="n">
        <v>0.0</v>
      </c>
      <c r="AC368" t="n">
        <v>13.0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44463.77747685185</v>
      </c>
      <c r="AJ368" t="n">
        <v>362.0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WI210981717</t>
        </is>
      </c>
      <c r="B369" t="inlineStr">
        <is>
          <t>DATA_VALIDATION</t>
        </is>
      </c>
      <c r="C369" t="inlineStr">
        <is>
          <t>201110011811</t>
        </is>
      </c>
      <c r="D369" t="inlineStr">
        <is>
          <t>Folder</t>
        </is>
      </c>
      <c r="E369" s="2">
        <f>HYPERLINK("capsilon://?command=openfolder&amp;siteaddress=FAM.docvelocity-na8.net&amp;folderid=FX57BB2173-5D6C-4328-4E99-8DE86EE38F0E","FX210811311")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MI21091005693</t>
        </is>
      </c>
      <c r="J369" t="n">
        <v>26.0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44463.7665162037</v>
      </c>
      <c r="P369" s="1" t="n">
        <v>44463.83387731481</v>
      </c>
      <c r="Q369" t="n">
        <v>5266.0</v>
      </c>
      <c r="R369" t="n">
        <v>554.0</v>
      </c>
      <c r="S369" t="b">
        <v>0</v>
      </c>
      <c r="T369" t="inlineStr">
        <is>
          <t>N/A</t>
        </is>
      </c>
      <c r="U369" t="b">
        <v>0</v>
      </c>
      <c r="V369" t="inlineStr">
        <is>
          <t>Anuja Patil</t>
        </is>
      </c>
      <c r="W369" s="1" t="n">
        <v>44463.7740625</v>
      </c>
      <c r="X369" t="n">
        <v>228.0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44463.83387731481</v>
      </c>
      <c r="AJ369" t="n">
        <v>318.0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WI210981720</t>
        </is>
      </c>
      <c r="B370" t="inlineStr">
        <is>
          <t>DATA_VALIDATION</t>
        </is>
      </c>
      <c r="C370" t="inlineStr">
        <is>
          <t>201330001880</t>
        </is>
      </c>
      <c r="D370" t="inlineStr">
        <is>
          <t>Folder</t>
        </is>
      </c>
      <c r="E370" s="2">
        <f>HYPERLINK("capsilon://?command=openfolder&amp;siteaddress=FAM.docvelocity-na8.net&amp;folderid=FX5802A9EA-6693-99D1-303A-29F29524C3BF","FX210812340")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MI21091005710</t>
        </is>
      </c>
      <c r="J370" t="n">
        <v>84.0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44463.767534722225</v>
      </c>
      <c r="P370" s="1" t="n">
        <v>44463.8390162037</v>
      </c>
      <c r="Q370" t="n">
        <v>5577.0</v>
      </c>
      <c r="R370" t="n">
        <v>599.0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44463.77353009259</v>
      </c>
      <c r="X370" t="n">
        <v>141.0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44463.8390162037</v>
      </c>
      <c r="AJ370" t="n">
        <v>444.0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WI210981722</t>
        </is>
      </c>
      <c r="B371" t="inlineStr">
        <is>
          <t>DATA_VALIDATION</t>
        </is>
      </c>
      <c r="C371" t="inlineStr">
        <is>
          <t>201330001880</t>
        </is>
      </c>
      <c r="D371" t="inlineStr">
        <is>
          <t>Folder</t>
        </is>
      </c>
      <c r="E371" s="2">
        <f>HYPERLINK("capsilon://?command=openfolder&amp;siteaddress=FAM.docvelocity-na8.net&amp;folderid=FX5802A9EA-6693-99D1-303A-29F29524C3BF","FX210812340")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MI21091005718</t>
        </is>
      </c>
      <c r="J371" t="n">
        <v>84.0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44463.76802083333</v>
      </c>
      <c r="P371" s="1" t="n">
        <v>44463.84517361111</v>
      </c>
      <c r="Q371" t="n">
        <v>5875.0</v>
      </c>
      <c r="R371" t="n">
        <v>791.0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44463.77612268519</v>
      </c>
      <c r="X371" t="n">
        <v>254.0</v>
      </c>
      <c r="Y371" t="n">
        <v>74.0</v>
      </c>
      <c r="Z371" t="n">
        <v>0.0</v>
      </c>
      <c r="AA371" t="n">
        <v>74.0</v>
      </c>
      <c r="AB371" t="n">
        <v>0.0</v>
      </c>
      <c r="AC371" t="n">
        <v>22.0</v>
      </c>
      <c r="AD371" t="n">
        <v>10.0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44463.84517361111</v>
      </c>
      <c r="AJ371" t="n">
        <v>531.0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WI210982023</t>
        </is>
      </c>
      <c r="B372" t="inlineStr">
        <is>
          <t>DATA_VALIDATION</t>
        </is>
      </c>
      <c r="C372" t="inlineStr">
        <is>
          <t>201300017832</t>
        </is>
      </c>
      <c r="D372" t="inlineStr">
        <is>
          <t>Folder</t>
        </is>
      </c>
      <c r="E372" s="2">
        <f>HYPERLINK("capsilon://?command=openfolder&amp;siteaddress=FAM.docvelocity-na8.net&amp;folderid=FXBD24F9A4-AD44-1F04-DDC4-5DFE96BC8D6B","FX210815131")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MI21091009925</t>
        </is>
      </c>
      <c r="J372" t="n">
        <v>64.0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44463.875243055554</v>
      </c>
      <c r="P372" s="1" t="n">
        <v>44466.176041666666</v>
      </c>
      <c r="Q372" t="n">
        <v>197175.0</v>
      </c>
      <c r="R372" t="n">
        <v>1614.0</v>
      </c>
      <c r="S372" t="b">
        <v>0</v>
      </c>
      <c r="T372" t="inlineStr">
        <is>
          <t>N/A</t>
        </is>
      </c>
      <c r="U372" t="b">
        <v>0</v>
      </c>
      <c r="V372" t="inlineStr">
        <is>
          <t>Saloni Uttekar</t>
        </is>
      </c>
      <c r="W372" s="1" t="n">
        <v>44466.17138888889</v>
      </c>
      <c r="X372" t="n">
        <v>1178.0</v>
      </c>
      <c r="Y372" t="n">
        <v>72.0</v>
      </c>
      <c r="Z372" t="n">
        <v>0.0</v>
      </c>
      <c r="AA372" t="n">
        <v>72.0</v>
      </c>
      <c r="AB372" t="n">
        <v>0.0</v>
      </c>
      <c r="AC372" t="n">
        <v>57.0</v>
      </c>
      <c r="AD372" t="n">
        <v>-8.0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44466.176041666666</v>
      </c>
      <c r="AJ372" t="n">
        <v>376.0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WI210982064</t>
        </is>
      </c>
      <c r="B373" t="inlineStr">
        <is>
          <t>DATA_VALIDATION</t>
        </is>
      </c>
      <c r="C373" t="inlineStr">
        <is>
          <t>201330002382</t>
        </is>
      </c>
      <c r="D373" t="inlineStr">
        <is>
          <t>Folder</t>
        </is>
      </c>
      <c r="E373" s="2">
        <f>HYPERLINK("capsilon://?command=openfolder&amp;siteaddress=FAM.docvelocity-na8.net&amp;folderid=FXFE6628A4-E116-1C7D-D56D-76082E325E24","FX21097343")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MI21091011247</t>
        </is>
      </c>
      <c r="J373" t="n">
        <v>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44463.992002314815</v>
      </c>
      <c r="P373" s="1" t="n">
        <v>44466.19721064815</v>
      </c>
      <c r="Q373" t="n">
        <v>189319.0</v>
      </c>
      <c r="R373" t="n">
        <v>1211.0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44466.19721064815</v>
      </c>
      <c r="X373" t="n">
        <v>253.0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40.0</v>
      </c>
      <c r="AE373" t="n">
        <v>36.0</v>
      </c>
      <c r="AF373" t="n">
        <v>0.0</v>
      </c>
      <c r="AG373" t="n">
        <v>2.0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WI210982078</t>
        </is>
      </c>
      <c r="B374" t="inlineStr">
        <is>
          <t>DATA_VALIDATION</t>
        </is>
      </c>
      <c r="C374" t="inlineStr">
        <is>
          <t>201300018079</t>
        </is>
      </c>
      <c r="D374" t="inlineStr">
        <is>
          <t>Folder</t>
        </is>
      </c>
      <c r="E374" s="2">
        <f>HYPERLINK("capsilon://?command=openfolder&amp;siteaddress=FAM.docvelocity-na8.net&amp;folderid=FX6C04C1D5-46C6-9FA3-2FC8-24164E693E9C","FX21094634")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MI21091011842</t>
        </is>
      </c>
      <c r="J374" t="n">
        <v>26.0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44464.083344907405</v>
      </c>
      <c r="P374" s="1" t="n">
        <v>44466.183645833335</v>
      </c>
      <c r="Q374" t="n">
        <v>180663.0</v>
      </c>
      <c r="R374" t="n">
        <v>803.0</v>
      </c>
      <c r="S374" t="b">
        <v>0</v>
      </c>
      <c r="T374" t="inlineStr">
        <is>
          <t>N/A</t>
        </is>
      </c>
      <c r="U374" t="b">
        <v>0</v>
      </c>
      <c r="V374" t="inlineStr">
        <is>
          <t>Sangeeta Kumari</t>
        </is>
      </c>
      <c r="W374" s="1" t="n">
        <v>44466.1772337963</v>
      </c>
      <c r="X374" t="n">
        <v>370.0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44466.183645833335</v>
      </c>
      <c r="AJ374" t="n">
        <v>413.0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WI210982079</t>
        </is>
      </c>
      <c r="B375" t="inlineStr">
        <is>
          <t>DATA_VALIDATION</t>
        </is>
      </c>
      <c r="C375" t="inlineStr">
        <is>
          <t>201300018079</t>
        </is>
      </c>
      <c r="D375" t="inlineStr">
        <is>
          <t>Folder</t>
        </is>
      </c>
      <c r="E375" s="2">
        <f>HYPERLINK("capsilon://?command=openfolder&amp;siteaddress=FAM.docvelocity-na8.net&amp;folderid=FX6C04C1D5-46C6-9FA3-2FC8-24164E693E9C","FX21094634")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MI21091011843</t>
        </is>
      </c>
      <c r="J375" t="n">
        <v>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44464.083553240744</v>
      </c>
      <c r="P375" s="1" t="n">
        <v>44466.18703703704</v>
      </c>
      <c r="Q375" t="n">
        <v>181250.0</v>
      </c>
      <c r="R375" t="n">
        <v>491.0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44466.18381944444</v>
      </c>
      <c r="X375" t="n">
        <v>269.0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16.0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44466.18703703704</v>
      </c>
      <c r="AJ375" t="n">
        <v>187.0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WI210982080</t>
        </is>
      </c>
      <c r="B376" t="inlineStr">
        <is>
          <t>DATA_VALIDATION</t>
        </is>
      </c>
      <c r="C376" t="inlineStr">
        <is>
          <t>201300018079</t>
        </is>
      </c>
      <c r="D376" t="inlineStr">
        <is>
          <t>Folder</t>
        </is>
      </c>
      <c r="E376" s="2">
        <f>HYPERLINK("capsilon://?command=openfolder&amp;siteaddress=FAM.docvelocity-na8.net&amp;folderid=FX6C04C1D5-46C6-9FA3-2FC8-24164E693E9C","FX21094634")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MI21091011870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44464.08809027778</v>
      </c>
      <c r="P376" s="1" t="n">
        <v>44466.20344907408</v>
      </c>
      <c r="Q376" t="n">
        <v>182094.0</v>
      </c>
      <c r="R376" t="n">
        <v>673.0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44466.20344907408</v>
      </c>
      <c r="X376" t="n">
        <v>538.0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66.0</v>
      </c>
      <c r="AE376" t="n">
        <v>52.0</v>
      </c>
      <c r="AF376" t="n">
        <v>0.0</v>
      </c>
      <c r="AG376" t="n">
        <v>1.0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WI210982552</t>
        </is>
      </c>
      <c r="B377" t="inlineStr">
        <is>
          <t>DATA_VALIDATION</t>
        </is>
      </c>
      <c r="C377" t="inlineStr">
        <is>
          <t>201330002382</t>
        </is>
      </c>
      <c r="D377" t="inlineStr">
        <is>
          <t>Folder</t>
        </is>
      </c>
      <c r="E377" s="2">
        <f>HYPERLINK("capsilon://?command=openfolder&amp;siteaddress=FAM.docvelocity-na8.net&amp;folderid=FXFE6628A4-E116-1C7D-D56D-76082E325E24","FX21097343")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MI21091011247</t>
        </is>
      </c>
      <c r="J377" t="n">
        <v>71.0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44466.19855324074</v>
      </c>
      <c r="P377" s="1" t="n">
        <v>44466.26876157407</v>
      </c>
      <c r="Q377" t="n">
        <v>3604.0</v>
      </c>
      <c r="R377" t="n">
        <v>2462.0</v>
      </c>
      <c r="S377" t="b">
        <v>0</v>
      </c>
      <c r="T377" t="inlineStr">
        <is>
          <t>N/A</t>
        </is>
      </c>
      <c r="U377" t="b">
        <v>1</v>
      </c>
      <c r="V377" t="inlineStr">
        <is>
          <t>Poonam Patil</t>
        </is>
      </c>
      <c r="W377" s="1" t="n">
        <v>44466.258622685185</v>
      </c>
      <c r="X377" t="n">
        <v>1534.0</v>
      </c>
      <c r="Y377" t="n">
        <v>82.0</v>
      </c>
      <c r="Z377" t="n">
        <v>0.0</v>
      </c>
      <c r="AA377" t="n">
        <v>82.0</v>
      </c>
      <c r="AB377" t="n">
        <v>0.0</v>
      </c>
      <c r="AC377" t="n">
        <v>67.0</v>
      </c>
      <c r="AD377" t="n">
        <v>-11.0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44466.26876157407</v>
      </c>
      <c r="AJ377" t="n">
        <v>858.0</v>
      </c>
      <c r="AK377" t="n">
        <v>8.0</v>
      </c>
      <c r="AL377" t="n">
        <v>0.0</v>
      </c>
      <c r="AM377" t="n">
        <v>8.0</v>
      </c>
      <c r="AN377" t="n">
        <v>0.0</v>
      </c>
      <c r="AO377" t="n">
        <v>9.0</v>
      </c>
      <c r="AP377" t="n">
        <v>-19.0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WI210982553</t>
        </is>
      </c>
      <c r="B378" t="inlineStr">
        <is>
          <t>DATA_VALIDATION</t>
        </is>
      </c>
      <c r="C378" t="inlineStr">
        <is>
          <t>201300018079</t>
        </is>
      </c>
      <c r="D378" t="inlineStr">
        <is>
          <t>Folder</t>
        </is>
      </c>
      <c r="E378" s="2">
        <f>HYPERLINK("capsilon://?command=openfolder&amp;siteaddress=FAM.docvelocity-na8.net&amp;folderid=FX6C04C1D5-46C6-9FA3-2FC8-24164E693E9C","FX21094634")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MI21091011870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44466.20428240741</v>
      </c>
      <c r="P378" s="1" t="n">
        <v>44466.26724537037</v>
      </c>
      <c r="Q378" t="n">
        <v>4825.0</v>
      </c>
      <c r="R378" t="n">
        <v>615.0</v>
      </c>
      <c r="S378" t="b">
        <v>0</v>
      </c>
      <c r="T378" t="inlineStr">
        <is>
          <t>N/A</t>
        </is>
      </c>
      <c r="U378" t="b">
        <v>1</v>
      </c>
      <c r="V378" t="inlineStr">
        <is>
          <t>Hemanshi Deshlahara</t>
        </is>
      </c>
      <c r="W378" s="1" t="n">
        <v>44466.26180555556</v>
      </c>
      <c r="X378" t="n">
        <v>192.0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23.0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44466.26724537037</v>
      </c>
      <c r="AJ378" t="n">
        <v>332.0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WI21098260</t>
        </is>
      </c>
      <c r="B379" t="inlineStr">
        <is>
          <t>DATA_VALIDATION</t>
        </is>
      </c>
      <c r="C379" t="inlineStr">
        <is>
          <t>201300017607</t>
        </is>
      </c>
      <c r="D379" t="inlineStr">
        <is>
          <t>Folder</t>
        </is>
      </c>
      <c r="E379" s="2">
        <f>HYPERLINK("capsilon://?command=openfolder&amp;siteaddress=FAM.docvelocity-na8.net&amp;folderid=FX55D762A0-4000-40A6-CF3A-ECA664A5D891","FX21089747")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MI210997616</t>
        </is>
      </c>
      <c r="J379" t="n">
        <v>31.0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44441.61449074074</v>
      </c>
      <c r="P379" s="1" t="n">
        <v>44441.715636574074</v>
      </c>
      <c r="Q379" t="n">
        <v>7451.0</v>
      </c>
      <c r="R379" t="n">
        <v>1288.0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44441.642604166664</v>
      </c>
      <c r="X379" t="n">
        <v>678.0</v>
      </c>
      <c r="Y379" t="n">
        <v>91.0</v>
      </c>
      <c r="Z379" t="n">
        <v>0.0</v>
      </c>
      <c r="AA379" t="n">
        <v>91.0</v>
      </c>
      <c r="AB379" t="n">
        <v>0.0</v>
      </c>
      <c r="AC379" t="n">
        <v>85.0</v>
      </c>
      <c r="AD379" t="n">
        <v>-60.0</v>
      </c>
      <c r="AE379" t="n">
        <v>0.0</v>
      </c>
      <c r="AF379" t="n">
        <v>0.0</v>
      </c>
      <c r="AG379" t="n">
        <v>0.0</v>
      </c>
      <c r="AH379" t="inlineStr">
        <is>
          <t>Kishor Gunjal</t>
        </is>
      </c>
      <c r="AI379" s="1" t="n">
        <v>44441.715636574074</v>
      </c>
      <c r="AJ379" t="n">
        <v>541.0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-62.0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WI21098269</t>
        </is>
      </c>
      <c r="B380" t="inlineStr">
        <is>
          <t>DATA_VALIDATION</t>
        </is>
      </c>
      <c r="C380" t="inlineStr">
        <is>
          <t>201300017607</t>
        </is>
      </c>
      <c r="D380" t="inlineStr">
        <is>
          <t>Folder</t>
        </is>
      </c>
      <c r="E380" s="2">
        <f>HYPERLINK("capsilon://?command=openfolder&amp;siteaddress=FAM.docvelocity-na8.net&amp;folderid=FX55D762A0-4000-40A6-CF3A-ECA664A5D891","FX21089747")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MI210997665</t>
        </is>
      </c>
      <c r="J380" t="n">
        <v>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44441.615115740744</v>
      </c>
      <c r="P380" s="1" t="n">
        <v>44441.72400462963</v>
      </c>
      <c r="Q380" t="n">
        <v>8169.0</v>
      </c>
      <c r="R380" t="n">
        <v>1239.0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44441.64877314815</v>
      </c>
      <c r="X380" t="n">
        <v>532.0</v>
      </c>
      <c r="Y380" t="n">
        <v>88.0</v>
      </c>
      <c r="Z380" t="n">
        <v>0.0</v>
      </c>
      <c r="AA380" t="n">
        <v>88.0</v>
      </c>
      <c r="AB380" t="n">
        <v>0.0</v>
      </c>
      <c r="AC380" t="n">
        <v>80.0</v>
      </c>
      <c r="AD380" t="n">
        <v>-57.0</v>
      </c>
      <c r="AE380" t="n">
        <v>0.0</v>
      </c>
      <c r="AF380" t="n">
        <v>0.0</v>
      </c>
      <c r="AG380" t="n">
        <v>0.0</v>
      </c>
      <c r="AH380" t="inlineStr">
        <is>
          <t>Kishor Gunjal</t>
        </is>
      </c>
      <c r="AI380" s="1" t="n">
        <v>44441.72400462963</v>
      </c>
      <c r="AJ380" t="n">
        <v>345.0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WI210982735</t>
        </is>
      </c>
      <c r="B381" t="inlineStr">
        <is>
          <t>DATA_VALIDATION</t>
        </is>
      </c>
      <c r="C381" t="inlineStr">
        <is>
          <t>201100013632</t>
        </is>
      </c>
      <c r="D381" t="inlineStr">
        <is>
          <t>Folder</t>
        </is>
      </c>
      <c r="E381" s="2">
        <f>HYPERLINK("capsilon://?command=openfolder&amp;siteaddress=FAM.docvelocity-na8.net&amp;folderid=FX34EAD7E4-16AB-A38C-4E7E-FE8BBBF8C325","FX210810705")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MI21091022390</t>
        </is>
      </c>
      <c r="J381" t="n">
        <v>150.0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44466.38428240741</v>
      </c>
      <c r="P381" s="1" t="n">
        <v>44466.44193287037</v>
      </c>
      <c r="Q381" t="n">
        <v>790.0</v>
      </c>
      <c r="R381" t="n">
        <v>4191.0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Tade</t>
        </is>
      </c>
      <c r="W381" s="1" t="n">
        <v>44466.42125</v>
      </c>
      <c r="X381" t="n">
        <v>2254.0</v>
      </c>
      <c r="Y381" t="n">
        <v>243.0</v>
      </c>
      <c r="Z381" t="n">
        <v>0.0</v>
      </c>
      <c r="AA381" t="n">
        <v>243.0</v>
      </c>
      <c r="AB381" t="n">
        <v>0.0</v>
      </c>
      <c r="AC381" t="n">
        <v>150.0</v>
      </c>
      <c r="AD381" t="n">
        <v>-93.0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44466.44193287037</v>
      </c>
      <c r="AJ381" t="n">
        <v>1784.0</v>
      </c>
      <c r="AK381" t="n">
        <v>4.0</v>
      </c>
      <c r="AL381" t="n">
        <v>0.0</v>
      </c>
      <c r="AM381" t="n">
        <v>4.0</v>
      </c>
      <c r="AN381" t="n">
        <v>0.0</v>
      </c>
      <c r="AO381" t="n">
        <v>3.0</v>
      </c>
      <c r="AP381" t="n">
        <v>-97.0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WI210983086</t>
        </is>
      </c>
      <c r="B382" t="inlineStr">
        <is>
          <t>DATA_VALIDATION</t>
        </is>
      </c>
      <c r="C382" t="inlineStr">
        <is>
          <t>201300017522</t>
        </is>
      </c>
      <c r="D382" t="inlineStr">
        <is>
          <t>Folder</t>
        </is>
      </c>
      <c r="E382" s="2">
        <f>HYPERLINK("capsilon://?command=openfolder&amp;siteaddress=FAM.docvelocity-na8.net&amp;folderid=FXBDD09230-766B-26BC-1401-017AD4BC6DC2","FX21087443")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MI21091029118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44466.44390046296</v>
      </c>
      <c r="P382" s="1" t="n">
        <v>44466.45590277778</v>
      </c>
      <c r="Q382" t="n">
        <v>820.0</v>
      </c>
      <c r="R382" t="n">
        <v>217.0</v>
      </c>
      <c r="S382" t="b">
        <v>0</v>
      </c>
      <c r="T382" t="inlineStr">
        <is>
          <t>N/A</t>
        </is>
      </c>
      <c r="U382" t="b">
        <v>0</v>
      </c>
      <c r="V382" t="inlineStr">
        <is>
          <t>Supriya Khape</t>
        </is>
      </c>
      <c r="W382" s="1" t="n">
        <v>44466.44719907407</v>
      </c>
      <c r="X382" t="n">
        <v>53.0</v>
      </c>
      <c r="Y382" t="n">
        <v>9.0</v>
      </c>
      <c r="Z382" t="n">
        <v>0.0</v>
      </c>
      <c r="AA382" t="n">
        <v>9.0</v>
      </c>
      <c r="AB382" t="n">
        <v>0.0</v>
      </c>
      <c r="AC382" t="n">
        <v>1.0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Ashish Sutar</t>
        </is>
      </c>
      <c r="AI382" s="1" t="n">
        <v>44466.45590277778</v>
      </c>
      <c r="AJ382" t="n">
        <v>164.0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WI210983220</t>
        </is>
      </c>
      <c r="B383" t="inlineStr">
        <is>
          <t>DATA_VALIDATION</t>
        </is>
      </c>
      <c r="C383" t="inlineStr">
        <is>
          <t>201330002459</t>
        </is>
      </c>
      <c r="D383" t="inlineStr">
        <is>
          <t>Folder</t>
        </is>
      </c>
      <c r="E383" s="2">
        <f>HYPERLINK("capsilon://?command=openfolder&amp;siteaddress=FAM.docvelocity-na8.net&amp;folderid=FX6646B2E6-355A-7CAA-F5D3-7FD3F1F91F1A","FX21098928")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MI21091031103</t>
        </is>
      </c>
      <c r="J383" t="n">
        <v>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44466.46244212963</v>
      </c>
      <c r="P383" s="1" t="n">
        <v>44466.48474537037</v>
      </c>
      <c r="Q383" t="n">
        <v>761.0</v>
      </c>
      <c r="R383" t="n">
        <v>1166.0</v>
      </c>
      <c r="S383" t="b">
        <v>0</v>
      </c>
      <c r="T383" t="inlineStr">
        <is>
          <t>N/A</t>
        </is>
      </c>
      <c r="U383" t="b">
        <v>0</v>
      </c>
      <c r="V383" t="inlineStr">
        <is>
          <t>Sangeeta Kumari</t>
        </is>
      </c>
      <c r="W383" s="1" t="n">
        <v>44466.47019675926</v>
      </c>
      <c r="X383" t="n">
        <v>637.0</v>
      </c>
      <c r="Y383" t="n">
        <v>54.0</v>
      </c>
      <c r="Z383" t="n">
        <v>0.0</v>
      </c>
      <c r="AA383" t="n">
        <v>54.0</v>
      </c>
      <c r="AB383" t="n">
        <v>0.0</v>
      </c>
      <c r="AC383" t="n">
        <v>49.0</v>
      </c>
      <c r="AD383" t="n">
        <v>-11.0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44466.48474537037</v>
      </c>
      <c r="AJ383" t="n">
        <v>529.0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WI210983225</t>
        </is>
      </c>
      <c r="B384" t="inlineStr">
        <is>
          <t>DATA_VALIDATION</t>
        </is>
      </c>
      <c r="C384" t="inlineStr">
        <is>
          <t>201330002459</t>
        </is>
      </c>
      <c r="D384" t="inlineStr">
        <is>
          <t>Folder</t>
        </is>
      </c>
      <c r="E384" s="2">
        <f>HYPERLINK("capsilon://?command=openfolder&amp;siteaddress=FAM.docvelocity-na8.net&amp;folderid=FX6646B2E6-355A-7CAA-F5D3-7FD3F1F91F1A","FX21098928")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MI21091031136</t>
        </is>
      </c>
      <c r="J384" t="n">
        <v>43.0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44466.462696759256</v>
      </c>
      <c r="P384" s="1" t="n">
        <v>44466.49787037037</v>
      </c>
      <c r="Q384" t="n">
        <v>186.0</v>
      </c>
      <c r="R384" t="n">
        <v>2853.0</v>
      </c>
      <c r="S384" t="b">
        <v>0</v>
      </c>
      <c r="T384" t="inlineStr">
        <is>
          <t>N/A</t>
        </is>
      </c>
      <c r="U384" t="b">
        <v>0</v>
      </c>
      <c r="V384" t="inlineStr">
        <is>
          <t>Anuja Patil</t>
        </is>
      </c>
      <c r="W384" s="1" t="n">
        <v>44466.49123842592</v>
      </c>
      <c r="X384" t="n">
        <v>2356.0</v>
      </c>
      <c r="Y384" t="n">
        <v>79.0</v>
      </c>
      <c r="Z384" t="n">
        <v>0.0</v>
      </c>
      <c r="AA384" t="n">
        <v>79.0</v>
      </c>
      <c r="AB384" t="n">
        <v>0.0</v>
      </c>
      <c r="AC384" t="n">
        <v>65.0</v>
      </c>
      <c r="AD384" t="n">
        <v>-36.0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44466.49787037037</v>
      </c>
      <c r="AJ384" t="n">
        <v>490.0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-37.0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WI210983336</t>
        </is>
      </c>
      <c r="B385" t="inlineStr">
        <is>
          <t>DATA_VALIDATION</t>
        </is>
      </c>
      <c r="C385" t="inlineStr">
        <is>
          <t>201330001841</t>
        </is>
      </c>
      <c r="D385" t="inlineStr">
        <is>
          <t>Folder</t>
        </is>
      </c>
      <c r="E385" s="2">
        <f>HYPERLINK("capsilon://?command=openfolder&amp;siteaddress=FAM.docvelocity-na8.net&amp;folderid=FXEF96B101-0D63-EA3B-9792-CC279F2EE414","FX210811200")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MI21091032421</t>
        </is>
      </c>
      <c r="J385" t="n">
        <v>31.0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44466.471967592595</v>
      </c>
      <c r="P385" s="1" t="n">
        <v>44466.510405092595</v>
      </c>
      <c r="Q385" t="n">
        <v>598.0</v>
      </c>
      <c r="R385" t="n">
        <v>2723.0</v>
      </c>
      <c r="S385" t="b">
        <v>0</v>
      </c>
      <c r="T385" t="inlineStr">
        <is>
          <t>N/A</t>
        </is>
      </c>
      <c r="U385" t="b">
        <v>0</v>
      </c>
      <c r="V385" t="inlineStr">
        <is>
          <t>Devendra Naidu</t>
        </is>
      </c>
      <c r="W385" s="1" t="n">
        <v>44466.49506944444</v>
      </c>
      <c r="X385" t="n">
        <v>1647.0</v>
      </c>
      <c r="Y385" t="n">
        <v>91.0</v>
      </c>
      <c r="Z385" t="n">
        <v>0.0</v>
      </c>
      <c r="AA385" t="n">
        <v>91.0</v>
      </c>
      <c r="AB385" t="n">
        <v>0.0</v>
      </c>
      <c r="AC385" t="n">
        <v>81.0</v>
      </c>
      <c r="AD385" t="n">
        <v>-60.0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44466.510405092595</v>
      </c>
      <c r="AJ385" t="n">
        <v>606.0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-60.0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WI210983344</t>
        </is>
      </c>
      <c r="B386" t="inlineStr">
        <is>
          <t>DATA_VALIDATION</t>
        </is>
      </c>
      <c r="C386" t="inlineStr">
        <is>
          <t>201330001841</t>
        </is>
      </c>
      <c r="D386" t="inlineStr">
        <is>
          <t>Folder</t>
        </is>
      </c>
      <c r="E386" s="2">
        <f>HYPERLINK("capsilon://?command=openfolder&amp;siteaddress=FAM.docvelocity-na8.net&amp;folderid=FXEF96B101-0D63-EA3B-9792-CC279F2EE414","FX210811200")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MI21091032476</t>
        </is>
      </c>
      <c r="J386" t="n">
        <v>90.0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44466.47269675926</v>
      </c>
      <c r="P386" s="1" t="n">
        <v>44466.49569444444</v>
      </c>
      <c r="Q386" t="n">
        <v>419.0</v>
      </c>
      <c r="R386" t="n">
        <v>1568.0</v>
      </c>
      <c r="S386" t="b">
        <v>0</v>
      </c>
      <c r="T386" t="inlineStr">
        <is>
          <t>N/A</t>
        </is>
      </c>
      <c r="U386" t="b">
        <v>0</v>
      </c>
      <c r="V386" t="inlineStr">
        <is>
          <t>Sangeeta Kumari</t>
        </is>
      </c>
      <c r="W386" s="1" t="n">
        <v>44466.48868055556</v>
      </c>
      <c r="X386" t="n">
        <v>966.0</v>
      </c>
      <c r="Y386" t="n">
        <v>96.0</v>
      </c>
      <c r="Z386" t="n">
        <v>0.0</v>
      </c>
      <c r="AA386" t="n">
        <v>96.0</v>
      </c>
      <c r="AB386" t="n">
        <v>0.0</v>
      </c>
      <c r="AC386" t="n">
        <v>83.0</v>
      </c>
      <c r="AD386" t="n">
        <v>-6.0</v>
      </c>
      <c r="AE386" t="n">
        <v>0.0</v>
      </c>
      <c r="AF386" t="n">
        <v>0.0</v>
      </c>
      <c r="AG386" t="n">
        <v>0.0</v>
      </c>
      <c r="AH386" t="inlineStr">
        <is>
          <t>Smriti Gauchan</t>
        </is>
      </c>
      <c r="AI386" s="1" t="n">
        <v>44466.49569444444</v>
      </c>
      <c r="AJ386" t="n">
        <v>602.0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WI210983757</t>
        </is>
      </c>
      <c r="B387" t="inlineStr">
        <is>
          <t>DATA_VALIDATION</t>
        </is>
      </c>
      <c r="C387" t="inlineStr">
        <is>
          <t>201130012081</t>
        </is>
      </c>
      <c r="D387" t="inlineStr">
        <is>
          <t>Folder</t>
        </is>
      </c>
      <c r="E387" s="2">
        <f>HYPERLINK("capsilon://?command=openfolder&amp;siteaddress=FAM.docvelocity-na8.net&amp;folderid=FXC431B9C1-2E12-F477-4377-576BE6CEB588","FX210811358")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MI21091038246</t>
        </is>
      </c>
      <c r="J387" t="n">
        <v>31.0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44466.51835648148</v>
      </c>
      <c r="P387" s="1" t="n">
        <v>44467.168078703704</v>
      </c>
      <c r="Q387" t="n">
        <v>55275.0</v>
      </c>
      <c r="R387" t="n">
        <v>861.0</v>
      </c>
      <c r="S387" t="b">
        <v>0</v>
      </c>
      <c r="T387" t="inlineStr">
        <is>
          <t>N/A</t>
        </is>
      </c>
      <c r="U387" t="b">
        <v>0</v>
      </c>
      <c r="V387" t="inlineStr">
        <is>
          <t>Devendra Naidu</t>
        </is>
      </c>
      <c r="W387" s="1" t="n">
        <v>44467.168078703704</v>
      </c>
      <c r="X387" t="n">
        <v>145.0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31.0</v>
      </c>
      <c r="AE387" t="n">
        <v>27.0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WI210984519</t>
        </is>
      </c>
      <c r="B388" t="inlineStr">
        <is>
          <t>DATA_VALIDATION</t>
        </is>
      </c>
      <c r="C388" t="inlineStr">
        <is>
          <t>201330002457</t>
        </is>
      </c>
      <c r="D388" t="inlineStr">
        <is>
          <t>Folder</t>
        </is>
      </c>
      <c r="E388" s="2">
        <f>HYPERLINK("capsilon://?command=openfolder&amp;siteaddress=FAM.docvelocity-na8.net&amp;folderid=FXC195CC5E-A66D-48AA-F2E6-0493BF2B96E4","FX21098814")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MI21091046593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44466.580925925926</v>
      </c>
      <c r="P388" s="1" t="n">
        <v>44466.645</v>
      </c>
      <c r="Q388" t="n">
        <v>4920.0</v>
      </c>
      <c r="R388" t="n">
        <v>616.0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44466.58547453704</v>
      </c>
      <c r="X388" t="n">
        <v>366.0</v>
      </c>
      <c r="Y388" t="n">
        <v>52.0</v>
      </c>
      <c r="Z388" t="n">
        <v>0.0</v>
      </c>
      <c r="AA388" t="n">
        <v>52.0</v>
      </c>
      <c r="AB388" t="n">
        <v>0.0</v>
      </c>
      <c r="AC388" t="n">
        <v>16.0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44466.645</v>
      </c>
      <c r="AJ388" t="n">
        <v>250.0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WI210984523</t>
        </is>
      </c>
      <c r="B389" t="inlineStr">
        <is>
          <t>DATA_VALIDATION</t>
        </is>
      </c>
      <c r="C389" t="inlineStr">
        <is>
          <t>201330002457</t>
        </is>
      </c>
      <c r="D389" t="inlineStr">
        <is>
          <t>Folder</t>
        </is>
      </c>
      <c r="E389" s="2">
        <f>HYPERLINK("capsilon://?command=openfolder&amp;siteaddress=FAM.docvelocity-na8.net&amp;folderid=FXC195CC5E-A66D-48AA-F2E6-0493BF2B96E4","FX21098814")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MI21091046668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44466.581296296295</v>
      </c>
      <c r="P389" s="1" t="n">
        <v>44466.672638888886</v>
      </c>
      <c r="Q389" t="n">
        <v>7472.0</v>
      </c>
      <c r="R389" t="n">
        <v>420.0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44466.584340277775</v>
      </c>
      <c r="X389" t="n">
        <v>196.0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44466.672638888886</v>
      </c>
      <c r="AJ389" t="n">
        <v>220.0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WI210984952</t>
        </is>
      </c>
      <c r="B390" t="inlineStr">
        <is>
          <t>DATA_VALIDATION</t>
        </is>
      </c>
      <c r="C390" t="inlineStr">
        <is>
          <t>201300017860</t>
        </is>
      </c>
      <c r="D390" t="inlineStr">
        <is>
          <t>Folder</t>
        </is>
      </c>
      <c r="E390" s="2">
        <f>HYPERLINK("capsilon://?command=openfolder&amp;siteaddress=FAM.docvelocity-na8.net&amp;folderid=FXF98B5E5B-AE74-E741-5AF7-D43B7B32FD0A","FX210816134")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MI21091052215</t>
        </is>
      </c>
      <c r="J390" t="n">
        <v>61.0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44466.62783564815</v>
      </c>
      <c r="P390" s="1" t="n">
        <v>44466.69206018518</v>
      </c>
      <c r="Q390" t="n">
        <v>2032.0</v>
      </c>
      <c r="R390" t="n">
        <v>3517.0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44466.66079861111</v>
      </c>
      <c r="X390" t="n">
        <v>2756.0</v>
      </c>
      <c r="Y390" t="n">
        <v>86.0</v>
      </c>
      <c r="Z390" t="n">
        <v>0.0</v>
      </c>
      <c r="AA390" t="n">
        <v>86.0</v>
      </c>
      <c r="AB390" t="n">
        <v>0.0</v>
      </c>
      <c r="AC390" t="n">
        <v>70.0</v>
      </c>
      <c r="AD390" t="n">
        <v>-25.0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44466.69206018518</v>
      </c>
      <c r="AJ390" t="n">
        <v>752.0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-25.0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WI210984963</t>
        </is>
      </c>
      <c r="B391" t="inlineStr">
        <is>
          <t>DATA_VALIDATION</t>
        </is>
      </c>
      <c r="C391" t="inlineStr">
        <is>
          <t>201300018376</t>
        </is>
      </c>
      <c r="D391" t="inlineStr">
        <is>
          <t>Folder</t>
        </is>
      </c>
      <c r="E391" s="2">
        <f>HYPERLINK("capsilon://?command=openfolder&amp;siteaddress=FAM.docvelocity-na8.net&amp;folderid=FXF8445E6C-1A6A-32E9-C7EE-5FF7BA57E18A","FX210911274")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MI21091052511</t>
        </is>
      </c>
      <c r="J391" t="n">
        <v>57.0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44466.629166666666</v>
      </c>
      <c r="P391" s="1" t="n">
        <v>44466.69225694444</v>
      </c>
      <c r="Q391" t="n">
        <v>4909.0</v>
      </c>
      <c r="R391" t="n">
        <v>542.0</v>
      </c>
      <c r="S391" t="b">
        <v>0</v>
      </c>
      <c r="T391" t="inlineStr">
        <is>
          <t>N/A</t>
        </is>
      </c>
      <c r="U391" t="b">
        <v>0</v>
      </c>
      <c r="V391" t="inlineStr">
        <is>
          <t>Anuja Patil</t>
        </is>
      </c>
      <c r="W391" s="1" t="n">
        <v>44466.64072916667</v>
      </c>
      <c r="X391" t="n">
        <v>499.0</v>
      </c>
      <c r="Y391" t="n">
        <v>0.0</v>
      </c>
      <c r="Z391" t="n">
        <v>0.0</v>
      </c>
      <c r="AA391" t="n">
        <v>0.0</v>
      </c>
      <c r="AB391" t="n">
        <v>48.0</v>
      </c>
      <c r="AC391" t="n">
        <v>0.0</v>
      </c>
      <c r="AD391" t="n">
        <v>57.0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44466.69225694444</v>
      </c>
      <c r="AJ391" t="n">
        <v>17.0</v>
      </c>
      <c r="AK391" t="n">
        <v>0.0</v>
      </c>
      <c r="AL391" t="n">
        <v>0.0</v>
      </c>
      <c r="AM391" t="n">
        <v>0.0</v>
      </c>
      <c r="AN391" t="n">
        <v>48.0</v>
      </c>
      <c r="AO391" t="n">
        <v>0.0</v>
      </c>
      <c r="AP391" t="n">
        <v>57.0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WI210985071</t>
        </is>
      </c>
      <c r="B392" t="inlineStr">
        <is>
          <t>DATA_VALIDATION</t>
        </is>
      </c>
      <c r="C392" t="inlineStr">
        <is>
          <t>201330002459</t>
        </is>
      </c>
      <c r="D392" t="inlineStr">
        <is>
          <t>Folder</t>
        </is>
      </c>
      <c r="E392" s="2">
        <f>HYPERLINK("capsilon://?command=openfolder&amp;siteaddress=FAM.docvelocity-na8.net&amp;folderid=FX6646B2E6-355A-7CAA-F5D3-7FD3F1F91F1A","FX21098928")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MI21091053589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44466.6387962963</v>
      </c>
      <c r="P392" s="1" t="n">
        <v>44466.74232638889</v>
      </c>
      <c r="Q392" t="n">
        <v>7112.0</v>
      </c>
      <c r="R392" t="n">
        <v>1833.0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44466.655277777776</v>
      </c>
      <c r="X392" t="n">
        <v>1272.0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43.0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44466.74232638889</v>
      </c>
      <c r="AJ392" t="n">
        <v>524.0</v>
      </c>
      <c r="AK392" t="n">
        <v>2.0</v>
      </c>
      <c r="AL392" t="n">
        <v>0.0</v>
      </c>
      <c r="AM392" t="n">
        <v>2.0</v>
      </c>
      <c r="AN392" t="n">
        <v>0.0</v>
      </c>
      <c r="AO392" t="n">
        <v>2.0</v>
      </c>
      <c r="AP392" t="n">
        <v>12.0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WI210985103</t>
        </is>
      </c>
      <c r="B393" t="inlineStr">
        <is>
          <t>DATA_VALIDATION</t>
        </is>
      </c>
      <c r="C393" t="inlineStr">
        <is>
          <t>201330002459</t>
        </is>
      </c>
      <c r="D393" t="inlineStr">
        <is>
          <t>Folder</t>
        </is>
      </c>
      <c r="E393" s="2">
        <f>HYPERLINK("capsilon://?command=openfolder&amp;siteaddress=FAM.docvelocity-na8.net&amp;folderid=FX6646B2E6-355A-7CAA-F5D3-7FD3F1F91F1A","FX21098928")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MI21091053908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44466.64083333333</v>
      </c>
      <c r="P393" s="1" t="n">
        <v>44466.74847222222</v>
      </c>
      <c r="Q393" t="n">
        <v>6454.0</v>
      </c>
      <c r="R393" t="n">
        <v>2846.0</v>
      </c>
      <c r="S393" t="b">
        <v>0</v>
      </c>
      <c r="T393" t="inlineStr">
        <is>
          <t>N/A</t>
        </is>
      </c>
      <c r="U393" t="b">
        <v>0</v>
      </c>
      <c r="V393" t="inlineStr">
        <is>
          <t>Anuja Patil</t>
        </is>
      </c>
      <c r="W393" s="1" t="n">
        <v>44466.6694212963</v>
      </c>
      <c r="X393" t="n">
        <v>2316.0</v>
      </c>
      <c r="Y393" t="n">
        <v>52.0</v>
      </c>
      <c r="Z393" t="n">
        <v>0.0</v>
      </c>
      <c r="AA393" t="n">
        <v>52.0</v>
      </c>
      <c r="AB393" t="n">
        <v>0.0</v>
      </c>
      <c r="AC393" t="n">
        <v>44.0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44466.74847222222</v>
      </c>
      <c r="AJ393" t="n">
        <v>530.0</v>
      </c>
      <c r="AK393" t="n">
        <v>9.0</v>
      </c>
      <c r="AL393" t="n">
        <v>0.0</v>
      </c>
      <c r="AM393" t="n">
        <v>9.0</v>
      </c>
      <c r="AN393" t="n">
        <v>0.0</v>
      </c>
      <c r="AO393" t="n">
        <v>9.0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WI210985169</t>
        </is>
      </c>
      <c r="B394" t="inlineStr">
        <is>
          <t>DATA_VALIDATION</t>
        </is>
      </c>
      <c r="C394" t="inlineStr">
        <is>
          <t>201300018248</t>
        </is>
      </c>
      <c r="D394" t="inlineStr">
        <is>
          <t>Folder</t>
        </is>
      </c>
      <c r="E394" s="2">
        <f>HYPERLINK("capsilon://?command=openfolder&amp;siteaddress=FAM.docvelocity-na8.net&amp;folderid=FXA81508B7-1625-187D-2AC7-15366C58F589","FX21098767")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MI21091054579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44466.64543981481</v>
      </c>
      <c r="P394" s="1" t="n">
        <v>44466.75037037037</v>
      </c>
      <c r="Q394" t="n">
        <v>8545.0</v>
      </c>
      <c r="R394" t="n">
        <v>521.0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44466.65424768518</v>
      </c>
      <c r="X394" t="n">
        <v>333.0</v>
      </c>
      <c r="Y394" t="n">
        <v>21.0</v>
      </c>
      <c r="Z394" t="n">
        <v>0.0</v>
      </c>
      <c r="AA394" t="n">
        <v>21.0</v>
      </c>
      <c r="AB394" t="n">
        <v>0.0</v>
      </c>
      <c r="AC394" t="n">
        <v>5.0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44466.75037037037</v>
      </c>
      <c r="AJ394" t="n">
        <v>163.0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WI210985338</t>
        </is>
      </c>
      <c r="B395" t="inlineStr">
        <is>
          <t>DATA_VALIDATION</t>
        </is>
      </c>
      <c r="C395" t="inlineStr">
        <is>
          <t>201330002201</t>
        </is>
      </c>
      <c r="D395" t="inlineStr">
        <is>
          <t>Folder</t>
        </is>
      </c>
      <c r="E395" s="2">
        <f>HYPERLINK("capsilon://?command=openfolder&amp;siteaddress=FAM.docvelocity-na8.net&amp;folderid=FXF4300E4A-BF0F-E241-3D6D-1F075540094C","FX21092702")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MI21091056583</t>
        </is>
      </c>
      <c r="J395" t="n">
        <v>96.0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44466.663402777776</v>
      </c>
      <c r="P395" s="1" t="n">
        <v>44466.75277777778</v>
      </c>
      <c r="Q395" t="n">
        <v>7303.0</v>
      </c>
      <c r="R395" t="n">
        <v>419.0</v>
      </c>
      <c r="S395" t="b">
        <v>0</v>
      </c>
      <c r="T395" t="inlineStr">
        <is>
          <t>N/A</t>
        </is>
      </c>
      <c r="U395" t="b">
        <v>0</v>
      </c>
      <c r="V395" t="inlineStr">
        <is>
          <t>Sumit Jarhad</t>
        </is>
      </c>
      <c r="W395" s="1" t="n">
        <v>44466.66677083333</v>
      </c>
      <c r="X395" t="n">
        <v>208.0</v>
      </c>
      <c r="Y395" t="n">
        <v>74.0</v>
      </c>
      <c r="Z395" t="n">
        <v>0.0</v>
      </c>
      <c r="AA395" t="n">
        <v>74.0</v>
      </c>
      <c r="AB395" t="n">
        <v>0.0</v>
      </c>
      <c r="AC395" t="n">
        <v>22.0</v>
      </c>
      <c r="AD395" t="n">
        <v>22.0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44466.75277777778</v>
      </c>
      <c r="AJ395" t="n">
        <v>207.0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WI210985340</t>
        </is>
      </c>
      <c r="B396" t="inlineStr">
        <is>
          <t>DATA_VALIDATION</t>
        </is>
      </c>
      <c r="C396" t="inlineStr">
        <is>
          <t>201330002201</t>
        </is>
      </c>
      <c r="D396" t="inlineStr">
        <is>
          <t>Folder</t>
        </is>
      </c>
      <c r="E396" s="2">
        <f>HYPERLINK("capsilon://?command=openfolder&amp;siteaddress=FAM.docvelocity-na8.net&amp;folderid=FXF4300E4A-BF0F-E241-3D6D-1F075540094C","FX21092702")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MI21091056605</t>
        </is>
      </c>
      <c r="J396" t="n">
        <v>96.0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44466.66355324074</v>
      </c>
      <c r="P396" s="1" t="n">
        <v>44466.75549768518</v>
      </c>
      <c r="Q396" t="n">
        <v>7329.0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Snehal Sathe</t>
        </is>
      </c>
      <c r="W396" s="1" t="n">
        <v>44466.67040509259</v>
      </c>
      <c r="X396" t="n">
        <v>374.0</v>
      </c>
      <c r="Y396" t="n">
        <v>74.0</v>
      </c>
      <c r="Z396" t="n">
        <v>0.0</v>
      </c>
      <c r="AA396" t="n">
        <v>74.0</v>
      </c>
      <c r="AB396" t="n">
        <v>0.0</v>
      </c>
      <c r="AC396" t="n">
        <v>22.0</v>
      </c>
      <c r="AD396" t="n">
        <v>22.0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44466.75549768518</v>
      </c>
      <c r="AJ396" t="n">
        <v>234.0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WI210985423</t>
        </is>
      </c>
      <c r="B397" t="inlineStr">
        <is>
          <t>DATA_VALIDATION</t>
        </is>
      </c>
      <c r="C397" t="inlineStr">
        <is>
          <t>201110011890</t>
        </is>
      </c>
      <c r="D397" t="inlineStr">
        <is>
          <t>Folder</t>
        </is>
      </c>
      <c r="E397" s="2">
        <f>HYPERLINK("capsilon://?command=openfolder&amp;siteaddress=FAM.docvelocity-na8.net&amp;folderid=FXCD1544A5-7FA6-175A-58B4-6CADE74F2473","FX21093443")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MI21091057961</t>
        </is>
      </c>
      <c r="J397" t="n">
        <v>29.0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44466.67361111111</v>
      </c>
      <c r="P397" s="1" t="n">
        <v>44466.75644675926</v>
      </c>
      <c r="Q397" t="n">
        <v>6855.0</v>
      </c>
      <c r="R397" t="n">
        <v>302.0</v>
      </c>
      <c r="S397" t="b">
        <v>0</v>
      </c>
      <c r="T397" t="inlineStr">
        <is>
          <t>N/A</t>
        </is>
      </c>
      <c r="U397" t="b">
        <v>0</v>
      </c>
      <c r="V397" t="inlineStr">
        <is>
          <t>Anuja Patil</t>
        </is>
      </c>
      <c r="W397" s="1" t="n">
        <v>44466.692337962966</v>
      </c>
      <c r="X397" t="n">
        <v>220.0</v>
      </c>
      <c r="Y397" t="n">
        <v>9.0</v>
      </c>
      <c r="Z397" t="n">
        <v>0.0</v>
      </c>
      <c r="AA397" t="n">
        <v>9.0</v>
      </c>
      <c r="AB397" t="n">
        <v>0.0</v>
      </c>
      <c r="AC397" t="n">
        <v>5.0</v>
      </c>
      <c r="AD397" t="n">
        <v>20.0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44466.75644675926</v>
      </c>
      <c r="AJ397" t="n">
        <v>82.0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WI210985440</t>
        </is>
      </c>
      <c r="B398" t="inlineStr">
        <is>
          <t>DATA_VALIDATION</t>
        </is>
      </c>
      <c r="C398" t="inlineStr">
        <is>
          <t>201110011890</t>
        </is>
      </c>
      <c r="D398" t="inlineStr">
        <is>
          <t>Folder</t>
        </is>
      </c>
      <c r="E398" s="2">
        <f>HYPERLINK("capsilon://?command=openfolder&amp;siteaddress=FAM.docvelocity-na8.net&amp;folderid=FXCD1544A5-7FA6-175A-58B4-6CADE74F2473","FX21093443")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MI21091058231</t>
        </is>
      </c>
      <c r="J398" t="n">
        <v>20.0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44466.67574074074</v>
      </c>
      <c r="P398" s="1" t="n">
        <v>44467.21371527778</v>
      </c>
      <c r="Q398" t="n">
        <v>45944.0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Anuja Patil</t>
        </is>
      </c>
      <c r="W398" s="1" t="n">
        <v>44466.6975</v>
      </c>
      <c r="X398" t="n">
        <v>445.0</v>
      </c>
      <c r="Y398" t="n">
        <v>0.0</v>
      </c>
      <c r="Z398" t="n">
        <v>0.0</v>
      </c>
      <c r="AA398" t="n">
        <v>0.0</v>
      </c>
      <c r="AB398" t="n">
        <v>9.0</v>
      </c>
      <c r="AC398" t="n">
        <v>1.0</v>
      </c>
      <c r="AD398" t="n">
        <v>20.0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44467.21371527778</v>
      </c>
      <c r="AJ398" t="n">
        <v>92.0</v>
      </c>
      <c r="AK398" t="n">
        <v>0.0</v>
      </c>
      <c r="AL398" t="n">
        <v>0.0</v>
      </c>
      <c r="AM398" t="n">
        <v>0.0</v>
      </c>
      <c r="AN398" t="n">
        <v>9.0</v>
      </c>
      <c r="AO398" t="n">
        <v>0.0</v>
      </c>
      <c r="AP398" t="n">
        <v>20.0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WI210985446</t>
        </is>
      </c>
      <c r="B399" t="inlineStr">
        <is>
          <t>DATA_VALIDATION</t>
        </is>
      </c>
      <c r="C399" t="inlineStr">
        <is>
          <t>201300018242</t>
        </is>
      </c>
      <c r="D399" t="inlineStr">
        <is>
          <t>Folder</t>
        </is>
      </c>
      <c r="E399" s="2">
        <f>HYPERLINK("capsilon://?command=openfolder&amp;siteaddress=FAM.docvelocity-na8.net&amp;folderid=FX1F351F74-AA0A-CEBC-D1DE-E72260B9B622","FX21098485")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MI21091058382</t>
        </is>
      </c>
      <c r="J399" t="n">
        <v>29.0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44466.676875</v>
      </c>
      <c r="P399" s="1" t="n">
        <v>44467.215104166666</v>
      </c>
      <c r="Q399" t="n">
        <v>46206.0</v>
      </c>
      <c r="R399" t="n">
        <v>297.0</v>
      </c>
      <c r="S399" t="b">
        <v>0</v>
      </c>
      <c r="T399" t="inlineStr">
        <is>
          <t>N/A</t>
        </is>
      </c>
      <c r="U399" t="b">
        <v>0</v>
      </c>
      <c r="V399" t="inlineStr">
        <is>
          <t>Anuja Patil</t>
        </is>
      </c>
      <c r="W399" s="1" t="n">
        <v>44466.69957175926</v>
      </c>
      <c r="X399" t="n">
        <v>178.0</v>
      </c>
      <c r="Y399" t="n">
        <v>9.0</v>
      </c>
      <c r="Z399" t="n">
        <v>0.0</v>
      </c>
      <c r="AA399" t="n">
        <v>9.0</v>
      </c>
      <c r="AB399" t="n">
        <v>0.0</v>
      </c>
      <c r="AC399" t="n">
        <v>3.0</v>
      </c>
      <c r="AD399" t="n">
        <v>20.0</v>
      </c>
      <c r="AE399" t="n">
        <v>0.0</v>
      </c>
      <c r="AF399" t="n">
        <v>0.0</v>
      </c>
      <c r="AG399" t="n">
        <v>0.0</v>
      </c>
      <c r="AH399" t="inlineStr">
        <is>
          <t>Ashish Sutar</t>
        </is>
      </c>
      <c r="AI399" s="1" t="n">
        <v>44467.215104166666</v>
      </c>
      <c r="AJ399" t="n">
        <v>119.0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WI210985496</t>
        </is>
      </c>
      <c r="B400" t="inlineStr">
        <is>
          <t>DATA_VALIDATION</t>
        </is>
      </c>
      <c r="C400" t="inlineStr">
        <is>
          <t>201300018338</t>
        </is>
      </c>
      <c r="D400" t="inlineStr">
        <is>
          <t>Folder</t>
        </is>
      </c>
      <c r="E400" s="2">
        <f>HYPERLINK("capsilon://?command=openfolder&amp;siteaddress=FAM.docvelocity-na8.net&amp;folderid=FX87D8ED88-707D-ADFB-60E8-2C84D6285B7B","FX210910646")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MI21091059076</t>
        </is>
      </c>
      <c r="J400" t="n">
        <v>197.0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44466.683530092596</v>
      </c>
      <c r="P400" s="1" t="n">
        <v>44467.226111111115</v>
      </c>
      <c r="Q400" t="n">
        <v>44478.0</v>
      </c>
      <c r="R400" t="n">
        <v>2401.0</v>
      </c>
      <c r="S400" t="b">
        <v>0</v>
      </c>
      <c r="T400" t="inlineStr">
        <is>
          <t>N/A</t>
        </is>
      </c>
      <c r="U400" t="b">
        <v>0</v>
      </c>
      <c r="V400" t="inlineStr">
        <is>
          <t>Anuja Patil</t>
        </is>
      </c>
      <c r="W400" s="1" t="n">
        <v>44466.71637731481</v>
      </c>
      <c r="X400" t="n">
        <v>1451.0</v>
      </c>
      <c r="Y400" t="n">
        <v>175.0</v>
      </c>
      <c r="Z400" t="n">
        <v>0.0</v>
      </c>
      <c r="AA400" t="n">
        <v>175.0</v>
      </c>
      <c r="AB400" t="n">
        <v>0.0</v>
      </c>
      <c r="AC400" t="n">
        <v>55.0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Ashish Sutar</t>
        </is>
      </c>
      <c r="AI400" s="1" t="n">
        <v>44467.226111111115</v>
      </c>
      <c r="AJ400" t="n">
        <v>950.0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WI210986281</t>
        </is>
      </c>
      <c r="B401" t="inlineStr">
        <is>
          <t>DATA_VALIDATION</t>
        </is>
      </c>
      <c r="C401" t="inlineStr">
        <is>
          <t>201300018245</t>
        </is>
      </c>
      <c r="D401" t="inlineStr">
        <is>
          <t>Folder</t>
        </is>
      </c>
      <c r="E401" s="2">
        <f>HYPERLINK("capsilon://?command=openfolder&amp;siteaddress=FAM.docvelocity-na8.net&amp;folderid=FX8B130291-B2F8-3717-9618-13A05FC45CFC","FX21098620")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MI21091069220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44466.7759375</v>
      </c>
      <c r="P401" s="1" t="n">
        <v>44467.16915509259</v>
      </c>
      <c r="Q401" t="n">
        <v>33861.0</v>
      </c>
      <c r="R401" t="n">
        <v>113.0</v>
      </c>
      <c r="S401" t="b">
        <v>0</v>
      </c>
      <c r="T401" t="inlineStr">
        <is>
          <t>N/A</t>
        </is>
      </c>
      <c r="U401" t="b">
        <v>0</v>
      </c>
      <c r="V401" t="inlineStr">
        <is>
          <t>Devendra Naidu</t>
        </is>
      </c>
      <c r="W401" s="1" t="n">
        <v>44467.16915509259</v>
      </c>
      <c r="X401" t="n">
        <v>93.0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1.0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WI210986387</t>
        </is>
      </c>
      <c r="B402" t="inlineStr">
        <is>
          <t>DATA_VALIDATION</t>
        </is>
      </c>
      <c r="C402" t="inlineStr">
        <is>
          <t>201100013841</t>
        </is>
      </c>
      <c r="D402" t="inlineStr">
        <is>
          <t>Folder</t>
        </is>
      </c>
      <c r="E402" s="2">
        <f>HYPERLINK("capsilon://?command=openfolder&amp;siteaddress=FAM.docvelocity-na8.net&amp;folderid=FXC5DEDE8D-20F3-06E2-950E-301D080A2EFC","FX210910373")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MI21091070432</t>
        </is>
      </c>
      <c r="J402" t="n">
        <v>29.0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44466.78827546296</v>
      </c>
      <c r="P402" s="1" t="n">
        <v>44467.22793981482</v>
      </c>
      <c r="Q402" t="n">
        <v>37651.0</v>
      </c>
      <c r="R402" t="n">
        <v>336.0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44466.805185185185</v>
      </c>
      <c r="X402" t="n">
        <v>178.0</v>
      </c>
      <c r="Y402" t="n">
        <v>9.0</v>
      </c>
      <c r="Z402" t="n">
        <v>0.0</v>
      </c>
      <c r="AA402" t="n">
        <v>9.0</v>
      </c>
      <c r="AB402" t="n">
        <v>0.0</v>
      </c>
      <c r="AC402" t="n">
        <v>4.0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44467.22793981482</v>
      </c>
      <c r="AJ402" t="n">
        <v>158.0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WI210986538</t>
        </is>
      </c>
      <c r="B403" t="inlineStr">
        <is>
          <t>DATA_VALIDATION</t>
        </is>
      </c>
      <c r="C403" t="inlineStr">
        <is>
          <t>201330002280</t>
        </is>
      </c>
      <c r="D403" t="inlineStr">
        <is>
          <t>Folder</t>
        </is>
      </c>
      <c r="E403" s="2">
        <f>HYPERLINK("capsilon://?command=openfolder&amp;siteaddress=FAM.docvelocity-na8.net&amp;folderid=FXB587922C-6A86-CB17-1FFF-075A73A6D68F","FX21094636")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MI21091071930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44466.808217592596</v>
      </c>
      <c r="P403" s="1" t="n">
        <v>44467.31097222222</v>
      </c>
      <c r="Q403" t="n">
        <v>41797.0</v>
      </c>
      <c r="R403" t="n">
        <v>1641.0</v>
      </c>
      <c r="S403" t="b">
        <v>0</v>
      </c>
      <c r="T403" t="inlineStr">
        <is>
          <t>N/A</t>
        </is>
      </c>
      <c r="U403" t="b">
        <v>0</v>
      </c>
      <c r="V403" t="inlineStr">
        <is>
          <t>Sangeeta Kumari</t>
        </is>
      </c>
      <c r="W403" s="1" t="n">
        <v>44467.30244212963</v>
      </c>
      <c r="X403" t="n">
        <v>928.0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40.0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Aparna Chavan</t>
        </is>
      </c>
      <c r="AI403" s="1" t="n">
        <v>44467.31097222222</v>
      </c>
      <c r="AJ403" t="n">
        <v>713.0</v>
      </c>
      <c r="AK403" t="n">
        <v>2.0</v>
      </c>
      <c r="AL403" t="n">
        <v>0.0</v>
      </c>
      <c r="AM403" t="n">
        <v>2.0</v>
      </c>
      <c r="AN403" t="n">
        <v>0.0</v>
      </c>
      <c r="AO403" t="n">
        <v>1.0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WI210986717</t>
        </is>
      </c>
      <c r="B404" t="inlineStr">
        <is>
          <t>DATA_VALIDATION</t>
        </is>
      </c>
      <c r="C404" t="inlineStr">
        <is>
          <t>201330002450</t>
        </is>
      </c>
      <c r="D404" t="inlineStr">
        <is>
          <t>Folder</t>
        </is>
      </c>
      <c r="E404" s="2">
        <f>HYPERLINK("capsilon://?command=openfolder&amp;siteaddress=FAM.docvelocity-na8.net&amp;folderid=FX5EF6A796-9346-42FD-B5C5-0C9F0992D8EA","FX21098627")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MI21091074952</t>
        </is>
      </c>
      <c r="J404" t="n">
        <v>104.0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44466.88846064815</v>
      </c>
      <c r="P404" s="1" t="n">
        <v>44467.33840277778</v>
      </c>
      <c r="Q404" t="n">
        <v>36114.0</v>
      </c>
      <c r="R404" t="n">
        <v>2761.0</v>
      </c>
      <c r="S404" t="b">
        <v>0</v>
      </c>
      <c r="T404" t="inlineStr">
        <is>
          <t>N/A</t>
        </is>
      </c>
      <c r="U404" t="b">
        <v>0</v>
      </c>
      <c r="V404" t="inlineStr">
        <is>
          <t>Poonam Patil</t>
        </is>
      </c>
      <c r="W404" s="1" t="n">
        <v>44467.31744212963</v>
      </c>
      <c r="X404" t="n">
        <v>971.0</v>
      </c>
      <c r="Y404" t="n">
        <v>84.0</v>
      </c>
      <c r="Z404" t="n">
        <v>0.0</v>
      </c>
      <c r="AA404" t="n">
        <v>84.0</v>
      </c>
      <c r="AB404" t="n">
        <v>0.0</v>
      </c>
      <c r="AC404" t="n">
        <v>45.0</v>
      </c>
      <c r="AD404" t="n">
        <v>20.0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44467.33840277778</v>
      </c>
      <c r="AJ404" t="n">
        <v>1598.0</v>
      </c>
      <c r="AK404" t="n">
        <v>3.0</v>
      </c>
      <c r="AL404" t="n">
        <v>0.0</v>
      </c>
      <c r="AM404" t="n">
        <v>3.0</v>
      </c>
      <c r="AN404" t="n">
        <v>0.0</v>
      </c>
      <c r="AO404" t="n">
        <v>3.0</v>
      </c>
      <c r="AP404" t="n">
        <v>17.0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WI210986973</t>
        </is>
      </c>
      <c r="B405" t="inlineStr">
        <is>
          <t>DATA_VALIDATION</t>
        </is>
      </c>
      <c r="C405" t="inlineStr">
        <is>
          <t>201330001880</t>
        </is>
      </c>
      <c r="D405" t="inlineStr">
        <is>
          <t>Folder</t>
        </is>
      </c>
      <c r="E405" s="2">
        <f>HYPERLINK("capsilon://?command=openfolder&amp;siteaddress=FAM.docvelocity-na8.net&amp;folderid=FX5802A9EA-6693-99D1-303A-29F29524C3BF","FX210812340")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MI21091078135</t>
        </is>
      </c>
      <c r="J405" t="n">
        <v>84.0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44467.099490740744</v>
      </c>
      <c r="P405" s="1" t="n">
        <v>44467.31989583333</v>
      </c>
      <c r="Q405" t="n">
        <v>18302.0</v>
      </c>
      <c r="R405" t="n">
        <v>741.0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44467.314675925925</v>
      </c>
      <c r="X405" t="n">
        <v>295.0</v>
      </c>
      <c r="Y405" t="n">
        <v>74.0</v>
      </c>
      <c r="Z405" t="n">
        <v>0.0</v>
      </c>
      <c r="AA405" t="n">
        <v>74.0</v>
      </c>
      <c r="AB405" t="n">
        <v>0.0</v>
      </c>
      <c r="AC405" t="n">
        <v>43.0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44467.31989583333</v>
      </c>
      <c r="AJ405" t="n">
        <v>438.0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WI210987005</t>
        </is>
      </c>
      <c r="B406" t="inlineStr">
        <is>
          <t>DATA_VALIDATION</t>
        </is>
      </c>
      <c r="C406" t="inlineStr">
        <is>
          <t>201130012081</t>
        </is>
      </c>
      <c r="D406" t="inlineStr">
        <is>
          <t>Folder</t>
        </is>
      </c>
      <c r="E406" s="2">
        <f>HYPERLINK("capsilon://?command=openfolder&amp;siteaddress=FAM.docvelocity-na8.net&amp;folderid=FXC431B9C1-2E12-F477-4377-576BE6CEB588","FX210811358")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MI21091038246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44467.1700462963</v>
      </c>
      <c r="P406" s="1" t="n">
        <v>44467.31190972222</v>
      </c>
      <c r="Q406" t="n">
        <v>5806.0</v>
      </c>
      <c r="R406" t="n">
        <v>6451.0</v>
      </c>
      <c r="S406" t="b">
        <v>0</v>
      </c>
      <c r="T406" t="inlineStr">
        <is>
          <t>N/A</t>
        </is>
      </c>
      <c r="U406" t="b">
        <v>1</v>
      </c>
      <c r="V406" t="inlineStr">
        <is>
          <t>Ujwala Ajabe</t>
        </is>
      </c>
      <c r="W406" s="1" t="n">
        <v>44467.291550925926</v>
      </c>
      <c r="X406" t="n">
        <v>4859.0</v>
      </c>
      <c r="Y406" t="n">
        <v>230.0</v>
      </c>
      <c r="Z406" t="n">
        <v>0.0</v>
      </c>
      <c r="AA406" t="n">
        <v>230.0</v>
      </c>
      <c r="AB406" t="n">
        <v>0.0</v>
      </c>
      <c r="AC406" t="n">
        <v>195.0</v>
      </c>
      <c r="AD406" t="n">
        <v>-168.0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44467.31190972222</v>
      </c>
      <c r="AJ406" t="n">
        <v>1585.0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-172.0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WI210987006</t>
        </is>
      </c>
      <c r="B407" t="inlineStr">
        <is>
          <t>DATA_VALIDATION</t>
        </is>
      </c>
      <c r="C407" t="inlineStr">
        <is>
          <t>201300018245</t>
        </is>
      </c>
      <c r="D407" t="inlineStr">
        <is>
          <t>Folder</t>
        </is>
      </c>
      <c r="E407" s="2">
        <f>HYPERLINK("capsilon://?command=openfolder&amp;siteaddress=FAM.docvelocity-na8.net&amp;folderid=FX8B130291-B2F8-3717-9618-13A05FC45CFC","FX21098620")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MI21091069220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44467.170266203706</v>
      </c>
      <c r="P407" s="1" t="n">
        <v>44467.312731481485</v>
      </c>
      <c r="Q407" t="n">
        <v>11877.0</v>
      </c>
      <c r="R407" t="n">
        <v>432.0</v>
      </c>
      <c r="S407" t="b">
        <v>0</v>
      </c>
      <c r="T407" t="inlineStr">
        <is>
          <t>N/A</t>
        </is>
      </c>
      <c r="U407" t="b">
        <v>1</v>
      </c>
      <c r="V407" t="inlineStr">
        <is>
          <t>Saloni Uttekar</t>
        </is>
      </c>
      <c r="W407" s="1" t="n">
        <v>44467.305127314816</v>
      </c>
      <c r="X407" t="n">
        <v>239.0</v>
      </c>
      <c r="Y407" t="n">
        <v>37.0</v>
      </c>
      <c r="Z407" t="n">
        <v>0.0</v>
      </c>
      <c r="AA407" t="n">
        <v>37.0</v>
      </c>
      <c r="AB407" t="n">
        <v>0.0</v>
      </c>
      <c r="AC407" t="n">
        <v>24.0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44467.312731481485</v>
      </c>
      <c r="AJ407" t="n">
        <v>151.0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WI210988436</t>
        </is>
      </c>
      <c r="B408" t="inlineStr">
        <is>
          <t>DATA_VALIDATION</t>
        </is>
      </c>
      <c r="C408" t="inlineStr">
        <is>
          <t>201100013804</t>
        </is>
      </c>
      <c r="D408" t="inlineStr">
        <is>
          <t>Folder</t>
        </is>
      </c>
      <c r="E408" s="2">
        <f>HYPERLINK("capsilon://?command=openfolder&amp;siteaddress=FAM.docvelocity-na8.net&amp;folderid=FX736A580A-8CA3-C484-B66E-1ACC68F05D54","FX21098473")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MI21091093235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Folder</t>
        </is>
      </c>
      <c r="N408" t="n">
        <v>2.0</v>
      </c>
      <c r="O408" s="1" t="n">
        <v>44467.514814814815</v>
      </c>
      <c r="P408" s="1" t="n">
        <v>44467.56471064815</v>
      </c>
      <c r="Q408" t="n">
        <v>3619.0</v>
      </c>
      <c r="R408" t="n">
        <v>692.0</v>
      </c>
      <c r="S408" t="b">
        <v>0</v>
      </c>
      <c r="T408" t="inlineStr">
        <is>
          <t>Joanna Marie Ordas</t>
        </is>
      </c>
      <c r="U408" t="b">
        <v>0</v>
      </c>
      <c r="V408" t="inlineStr">
        <is>
          <t>Snehal Sathe</t>
        </is>
      </c>
      <c r="W408" s="1" t="n">
        <v>44467.52413194445</v>
      </c>
      <c r="X408" t="n">
        <v>656.0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41.0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Joanna Marie Ordas</t>
        </is>
      </c>
      <c r="AI408" s="1" t="n">
        <v>44467.56471064815</v>
      </c>
      <c r="AJ408" t="n">
        <v>16.0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WI210988693</t>
        </is>
      </c>
      <c r="B409" t="inlineStr">
        <is>
          <t>DATA_VALIDATION</t>
        </is>
      </c>
      <c r="C409" t="inlineStr">
        <is>
          <t>201300017752</t>
        </is>
      </c>
      <c r="D409" t="inlineStr">
        <is>
          <t>Folder</t>
        </is>
      </c>
      <c r="E409" s="2">
        <f>HYPERLINK("capsilon://?command=openfolder&amp;siteaddress=FAM.docvelocity-na8.net&amp;folderid=FX574A8C4E-C072-0CF9-E471-DEBC5AD7CB78","FX210813161")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MI21091096127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44467.53525462963</v>
      </c>
      <c r="P409" s="1" t="n">
        <v>44467.7827662037</v>
      </c>
      <c r="Q409" t="n">
        <v>20519.0</v>
      </c>
      <c r="R409" t="n">
        <v>866.0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44467.54240740741</v>
      </c>
      <c r="X409" t="n">
        <v>594.0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28.0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Rohit Mawal</t>
        </is>
      </c>
      <c r="AI409" s="1" t="n">
        <v>44467.7827662037</v>
      </c>
      <c r="AJ409" t="n">
        <v>258.0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WI210989445</t>
        </is>
      </c>
      <c r="B410" t="inlineStr">
        <is>
          <t>DATA_VALIDATION</t>
        </is>
      </c>
      <c r="C410" t="inlineStr">
        <is>
          <t>201300018247</t>
        </is>
      </c>
      <c r="D410" t="inlineStr">
        <is>
          <t>Folder</t>
        </is>
      </c>
      <c r="E410" s="2">
        <f>HYPERLINK("capsilon://?command=openfolder&amp;siteaddress=FAM.docvelocity-na8.net&amp;folderid=FXF2382FA2-F69E-CC05-A55F-EC92D68257F2","FX21098718")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MI21091104967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44467.597395833334</v>
      </c>
      <c r="P410" s="1" t="n">
        <v>44467.79199074074</v>
      </c>
      <c r="Q410" t="n">
        <v>14187.0</v>
      </c>
      <c r="R410" t="n">
        <v>2626.0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44467.62056712963</v>
      </c>
      <c r="X410" t="n">
        <v>1825.0</v>
      </c>
      <c r="Y410" t="n">
        <v>178.0</v>
      </c>
      <c r="Z410" t="n">
        <v>0.0</v>
      </c>
      <c r="AA410" t="n">
        <v>178.0</v>
      </c>
      <c r="AB410" t="n">
        <v>0.0</v>
      </c>
      <c r="AC410" t="n">
        <v>134.0</v>
      </c>
      <c r="AD410" t="n">
        <v>-116.0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44467.79199074074</v>
      </c>
      <c r="AJ410" t="n">
        <v>796.0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WI210989458</t>
        </is>
      </c>
      <c r="B411" t="inlineStr">
        <is>
          <t>DATA_VALIDATION</t>
        </is>
      </c>
      <c r="C411" t="inlineStr">
        <is>
          <t>201300018247</t>
        </is>
      </c>
      <c r="D411" t="inlineStr">
        <is>
          <t>Folder</t>
        </is>
      </c>
      <c r="E411" s="2">
        <f>HYPERLINK("capsilon://?command=openfolder&amp;siteaddress=FAM.docvelocity-na8.net&amp;folderid=FXF2382FA2-F69E-CC05-A55F-EC92D68257F2","FX21098718")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MI21091105042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44467.597974537035</v>
      </c>
      <c r="P411" s="1" t="n">
        <v>44467.80583333333</v>
      </c>
      <c r="Q411" t="n">
        <v>14932.0</v>
      </c>
      <c r="R411" t="n">
        <v>3027.0</v>
      </c>
      <c r="S411" t="b">
        <v>0</v>
      </c>
      <c r="T411" t="inlineStr">
        <is>
          <t>N/A</t>
        </is>
      </c>
      <c r="U411" t="b">
        <v>0</v>
      </c>
      <c r="V411" t="inlineStr">
        <is>
          <t>Ketan Pathak</t>
        </is>
      </c>
      <c r="W411" s="1" t="n">
        <v>44467.62086805556</v>
      </c>
      <c r="X411" t="n">
        <v>1796.0</v>
      </c>
      <c r="Y411" t="n">
        <v>99.0</v>
      </c>
      <c r="Z411" t="n">
        <v>0.0</v>
      </c>
      <c r="AA411" t="n">
        <v>99.0</v>
      </c>
      <c r="AB411" t="n">
        <v>0.0</v>
      </c>
      <c r="AC411" t="n">
        <v>74.0</v>
      </c>
      <c r="AD411" t="n">
        <v>-43.0</v>
      </c>
      <c r="AE411" t="n">
        <v>0.0</v>
      </c>
      <c r="AF411" t="n">
        <v>0.0</v>
      </c>
      <c r="AG411" t="n">
        <v>0.0</v>
      </c>
      <c r="AH411" t="inlineStr">
        <is>
          <t>Rohit Mawal</t>
        </is>
      </c>
      <c r="AI411" s="1" t="n">
        <v>44467.80583333333</v>
      </c>
      <c r="AJ411" t="n">
        <v>1195.0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-45.0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WI210989553</t>
        </is>
      </c>
      <c r="B412" t="inlineStr">
        <is>
          <t>DATA_VALIDATION</t>
        </is>
      </c>
      <c r="C412" t="inlineStr">
        <is>
          <t>201130012001</t>
        </is>
      </c>
      <c r="D412" t="inlineStr">
        <is>
          <t>Folder</t>
        </is>
      </c>
      <c r="E412" s="2">
        <f>HYPERLINK("capsilon://?command=openfolder&amp;siteaddress=FAM.docvelocity-na8.net&amp;folderid=FX3B361CBC-5A86-06C2-5BE9-B3E4DE9387CE","FX21087048")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MI21091105996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44467.60320601852</v>
      </c>
      <c r="P412" s="1" t="n">
        <v>44467.81105324074</v>
      </c>
      <c r="Q412" t="n">
        <v>17325.0</v>
      </c>
      <c r="R412" t="n">
        <v>633.0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44467.60565972222</v>
      </c>
      <c r="X412" t="n">
        <v>163.0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4.0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44467.81105324074</v>
      </c>
      <c r="AJ412" t="n">
        <v>465.0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WI210989639</t>
        </is>
      </c>
      <c r="B413" t="inlineStr">
        <is>
          <t>DATA_VALIDATION</t>
        </is>
      </c>
      <c r="C413" t="inlineStr">
        <is>
          <t>201130012001</t>
        </is>
      </c>
      <c r="D413" t="inlineStr">
        <is>
          <t>Folder</t>
        </is>
      </c>
      <c r="E413" s="2">
        <f>HYPERLINK("capsilon://?command=openfolder&amp;siteaddress=FAM.docvelocity-na8.net&amp;folderid=FX3B361CBC-5A86-06C2-5BE9-B3E4DE9387CE","FX21087048")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MI21091106660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44467.60773148148</v>
      </c>
      <c r="P413" s="1" t="n">
        <v>44467.80949074074</v>
      </c>
      <c r="Q413" t="n">
        <v>16865.0</v>
      </c>
      <c r="R413" t="n">
        <v>567.0</v>
      </c>
      <c r="S413" t="b">
        <v>0</v>
      </c>
      <c r="T413" t="inlineStr">
        <is>
          <t>N/A</t>
        </is>
      </c>
      <c r="U413" t="b">
        <v>0</v>
      </c>
      <c r="V413" t="inlineStr">
        <is>
          <t>Snehal Sathe</t>
        </is>
      </c>
      <c r="W413" s="1" t="n">
        <v>44467.610914351855</v>
      </c>
      <c r="X413" t="n">
        <v>252.0</v>
      </c>
      <c r="Y413" t="n">
        <v>37.0</v>
      </c>
      <c r="Z413" t="n">
        <v>0.0</v>
      </c>
      <c r="AA413" t="n">
        <v>37.0</v>
      </c>
      <c r="AB413" t="n">
        <v>0.0</v>
      </c>
      <c r="AC413" t="n">
        <v>4.0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44467.80949074074</v>
      </c>
      <c r="AJ413" t="n">
        <v>315.0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WI210989644</t>
        </is>
      </c>
      <c r="B414" t="inlineStr">
        <is>
          <t>DATA_VALIDATION</t>
        </is>
      </c>
      <c r="C414" t="inlineStr">
        <is>
          <t>201130012001</t>
        </is>
      </c>
      <c r="D414" t="inlineStr">
        <is>
          <t>Folder</t>
        </is>
      </c>
      <c r="E414" s="2">
        <f>HYPERLINK("capsilon://?command=openfolder&amp;siteaddress=FAM.docvelocity-na8.net&amp;folderid=FX3B361CBC-5A86-06C2-5BE9-B3E4DE9387CE","FX21087048")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MI21091106667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44467.607986111114</v>
      </c>
      <c r="P414" s="1" t="n">
        <v>44467.812951388885</v>
      </c>
      <c r="Q414" t="n">
        <v>16763.0</v>
      </c>
      <c r="R414" t="n">
        <v>946.0</v>
      </c>
      <c r="S414" t="b">
        <v>0</v>
      </c>
      <c r="T414" t="inlineStr">
        <is>
          <t>N/A</t>
        </is>
      </c>
      <c r="U414" t="b">
        <v>0</v>
      </c>
      <c r="V414" t="inlineStr">
        <is>
          <t>Snehal Sathe</t>
        </is>
      </c>
      <c r="W414" s="1" t="n">
        <v>44467.618414351855</v>
      </c>
      <c r="X414" t="n">
        <v>647.0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36.0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44467.812951388885</v>
      </c>
      <c r="AJ414" t="n">
        <v>299.0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WI210989650</t>
        </is>
      </c>
      <c r="B415" t="inlineStr">
        <is>
          <t>DATA_VALIDATION</t>
        </is>
      </c>
      <c r="C415" t="inlineStr">
        <is>
          <t>201130012001</t>
        </is>
      </c>
      <c r="D415" t="inlineStr">
        <is>
          <t>Folder</t>
        </is>
      </c>
      <c r="E415" s="2">
        <f>HYPERLINK("capsilon://?command=openfolder&amp;siteaddress=FAM.docvelocity-na8.net&amp;folderid=FX3B361CBC-5A86-06C2-5BE9-B3E4DE9387CE","FX21087048")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MI21091106671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44467.60832175926</v>
      </c>
      <c r="P415" s="1" t="n">
        <v>44467.818715277775</v>
      </c>
      <c r="Q415" t="n">
        <v>16715.0</v>
      </c>
      <c r="R415" t="n">
        <v>1463.0</v>
      </c>
      <c r="S415" t="b">
        <v>0</v>
      </c>
      <c r="T415" t="inlineStr">
        <is>
          <t>N/A</t>
        </is>
      </c>
      <c r="U415" t="b">
        <v>0</v>
      </c>
      <c r="V415" t="inlineStr">
        <is>
          <t>Archana Bhujbal</t>
        </is>
      </c>
      <c r="W415" s="1" t="n">
        <v>44467.621157407404</v>
      </c>
      <c r="X415" t="n">
        <v>802.0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24.0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44467.818715277775</v>
      </c>
      <c r="AJ415" t="n">
        <v>661.0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WI210989754</t>
        </is>
      </c>
      <c r="B416" t="inlineStr">
        <is>
          <t>DATA_VALIDATION</t>
        </is>
      </c>
      <c r="C416" t="inlineStr">
        <is>
          <t>201300017880</t>
        </is>
      </c>
      <c r="D416" t="inlineStr">
        <is>
          <t>Folder</t>
        </is>
      </c>
      <c r="E416" s="2">
        <f>HYPERLINK("capsilon://?command=openfolder&amp;siteaddress=FAM.docvelocity-na8.net&amp;folderid=FX263D9D49-6074-AB49-0684-4572D0151066","FX210816689")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MI21091107148</t>
        </is>
      </c>
      <c r="J416" t="n">
        <v>74.0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44467.612349537034</v>
      </c>
      <c r="P416" s="1" t="n">
        <v>44467.81674768519</v>
      </c>
      <c r="Q416" t="n">
        <v>16493.0</v>
      </c>
      <c r="R416" t="n">
        <v>1167.0</v>
      </c>
      <c r="S416" t="b">
        <v>0</v>
      </c>
      <c r="T416" t="inlineStr">
        <is>
          <t>N/A</t>
        </is>
      </c>
      <c r="U416" t="b">
        <v>0</v>
      </c>
      <c r="V416" t="inlineStr">
        <is>
          <t>Snehal Sathe</t>
        </is>
      </c>
      <c r="W416" s="1" t="n">
        <v>44467.62814814815</v>
      </c>
      <c r="X416" t="n">
        <v>840.0</v>
      </c>
      <c r="Y416" t="n">
        <v>68.0</v>
      </c>
      <c r="Z416" t="n">
        <v>0.0</v>
      </c>
      <c r="AA416" t="n">
        <v>68.0</v>
      </c>
      <c r="AB416" t="n">
        <v>0.0</v>
      </c>
      <c r="AC416" t="n">
        <v>59.0</v>
      </c>
      <c r="AD416" t="n">
        <v>6.0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44467.81674768519</v>
      </c>
      <c r="AJ416" t="n">
        <v>327.0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WI210990475</t>
        </is>
      </c>
      <c r="B417" t="inlineStr">
        <is>
          <t>DATA_VALIDATION</t>
        </is>
      </c>
      <c r="C417" t="inlineStr">
        <is>
          <t>201130012272</t>
        </is>
      </c>
      <c r="D417" t="inlineStr">
        <is>
          <t>Folder</t>
        </is>
      </c>
      <c r="E417" s="2">
        <f>HYPERLINK("capsilon://?command=openfolder&amp;siteaddress=FAM.docvelocity-na8.net&amp;folderid=FX3710F518-290C-8820-08F0-F0481E327805","FX21098188")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MI21091115366</t>
        </is>
      </c>
      <c r="J417" t="n">
        <v>29.0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44467.67325231482</v>
      </c>
      <c r="P417" s="1" t="n">
        <v>44467.81806712963</v>
      </c>
      <c r="Q417" t="n">
        <v>12225.0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Snehal Sathe</t>
        </is>
      </c>
      <c r="W417" s="1" t="n">
        <v>44467.67667824074</v>
      </c>
      <c r="X417" t="n">
        <v>167.0</v>
      </c>
      <c r="Y417" t="n">
        <v>9.0</v>
      </c>
      <c r="Z417" t="n">
        <v>0.0</v>
      </c>
      <c r="AA417" t="n">
        <v>9.0</v>
      </c>
      <c r="AB417" t="n">
        <v>0.0</v>
      </c>
      <c r="AC417" t="n">
        <v>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44467.81806712963</v>
      </c>
      <c r="AJ417" t="n">
        <v>113.0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WI210990587</t>
        </is>
      </c>
      <c r="B418" t="inlineStr">
        <is>
          <t>DATA_VALIDATION</t>
        </is>
      </c>
      <c r="C418" t="inlineStr">
        <is>
          <t>201330002428</t>
        </is>
      </c>
      <c r="D418" t="inlineStr">
        <is>
          <t>Folder</t>
        </is>
      </c>
      <c r="E418" s="2">
        <f>HYPERLINK("capsilon://?command=openfolder&amp;siteaddress=FAM.docvelocity-na8.net&amp;folderid=FX34EAA8FF-2D19-B7E7-5BA5-B1F2B15F6D93","FX21098146")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MI21091116549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44467.681435185186</v>
      </c>
      <c r="P418" s="1" t="n">
        <v>44467.697604166664</v>
      </c>
      <c r="Q418" t="n">
        <v>128.0</v>
      </c>
      <c r="R418" t="n">
        <v>1269.0</v>
      </c>
      <c r="S418" t="b">
        <v>0</v>
      </c>
      <c r="T418" t="inlineStr">
        <is>
          <t>N/A</t>
        </is>
      </c>
      <c r="U418" t="b">
        <v>0</v>
      </c>
      <c r="V418" t="inlineStr">
        <is>
          <t>Snehal Sathe</t>
        </is>
      </c>
      <c r="W418" s="1" t="n">
        <v>44467.697604166664</v>
      </c>
      <c r="X418" t="n">
        <v>1223.0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66.0</v>
      </c>
      <c r="AE418" t="n">
        <v>52.0</v>
      </c>
      <c r="AF418" t="n">
        <v>0.0</v>
      </c>
      <c r="AG418" t="n">
        <v>1.0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WI210990668</t>
        </is>
      </c>
      <c r="B419" t="inlineStr">
        <is>
          <t>DATA_VALIDATION</t>
        </is>
      </c>
      <c r="C419" t="inlineStr">
        <is>
          <t>201330002428</t>
        </is>
      </c>
      <c r="D419" t="inlineStr">
        <is>
          <t>Folder</t>
        </is>
      </c>
      <c r="E419" s="2">
        <f>HYPERLINK("capsilon://?command=openfolder&amp;siteaddress=FAM.docvelocity-na8.net&amp;folderid=FX34EAA8FF-2D19-B7E7-5BA5-B1F2B15F6D93","FX21098146")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MI21091117077</t>
        </is>
      </c>
      <c r="J419" t="n">
        <v>169.0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44467.68638888889</v>
      </c>
      <c r="P419" s="1" t="n">
        <v>44467.82938657407</v>
      </c>
      <c r="Q419" t="n">
        <v>9372.0</v>
      </c>
      <c r="R419" t="n">
        <v>2983.0</v>
      </c>
      <c r="S419" t="b">
        <v>0</v>
      </c>
      <c r="T419" t="inlineStr">
        <is>
          <t>N/A</t>
        </is>
      </c>
      <c r="U419" t="b">
        <v>0</v>
      </c>
      <c r="V419" t="inlineStr">
        <is>
          <t>Ketan Pathak</t>
        </is>
      </c>
      <c r="W419" s="1" t="n">
        <v>44467.7146875</v>
      </c>
      <c r="X419" t="n">
        <v>1988.0</v>
      </c>
      <c r="Y419" t="n">
        <v>173.0</v>
      </c>
      <c r="Z419" t="n">
        <v>0.0</v>
      </c>
      <c r="AA419" t="n">
        <v>173.0</v>
      </c>
      <c r="AB419" t="n">
        <v>0.0</v>
      </c>
      <c r="AC419" t="n">
        <v>131.0</v>
      </c>
      <c r="AD419" t="n">
        <v>-4.0</v>
      </c>
      <c r="AE419" t="n">
        <v>0.0</v>
      </c>
      <c r="AF419" t="n">
        <v>0.0</v>
      </c>
      <c r="AG419" t="n">
        <v>0.0</v>
      </c>
      <c r="AH419" t="inlineStr">
        <is>
          <t>Rohit Mawal</t>
        </is>
      </c>
      <c r="AI419" s="1" t="n">
        <v>44467.82938657407</v>
      </c>
      <c r="AJ419" t="n">
        <v>977.0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WI210990681</t>
        </is>
      </c>
      <c r="B420" t="inlineStr">
        <is>
          <t>DATA_VALIDATION</t>
        </is>
      </c>
      <c r="C420" t="inlineStr">
        <is>
          <t>201330002428</t>
        </is>
      </c>
      <c r="D420" t="inlineStr">
        <is>
          <t>Folder</t>
        </is>
      </c>
      <c r="E420" s="2">
        <f>HYPERLINK("capsilon://?command=openfolder&amp;siteaddress=FAM.docvelocity-na8.net&amp;folderid=FX34EAA8FF-2D19-B7E7-5BA5-B1F2B15F6D93","FX21098146")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MI21091117197</t>
        </is>
      </c>
      <c r="J420" t="n">
        <v>80.0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44467.68709490741</v>
      </c>
      <c r="P420" s="1" t="n">
        <v>44467.82778935185</v>
      </c>
      <c r="Q420" t="n">
        <v>10145.0</v>
      </c>
      <c r="R420" t="n">
        <v>2011.0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44467.71181712963</v>
      </c>
      <c r="X420" t="n">
        <v>1228.0</v>
      </c>
      <c r="Y420" t="n">
        <v>99.0</v>
      </c>
      <c r="Z420" t="n">
        <v>0.0</v>
      </c>
      <c r="AA420" t="n">
        <v>99.0</v>
      </c>
      <c r="AB420" t="n">
        <v>0.0</v>
      </c>
      <c r="AC420" t="n">
        <v>66.0</v>
      </c>
      <c r="AD420" t="n">
        <v>-19.0</v>
      </c>
      <c r="AE420" t="n">
        <v>0.0</v>
      </c>
      <c r="AF420" t="n">
        <v>0.0</v>
      </c>
      <c r="AG420" t="n">
        <v>0.0</v>
      </c>
      <c r="AH420" t="inlineStr">
        <is>
          <t>Smriti Gauchan</t>
        </is>
      </c>
      <c r="AI420" s="1" t="n">
        <v>44467.82778935185</v>
      </c>
      <c r="AJ420" t="n">
        <v>783.0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WI210990695</t>
        </is>
      </c>
      <c r="B421" t="inlineStr">
        <is>
          <t>DATA_VALIDATION</t>
        </is>
      </c>
      <c r="C421" t="inlineStr">
        <is>
          <t>201330002428</t>
        </is>
      </c>
      <c r="D421" t="inlineStr">
        <is>
          <t>Folder</t>
        </is>
      </c>
      <c r="E421" s="2">
        <f>HYPERLINK("capsilon://?command=openfolder&amp;siteaddress=FAM.docvelocity-na8.net&amp;folderid=FX34EAA8FF-2D19-B7E7-5BA5-B1F2B15F6D93","FX21098146")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MI21091117353</t>
        </is>
      </c>
      <c r="J421" t="n">
        <v>211.0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44467.6883912037</v>
      </c>
      <c r="P421" s="1" t="n">
        <v>44467.838009259256</v>
      </c>
      <c r="Q421" t="n">
        <v>10295.0</v>
      </c>
      <c r="R421" t="n">
        <v>2632.0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44467.7328587963</v>
      </c>
      <c r="X421" t="n">
        <v>1817.0</v>
      </c>
      <c r="Y421" t="n">
        <v>203.0</v>
      </c>
      <c r="Z421" t="n">
        <v>0.0</v>
      </c>
      <c r="AA421" t="n">
        <v>203.0</v>
      </c>
      <c r="AB421" t="n">
        <v>0.0</v>
      </c>
      <c r="AC421" t="n">
        <v>188.0</v>
      </c>
      <c r="AD421" t="n">
        <v>8.0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44467.838009259256</v>
      </c>
      <c r="AJ421" t="n">
        <v>808.0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WI210990699</t>
        </is>
      </c>
      <c r="B422" t="inlineStr">
        <is>
          <t>DATA_VALIDATION</t>
        </is>
      </c>
      <c r="C422" t="inlineStr">
        <is>
          <t>201330002428</t>
        </is>
      </c>
      <c r="D422" t="inlineStr">
        <is>
          <t>Folder</t>
        </is>
      </c>
      <c r="E422" s="2">
        <f>HYPERLINK("capsilon://?command=openfolder&amp;siteaddress=FAM.docvelocity-na8.net&amp;folderid=FX34EAA8FF-2D19-B7E7-5BA5-B1F2B15F6D93","FX21098146")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MI21091117458</t>
        </is>
      </c>
      <c r="J422" t="n">
        <v>65.0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44467.688784722224</v>
      </c>
      <c r="P422" s="1" t="n">
        <v>44467.83392361111</v>
      </c>
      <c r="Q422" t="n">
        <v>11521.0</v>
      </c>
      <c r="R422" t="n">
        <v>1019.0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44467.71980324074</v>
      </c>
      <c r="X422" t="n">
        <v>619.0</v>
      </c>
      <c r="Y422" t="n">
        <v>90.0</v>
      </c>
      <c r="Z422" t="n">
        <v>0.0</v>
      </c>
      <c r="AA422" t="n">
        <v>90.0</v>
      </c>
      <c r="AB422" t="n">
        <v>0.0</v>
      </c>
      <c r="AC422" t="n">
        <v>65.0</v>
      </c>
      <c r="AD422" t="n">
        <v>-25.0</v>
      </c>
      <c r="AE422" t="n">
        <v>0.0</v>
      </c>
      <c r="AF422" t="n">
        <v>0.0</v>
      </c>
      <c r="AG422" t="n">
        <v>0.0</v>
      </c>
      <c r="AH422" t="inlineStr">
        <is>
          <t>Rohit Mawal</t>
        </is>
      </c>
      <c r="AI422" s="1" t="n">
        <v>44467.83392361111</v>
      </c>
      <c r="AJ422" t="n">
        <v>391.0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-25.0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WI210990756</t>
        </is>
      </c>
      <c r="B423" t="inlineStr">
        <is>
          <t>DATA_VALIDATION</t>
        </is>
      </c>
      <c r="C423" t="inlineStr">
        <is>
          <t>201130012268</t>
        </is>
      </c>
      <c r="D423" t="inlineStr">
        <is>
          <t>Folder</t>
        </is>
      </c>
      <c r="E423" s="2">
        <f>HYPERLINK("capsilon://?command=openfolder&amp;siteaddress=FAM.docvelocity-na8.net&amp;folderid=FXAB6BFC70-952D-894A-7A28-445CD789CF01","FX21097774")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MI21091117832</t>
        </is>
      </c>
      <c r="J423" t="n">
        <v>31.0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44467.6915625</v>
      </c>
      <c r="P423" s="1" t="n">
        <v>44467.84168981481</v>
      </c>
      <c r="Q423" t="n">
        <v>11442.0</v>
      </c>
      <c r="R423" t="n">
        <v>1529.0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44467.724594907406</v>
      </c>
      <c r="X423" t="n">
        <v>855.0</v>
      </c>
      <c r="Y423" t="n">
        <v>79.0</v>
      </c>
      <c r="Z423" t="n">
        <v>0.0</v>
      </c>
      <c r="AA423" t="n">
        <v>79.0</v>
      </c>
      <c r="AB423" t="n">
        <v>0.0</v>
      </c>
      <c r="AC423" t="n">
        <v>69.0</v>
      </c>
      <c r="AD423" t="n">
        <v>-48.0</v>
      </c>
      <c r="AE423" t="n">
        <v>0.0</v>
      </c>
      <c r="AF423" t="n">
        <v>0.0</v>
      </c>
      <c r="AG423" t="n">
        <v>0.0</v>
      </c>
      <c r="AH423" t="inlineStr">
        <is>
          <t>Rohit Mawal</t>
        </is>
      </c>
      <c r="AI423" s="1" t="n">
        <v>44467.84168981481</v>
      </c>
      <c r="AJ423" t="n">
        <v>670.0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WI210990758</t>
        </is>
      </c>
      <c r="B424" t="inlineStr">
        <is>
          <t>DATA_VALIDATION</t>
        </is>
      </c>
      <c r="C424" t="inlineStr">
        <is>
          <t>201130012268</t>
        </is>
      </c>
      <c r="D424" t="inlineStr">
        <is>
          <t>Folder</t>
        </is>
      </c>
      <c r="E424" s="2">
        <f>HYPERLINK("capsilon://?command=openfolder&amp;siteaddress=FAM.docvelocity-na8.net&amp;folderid=FXAB6BFC70-952D-894A-7A28-445CD789CF01","FX21097774")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MI21091117846</t>
        </is>
      </c>
      <c r="J424" t="n">
        <v>31.0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44467.69163194444</v>
      </c>
      <c r="P424" s="1" t="n">
        <v>44467.841782407406</v>
      </c>
      <c r="Q424" t="n">
        <v>12219.0</v>
      </c>
      <c r="R424" t="n">
        <v>754.0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44467.72274305556</v>
      </c>
      <c r="X424" t="n">
        <v>408.0</v>
      </c>
      <c r="Y424" t="n">
        <v>79.0</v>
      </c>
      <c r="Z424" t="n">
        <v>0.0</v>
      </c>
      <c r="AA424" t="n">
        <v>79.0</v>
      </c>
      <c r="AB424" t="n">
        <v>0.0</v>
      </c>
      <c r="AC424" t="n">
        <v>66.0</v>
      </c>
      <c r="AD424" t="n">
        <v>-48.0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44467.841782407406</v>
      </c>
      <c r="AJ424" t="n">
        <v>325.0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-48.0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WI210990764</t>
        </is>
      </c>
      <c r="B425" t="inlineStr">
        <is>
          <t>DATA_VALIDATION</t>
        </is>
      </c>
      <c r="C425" t="inlineStr">
        <is>
          <t>201330002428</t>
        </is>
      </c>
      <c r="D425" t="inlineStr">
        <is>
          <t>Folder</t>
        </is>
      </c>
      <c r="E425" s="2">
        <f>HYPERLINK("capsilon://?command=openfolder&amp;siteaddress=FAM.docvelocity-na8.net&amp;folderid=FX34EAA8FF-2D19-B7E7-5BA5-B1F2B15F6D93","FX21098146")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MI21091117987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44467.6919212963</v>
      </c>
      <c r="P425" s="1" t="n">
        <v>44467.84260416667</v>
      </c>
      <c r="Q425" t="n">
        <v>12890.0</v>
      </c>
      <c r="R425" t="n">
        <v>129.0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44467.72039351852</v>
      </c>
      <c r="X425" t="n">
        <v>51.0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44467.84260416667</v>
      </c>
      <c r="AJ425" t="n">
        <v>78.0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WI210990815</t>
        </is>
      </c>
      <c r="B426" t="inlineStr">
        <is>
          <t>DATA_VALIDATION</t>
        </is>
      </c>
      <c r="C426" t="inlineStr">
        <is>
          <t>201330002428</t>
        </is>
      </c>
      <c r="D426" t="inlineStr">
        <is>
          <t>Folder</t>
        </is>
      </c>
      <c r="E426" s="2">
        <f>HYPERLINK("capsilon://?command=openfolder&amp;siteaddress=FAM.docvelocity-na8.net&amp;folderid=FX34EAA8FF-2D19-B7E7-5BA5-B1F2B15F6D93","FX21098146")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MI21091118371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44467.69496527778</v>
      </c>
      <c r="P426" s="1" t="n">
        <v>44467.84197916667</v>
      </c>
      <c r="Q426" t="n">
        <v>12668.0</v>
      </c>
      <c r="R426" t="n">
        <v>34.0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44467.720613425925</v>
      </c>
      <c r="X426" t="n">
        <v>18.0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44467.84197916667</v>
      </c>
      <c r="AJ426" t="n">
        <v>16.0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WI210990825</t>
        </is>
      </c>
      <c r="B427" t="inlineStr">
        <is>
          <t>DATA_VALIDATION</t>
        </is>
      </c>
      <c r="C427" t="inlineStr">
        <is>
          <t>201330002428</t>
        </is>
      </c>
      <c r="D427" t="inlineStr">
        <is>
          <t>Folder</t>
        </is>
      </c>
      <c r="E427" s="2">
        <f>HYPERLINK("capsilon://?command=openfolder&amp;siteaddress=FAM.docvelocity-na8.net&amp;folderid=FX34EAA8FF-2D19-B7E7-5BA5-B1F2B15F6D93","FX21098146")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MI21091118527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44467.696238425924</v>
      </c>
      <c r="P427" s="1" t="n">
        <v>44467.84217592593</v>
      </c>
      <c r="Q427" t="n">
        <v>12568.0</v>
      </c>
      <c r="R427" t="n">
        <v>41.0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44467.72084490741</v>
      </c>
      <c r="X427" t="n">
        <v>19.0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44467.84217592593</v>
      </c>
      <c r="AJ427" t="n">
        <v>16.0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WI210990874</t>
        </is>
      </c>
      <c r="B428" t="inlineStr">
        <is>
          <t>DATA_VALIDATION</t>
        </is>
      </c>
      <c r="C428" t="inlineStr">
        <is>
          <t>201330002428</t>
        </is>
      </c>
      <c r="D428" t="inlineStr">
        <is>
          <t>Folder</t>
        </is>
      </c>
      <c r="E428" s="2">
        <f>HYPERLINK("capsilon://?command=openfolder&amp;siteaddress=FAM.docvelocity-na8.net&amp;folderid=FX34EAA8FF-2D19-B7E7-5BA5-B1F2B15F6D93","FX21098146")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MI21091116549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44467.69829861111</v>
      </c>
      <c r="P428" s="1" t="n">
        <v>44467.77976851852</v>
      </c>
      <c r="Q428" t="n">
        <v>6762.0</v>
      </c>
      <c r="R428" t="n">
        <v>277.0</v>
      </c>
      <c r="S428" t="b">
        <v>0</v>
      </c>
      <c r="T428" t="inlineStr">
        <is>
          <t>N/A</t>
        </is>
      </c>
      <c r="U428" t="b">
        <v>1</v>
      </c>
      <c r="V428" t="inlineStr">
        <is>
          <t>Archana Bhujbal</t>
        </is>
      </c>
      <c r="W428" s="1" t="n">
        <v>44467.71262731482</v>
      </c>
      <c r="X428" t="n">
        <v>202.0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38.0</v>
      </c>
      <c r="AE428" t="n">
        <v>0.0</v>
      </c>
      <c r="AF428" t="n">
        <v>0.0</v>
      </c>
      <c r="AG428" t="n">
        <v>0.0</v>
      </c>
      <c r="AH428" t="inlineStr">
        <is>
          <t>Rohit Mawal</t>
        </is>
      </c>
      <c r="AI428" s="1" t="n">
        <v>44467.77976851852</v>
      </c>
      <c r="AJ428" t="n">
        <v>65.0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38.0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WI210991132</t>
        </is>
      </c>
      <c r="B429" t="inlineStr">
        <is>
          <t>DATA_VALIDATION</t>
        </is>
      </c>
      <c r="C429" t="inlineStr">
        <is>
          <t>201100013850</t>
        </is>
      </c>
      <c r="D429" t="inlineStr">
        <is>
          <t>Folder</t>
        </is>
      </c>
      <c r="E429" s="2">
        <f>HYPERLINK("capsilon://?command=openfolder&amp;siteaddress=FAM.docvelocity-na8.net&amp;folderid=FX510E1BF3-84C5-B683-54C0-9AE942BF9ABA","FX210910822")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MI21091122429</t>
        </is>
      </c>
      <c r="J429" t="n">
        <v>117.0</v>
      </c>
      <c r="K429" t="inlineStr">
        <is>
          <t>DELETED</t>
        </is>
      </c>
      <c r="L429" t="inlineStr">
        <is>
          <t/>
        </is>
      </c>
      <c r="M429" t="inlineStr">
        <is>
          <t>Folder</t>
        </is>
      </c>
      <c r="N429" t="n">
        <v>0.0</v>
      </c>
      <c r="O429" s="1" t="n">
        <v>44467.73118055556</v>
      </c>
      <c r="P429" s="1" t="n">
        <v>44467.73327546296</v>
      </c>
      <c r="Q429" t="n">
        <v>169.0</v>
      </c>
      <c r="R429" t="n">
        <v>12.0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WI210991195</t>
        </is>
      </c>
      <c r="B430" t="inlineStr">
        <is>
          <t>DATA_VALIDATION</t>
        </is>
      </c>
      <c r="C430" t="inlineStr">
        <is>
          <t>201130012053</t>
        </is>
      </c>
      <c r="D430" t="inlineStr">
        <is>
          <t>Folder</t>
        </is>
      </c>
      <c r="E430" s="2">
        <f>HYPERLINK("capsilon://?command=openfolder&amp;siteaddress=FAM.docvelocity-na8.net&amp;folderid=FXBB9F6326-2731-1F69-F8FF-330ED70F9A86","FX21089887")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MI21091123770</t>
        </is>
      </c>
      <c r="J430" t="n">
        <v>47.0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44467.74244212963</v>
      </c>
      <c r="P430" s="1" t="n">
        <v>44468.15621527778</v>
      </c>
      <c r="Q430" t="n">
        <v>34907.0</v>
      </c>
      <c r="R430" t="n">
        <v>843.0</v>
      </c>
      <c r="S430" t="b">
        <v>0</v>
      </c>
      <c r="T430" t="inlineStr">
        <is>
          <t>N/A</t>
        </is>
      </c>
      <c r="U430" t="b">
        <v>0</v>
      </c>
      <c r="V430" t="inlineStr">
        <is>
          <t>Devendra Naidu</t>
        </is>
      </c>
      <c r="W430" s="1" t="n">
        <v>44468.15621527778</v>
      </c>
      <c r="X430" t="n">
        <v>385.0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47.0</v>
      </c>
      <c r="AE430" t="n">
        <v>43.0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WI210991567</t>
        </is>
      </c>
      <c r="B431" t="inlineStr">
        <is>
          <t>DATA_VALIDATION</t>
        </is>
      </c>
      <c r="C431" t="inlineStr">
        <is>
          <t>201330002523</t>
        </is>
      </c>
      <c r="D431" t="inlineStr">
        <is>
          <t>Folder</t>
        </is>
      </c>
      <c r="E431" s="2">
        <f>HYPERLINK("capsilon://?command=openfolder&amp;siteaddress=FAM.docvelocity-na8.net&amp;folderid=FX72E83727-A659-4198-7590-F11AB587A5C6","FX210910145")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MI21091129473</t>
        </is>
      </c>
      <c r="J431" t="n">
        <v>41.0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44467.80546296296</v>
      </c>
      <c r="P431" s="1" t="n">
        <v>44468.1578125</v>
      </c>
      <c r="Q431" t="n">
        <v>29914.0</v>
      </c>
      <c r="R431" t="n">
        <v>529.0</v>
      </c>
      <c r="S431" t="b">
        <v>0</v>
      </c>
      <c r="T431" t="inlineStr">
        <is>
          <t>N/A</t>
        </is>
      </c>
      <c r="U431" t="b">
        <v>0</v>
      </c>
      <c r="V431" t="inlineStr">
        <is>
          <t>Devendra Naidu</t>
        </is>
      </c>
      <c r="W431" s="1" t="n">
        <v>44468.1578125</v>
      </c>
      <c r="X431" t="n">
        <v>137.0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41.0</v>
      </c>
      <c r="AE431" t="n">
        <v>37.0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WI210991589</t>
        </is>
      </c>
      <c r="B432" t="inlineStr">
        <is>
          <t>DATA_VALIDATION</t>
        </is>
      </c>
      <c r="C432" t="inlineStr">
        <is>
          <t>201330001703</t>
        </is>
      </c>
      <c r="D432" t="inlineStr">
        <is>
          <t>Folder</t>
        </is>
      </c>
      <c r="E432" s="2">
        <f>HYPERLINK("capsilon://?command=openfolder&amp;siteaddress=FAM.docvelocity-na8.net&amp;folderid=FX8E8E76CC-5D53-AC5B-7E19-035A464B52BC","FX21088459")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MI21091129857</t>
        </is>
      </c>
      <c r="J432" t="n">
        <v>31.0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44467.81122685185</v>
      </c>
      <c r="P432" s="1" t="n">
        <v>44467.844560185185</v>
      </c>
      <c r="Q432" t="n">
        <v>2284.0</v>
      </c>
      <c r="R432" t="n">
        <v>596.0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44467.81759259259</v>
      </c>
      <c r="X432" t="n">
        <v>391.0</v>
      </c>
      <c r="Y432" t="n">
        <v>38.0</v>
      </c>
      <c r="Z432" t="n">
        <v>0.0</v>
      </c>
      <c r="AA432" t="n">
        <v>38.0</v>
      </c>
      <c r="AB432" t="n">
        <v>0.0</v>
      </c>
      <c r="AC432" t="n">
        <v>23.0</v>
      </c>
      <c r="AD432" t="n">
        <v>-7.0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44467.844560185185</v>
      </c>
      <c r="AJ432" t="n">
        <v>205.0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WI210991631</t>
        </is>
      </c>
      <c r="B433" t="inlineStr">
        <is>
          <t>DATA_VALIDATION</t>
        </is>
      </c>
      <c r="C433" t="inlineStr">
        <is>
          <t>201300018168</t>
        </is>
      </c>
      <c r="D433" t="inlineStr">
        <is>
          <t>Folder</t>
        </is>
      </c>
      <c r="E433" s="2">
        <f>HYPERLINK("capsilon://?command=openfolder&amp;siteaddress=FAM.docvelocity-na8.net&amp;folderid=FX820A9347-0A50-59D0-7449-4B8B23168BF3","FX21096940")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MI21091130314</t>
        </is>
      </c>
      <c r="J433" t="n">
        <v>77.0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44467.82042824074</v>
      </c>
      <c r="P433" s="1" t="n">
        <v>44467.85297453704</v>
      </c>
      <c r="Q433" t="n">
        <v>1151.0</v>
      </c>
      <c r="R433" t="n">
        <v>1661.0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44467.829884259256</v>
      </c>
      <c r="X433" t="n">
        <v>766.0</v>
      </c>
      <c r="Y433" t="n">
        <v>83.0</v>
      </c>
      <c r="Z433" t="n">
        <v>0.0</v>
      </c>
      <c r="AA433" t="n">
        <v>83.0</v>
      </c>
      <c r="AB433" t="n">
        <v>0.0</v>
      </c>
      <c r="AC433" t="n">
        <v>58.0</v>
      </c>
      <c r="AD433" t="n">
        <v>-6.0</v>
      </c>
      <c r="AE433" t="n">
        <v>0.0</v>
      </c>
      <c r="AF433" t="n">
        <v>0.0</v>
      </c>
      <c r="AG433" t="n">
        <v>0.0</v>
      </c>
      <c r="AH433" t="inlineStr">
        <is>
          <t>Rohit Mawal</t>
        </is>
      </c>
      <c r="AI433" s="1" t="n">
        <v>44467.85297453704</v>
      </c>
      <c r="AJ433" t="n">
        <v>895.0</v>
      </c>
      <c r="AK433" t="n">
        <v>7.0</v>
      </c>
      <c r="AL433" t="n">
        <v>0.0</v>
      </c>
      <c r="AM433" t="n">
        <v>7.0</v>
      </c>
      <c r="AN433" t="n">
        <v>0.0</v>
      </c>
      <c r="AO433" t="n">
        <v>8.0</v>
      </c>
      <c r="AP433" t="n">
        <v>-13.0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WI210991928</t>
        </is>
      </c>
      <c r="B434" t="inlineStr">
        <is>
          <t>DATA_VALIDATION</t>
        </is>
      </c>
      <c r="C434" t="inlineStr">
        <is>
          <t>201330002309</t>
        </is>
      </c>
      <c r="D434" t="inlineStr">
        <is>
          <t>Folder</t>
        </is>
      </c>
      <c r="E434" s="2">
        <f>HYPERLINK("capsilon://?command=openfolder&amp;siteaddress=FAM.docvelocity-na8.net&amp;folderid=FX738E4145-3D5D-F0A5-51ED-64D3B6020B3C","FX21095330")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MI21091133921</t>
        </is>
      </c>
      <c r="J434" t="n">
        <v>26.0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44467.928506944445</v>
      </c>
      <c r="P434" s="1" t="n">
        <v>44468.159317129626</v>
      </c>
      <c r="Q434" t="n">
        <v>19432.0</v>
      </c>
      <c r="R434" t="n">
        <v>510.0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44468.159317129626</v>
      </c>
      <c r="X434" t="n">
        <v>327.0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26.0</v>
      </c>
      <c r="AE434" t="n">
        <v>41.0</v>
      </c>
      <c r="AF434" t="n">
        <v>0.0</v>
      </c>
      <c r="AG434" t="n">
        <v>3.0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WI210992041</t>
        </is>
      </c>
      <c r="B435" t="inlineStr">
        <is>
          <t>DATA_VALIDATION</t>
        </is>
      </c>
      <c r="C435" t="inlineStr">
        <is>
          <t>201330002382</t>
        </is>
      </c>
      <c r="D435" t="inlineStr">
        <is>
          <t>Folder</t>
        </is>
      </c>
      <c r="E435" s="2">
        <f>HYPERLINK("capsilon://?command=openfolder&amp;siteaddress=FAM.docvelocity-na8.net&amp;folderid=FXFE6628A4-E116-1C7D-D56D-76082E325E24","FX21097343")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MI21091136113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44468.058599537035</v>
      </c>
      <c r="P435" s="1" t="n">
        <v>44468.24009259259</v>
      </c>
      <c r="Q435" t="n">
        <v>13972.0</v>
      </c>
      <c r="R435" t="n">
        <v>1709.0</v>
      </c>
      <c r="S435" t="b">
        <v>0</v>
      </c>
      <c r="T435" t="inlineStr">
        <is>
          <t>N/A</t>
        </is>
      </c>
      <c r="U435" t="b">
        <v>0</v>
      </c>
      <c r="V435" t="inlineStr">
        <is>
          <t>Sangeeta Kumari</t>
        </is>
      </c>
      <c r="W435" s="1" t="n">
        <v>44468.16584490741</v>
      </c>
      <c r="X435" t="n">
        <v>1215.0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43.0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44468.24009259259</v>
      </c>
      <c r="AJ435" t="n">
        <v>490.0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WI210992080</t>
        </is>
      </c>
      <c r="B436" t="inlineStr">
        <is>
          <t>DATA_VALIDATION</t>
        </is>
      </c>
      <c r="C436" t="inlineStr">
        <is>
          <t>201130012053</t>
        </is>
      </c>
      <c r="D436" t="inlineStr">
        <is>
          <t>Folder</t>
        </is>
      </c>
      <c r="E436" s="2">
        <f>HYPERLINK("capsilon://?command=openfolder&amp;siteaddress=FAM.docvelocity-na8.net&amp;folderid=FXBB9F6326-2731-1F69-F8FF-330ED70F9A86","FX21089887")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MI21091123770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44468.15769675926</v>
      </c>
      <c r="P436" s="1" t="n">
        <v>44468.21571759259</v>
      </c>
      <c r="Q436" t="n">
        <v>3691.0</v>
      </c>
      <c r="R436" t="n">
        <v>1322.0</v>
      </c>
      <c r="S436" t="b">
        <v>0</v>
      </c>
      <c r="T436" t="inlineStr">
        <is>
          <t>N/A</t>
        </is>
      </c>
      <c r="U436" t="b">
        <v>1</v>
      </c>
      <c r="V436" t="inlineStr">
        <is>
          <t>Devendra Naidu</t>
        </is>
      </c>
      <c r="W436" s="1" t="n">
        <v>44468.167650462965</v>
      </c>
      <c r="X436" t="n">
        <v>849.0</v>
      </c>
      <c r="Y436" t="n">
        <v>82.0</v>
      </c>
      <c r="Z436" t="n">
        <v>0.0</v>
      </c>
      <c r="AA436" t="n">
        <v>82.0</v>
      </c>
      <c r="AB436" t="n">
        <v>0.0</v>
      </c>
      <c r="AC436" t="n">
        <v>59.0</v>
      </c>
      <c r="AD436" t="n">
        <v>12.0</v>
      </c>
      <c r="AE436" t="n">
        <v>0.0</v>
      </c>
      <c r="AF436" t="n">
        <v>0.0</v>
      </c>
      <c r="AG436" t="n">
        <v>0.0</v>
      </c>
      <c r="AH436" t="inlineStr">
        <is>
          <t>Ashish Sutar</t>
        </is>
      </c>
      <c r="AI436" s="1" t="n">
        <v>44468.21571759259</v>
      </c>
      <c r="AJ436" t="n">
        <v>473.0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WI210992081</t>
        </is>
      </c>
      <c r="B437" t="inlineStr">
        <is>
          <t>DATA_VALIDATION</t>
        </is>
      </c>
      <c r="C437" t="inlineStr">
        <is>
          <t>201330002523</t>
        </is>
      </c>
      <c r="D437" t="inlineStr">
        <is>
          <t>Folder</t>
        </is>
      </c>
      <c r="E437" s="2">
        <f>HYPERLINK("capsilon://?command=openfolder&amp;siteaddress=FAM.docvelocity-na8.net&amp;folderid=FX72E83727-A659-4198-7590-F11AB587A5C6","FX210910145")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MI21091129473</t>
        </is>
      </c>
      <c r="J437" t="n">
        <v>97.0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44468.15929398148</v>
      </c>
      <c r="P437" s="1" t="n">
        <v>44468.223587962966</v>
      </c>
      <c r="Q437" t="n">
        <v>4297.0</v>
      </c>
      <c r="R437" t="n">
        <v>1258.0</v>
      </c>
      <c r="S437" t="b">
        <v>0</v>
      </c>
      <c r="T437" t="inlineStr">
        <is>
          <t>N/A</t>
        </is>
      </c>
      <c r="U437" t="b">
        <v>1</v>
      </c>
      <c r="V437" t="inlineStr">
        <is>
          <t>Hemanshi Deshlahara</t>
        </is>
      </c>
      <c r="W437" s="1" t="n">
        <v>44468.166030092594</v>
      </c>
      <c r="X437" t="n">
        <v>579.0</v>
      </c>
      <c r="Y437" t="n">
        <v>144.0</v>
      </c>
      <c r="Z437" t="n">
        <v>0.0</v>
      </c>
      <c r="AA437" t="n">
        <v>144.0</v>
      </c>
      <c r="AB437" t="n">
        <v>0.0</v>
      </c>
      <c r="AC437" t="n">
        <v>98.0</v>
      </c>
      <c r="AD437" t="n">
        <v>-47.0</v>
      </c>
      <c r="AE437" t="n">
        <v>0.0</v>
      </c>
      <c r="AF437" t="n">
        <v>0.0</v>
      </c>
      <c r="AG437" t="n">
        <v>0.0</v>
      </c>
      <c r="AH437" t="inlineStr">
        <is>
          <t>Ashish Sutar</t>
        </is>
      </c>
      <c r="AI437" s="1" t="n">
        <v>44468.223587962966</v>
      </c>
      <c r="AJ437" t="n">
        <v>679.0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-49.0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WI210992082</t>
        </is>
      </c>
      <c r="B438" t="inlineStr">
        <is>
          <t>DATA_VALIDATION</t>
        </is>
      </c>
      <c r="C438" t="inlineStr">
        <is>
          <t>201330002309</t>
        </is>
      </c>
      <c r="D438" t="inlineStr">
        <is>
          <t>Folder</t>
        </is>
      </c>
      <c r="E438" s="2">
        <f>HYPERLINK("capsilon://?command=openfolder&amp;siteaddress=FAM.docvelocity-na8.net&amp;folderid=FX738E4145-3D5D-F0A5-51ED-64D3B6020B3C","FX21095330")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MI21091133921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44468.161041666666</v>
      </c>
      <c r="P438" s="1" t="n">
        <v>44468.23440972222</v>
      </c>
      <c r="Q438" t="n">
        <v>4140.0</v>
      </c>
      <c r="R438" t="n">
        <v>2199.0</v>
      </c>
      <c r="S438" t="b">
        <v>0</v>
      </c>
      <c r="T438" t="inlineStr">
        <is>
          <t>N/A</t>
        </is>
      </c>
      <c r="U438" t="b">
        <v>1</v>
      </c>
      <c r="V438" t="inlineStr">
        <is>
          <t>Sangeeta Kumari</t>
        </is>
      </c>
      <c r="W438" s="1" t="n">
        <v>44468.18048611111</v>
      </c>
      <c r="X438" t="n">
        <v>1264.0</v>
      </c>
      <c r="Y438" t="n">
        <v>63.0</v>
      </c>
      <c r="Z438" t="n">
        <v>0.0</v>
      </c>
      <c r="AA438" t="n">
        <v>63.0</v>
      </c>
      <c r="AB438" t="n">
        <v>0.0</v>
      </c>
      <c r="AC438" t="n">
        <v>54.0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44468.23440972222</v>
      </c>
      <c r="AJ438" t="n">
        <v>935.0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WI210992252</t>
        </is>
      </c>
      <c r="B439" t="inlineStr">
        <is>
          <t>DATA_VALIDATION</t>
        </is>
      </c>
      <c r="C439" t="inlineStr">
        <is>
          <t>201330001779</t>
        </is>
      </c>
      <c r="D439" t="inlineStr">
        <is>
          <t>Folder</t>
        </is>
      </c>
      <c r="E439" s="2">
        <f>HYPERLINK("capsilon://?command=openfolder&amp;siteaddress=FAM.docvelocity-na8.net&amp;folderid=FX6A011017-B886-A6BF-4838-F6E8263B7B4C","FX210810046")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MI21091139444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44468.35839120371</v>
      </c>
      <c r="P439" s="1" t="n">
        <v>44468.38820601852</v>
      </c>
      <c r="Q439" t="n">
        <v>2383.0</v>
      </c>
      <c r="R439" t="n">
        <v>193.0</v>
      </c>
      <c r="S439" t="b">
        <v>0</v>
      </c>
      <c r="T439" t="inlineStr">
        <is>
          <t>N/A</t>
        </is>
      </c>
      <c r="U439" t="b">
        <v>0</v>
      </c>
      <c r="V439" t="inlineStr">
        <is>
          <t>Sangeeta Kumari</t>
        </is>
      </c>
      <c r="W439" s="1" t="n">
        <v>44468.359502314815</v>
      </c>
      <c r="X439" t="n">
        <v>45.0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66.0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44468.38820601852</v>
      </c>
      <c r="AJ439" t="n">
        <v>141.0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66.0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WI210992256</t>
        </is>
      </c>
      <c r="B440" t="inlineStr">
        <is>
          <t>DATA_VALIDATION</t>
        </is>
      </c>
      <c r="C440" t="inlineStr">
        <is>
          <t>201330001779</t>
        </is>
      </c>
      <c r="D440" t="inlineStr">
        <is>
          <t>Folder</t>
        </is>
      </c>
      <c r="E440" s="2">
        <f>HYPERLINK("capsilon://?command=openfolder&amp;siteaddress=FAM.docvelocity-na8.net&amp;folderid=FX6A011017-B886-A6BF-4838-F6E8263B7B4C","FX210810046")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MI21091139527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44468.360034722224</v>
      </c>
      <c r="P440" s="1" t="n">
        <v>44468.3918287037</v>
      </c>
      <c r="Q440" t="n">
        <v>1185.0</v>
      </c>
      <c r="R440" t="n">
        <v>1562.0</v>
      </c>
      <c r="S440" t="b">
        <v>0</v>
      </c>
      <c r="T440" t="inlineStr">
        <is>
          <t>N/A</t>
        </is>
      </c>
      <c r="U440" t="b">
        <v>0</v>
      </c>
      <c r="V440" t="inlineStr">
        <is>
          <t>Sangeeta Kumari</t>
        </is>
      </c>
      <c r="W440" s="1" t="n">
        <v>44468.37486111111</v>
      </c>
      <c r="X440" t="n">
        <v>1250.0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25.0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44468.3918287037</v>
      </c>
      <c r="AJ440" t="n">
        <v>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WI210992295</t>
        </is>
      </c>
      <c r="B441" t="inlineStr">
        <is>
          <t>DATA_VALIDATION</t>
        </is>
      </c>
      <c r="C441" t="inlineStr">
        <is>
          <t>201300018317</t>
        </is>
      </c>
      <c r="D441" t="inlineStr">
        <is>
          <t>Folder</t>
        </is>
      </c>
      <c r="E441" s="2">
        <f>HYPERLINK("capsilon://?command=openfolder&amp;siteaddress=FAM.docvelocity-na8.net&amp;folderid=FXC9C754F6-068E-1A54-F7BE-F0C8A501DC31","FX210910195")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MI21091140214</t>
        </is>
      </c>
      <c r="J441" t="n">
        <v>52.0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44468.37320601852</v>
      </c>
      <c r="P441" s="1" t="n">
        <v>44468.394375</v>
      </c>
      <c r="Q441" t="n">
        <v>1119.0</v>
      </c>
      <c r="R441" t="n">
        <v>710.0</v>
      </c>
      <c r="S441" t="b">
        <v>0</v>
      </c>
      <c r="T441" t="inlineStr">
        <is>
          <t>N/A</t>
        </is>
      </c>
      <c r="U441" t="b">
        <v>0</v>
      </c>
      <c r="V441" t="inlineStr">
        <is>
          <t>Sangeeta Kumari</t>
        </is>
      </c>
      <c r="W441" s="1" t="n">
        <v>44468.38048611111</v>
      </c>
      <c r="X441" t="n">
        <v>485.0</v>
      </c>
      <c r="Y441" t="n">
        <v>42.0</v>
      </c>
      <c r="Z441" t="n">
        <v>0.0</v>
      </c>
      <c r="AA441" t="n">
        <v>42.0</v>
      </c>
      <c r="AB441" t="n">
        <v>0.0</v>
      </c>
      <c r="AC441" t="n">
        <v>12.0</v>
      </c>
      <c r="AD441" t="n">
        <v>10.0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44468.394375</v>
      </c>
      <c r="AJ441" t="n">
        <v>219.0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WI210992448</t>
        </is>
      </c>
      <c r="B442" t="inlineStr">
        <is>
          <t>DATA_VALIDATION</t>
        </is>
      </c>
      <c r="C442" t="inlineStr">
        <is>
          <t>201330002458</t>
        </is>
      </c>
      <c r="D442" t="inlineStr">
        <is>
          <t>Folder</t>
        </is>
      </c>
      <c r="E442" s="2">
        <f>HYPERLINK("capsilon://?command=openfolder&amp;siteaddress=FAM.docvelocity-na8.net&amp;folderid=FX74E053AC-FAFD-E971-AE02-8A1BB4A83912","FX21098905")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MI21091142605</t>
        </is>
      </c>
      <c r="J442" t="n">
        <v>121.0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44468.41045138889</v>
      </c>
      <c r="P442" s="1" t="n">
        <v>44468.45128472222</v>
      </c>
      <c r="Q442" t="n">
        <v>2370.0</v>
      </c>
      <c r="R442" t="n">
        <v>1158.0</v>
      </c>
      <c r="S442" t="b">
        <v>0</v>
      </c>
      <c r="T442" t="inlineStr">
        <is>
          <t>N/A</t>
        </is>
      </c>
      <c r="U442" t="b">
        <v>0</v>
      </c>
      <c r="V442" t="inlineStr">
        <is>
          <t>Hemanshi Deshlahara</t>
        </is>
      </c>
      <c r="W442" s="1" t="n">
        <v>44468.41576388889</v>
      </c>
      <c r="X442" t="n">
        <v>431.0</v>
      </c>
      <c r="Y442" t="n">
        <v>111.0</v>
      </c>
      <c r="Z442" t="n">
        <v>0.0</v>
      </c>
      <c r="AA442" t="n">
        <v>111.0</v>
      </c>
      <c r="AB442" t="n">
        <v>0.0</v>
      </c>
      <c r="AC442" t="n">
        <v>44.0</v>
      </c>
      <c r="AD442" t="n">
        <v>10.0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44468.45128472222</v>
      </c>
      <c r="AJ442" t="n">
        <v>707.0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WI210992521</t>
        </is>
      </c>
      <c r="B443" t="inlineStr">
        <is>
          <t>DATA_VALIDATION</t>
        </is>
      </c>
      <c r="C443" t="inlineStr">
        <is>
          <t>201330002458</t>
        </is>
      </c>
      <c r="D443" t="inlineStr">
        <is>
          <t>Folder</t>
        </is>
      </c>
      <c r="E443" s="2">
        <f>HYPERLINK("capsilon://?command=openfolder&amp;siteaddress=FAM.docvelocity-na8.net&amp;folderid=FX74E053AC-FAFD-E971-AE02-8A1BB4A83912","FX21098905")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MI21091143257</t>
        </is>
      </c>
      <c r="J443" t="n">
        <v>26.0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44468.417905092596</v>
      </c>
      <c r="P443" s="1" t="n">
        <v>44468.44935185185</v>
      </c>
      <c r="Q443" t="n">
        <v>2228.0</v>
      </c>
      <c r="R443" t="n">
        <v>489.0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44468.422314814816</v>
      </c>
      <c r="X443" t="n">
        <v>296.0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16.0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Smriti Gauchan</t>
        </is>
      </c>
      <c r="AI443" s="1" t="n">
        <v>44468.44935185185</v>
      </c>
      <c r="AJ443" t="n">
        <v>193.0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WI210992617</t>
        </is>
      </c>
      <c r="B444" t="inlineStr">
        <is>
          <t>DATA_VALIDATION</t>
        </is>
      </c>
      <c r="C444" t="inlineStr">
        <is>
          <t>201330002408</t>
        </is>
      </c>
      <c r="D444" t="inlineStr">
        <is>
          <t>Folder</t>
        </is>
      </c>
      <c r="E444" s="2">
        <f>HYPERLINK("capsilon://?command=openfolder&amp;siteaddress=FAM.docvelocity-na8.net&amp;folderid=FX17688357-B0D6-606D-6376-03FA87D79021","FX21097825")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MI21091144475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44468.432233796295</v>
      </c>
      <c r="P444" s="1" t="n">
        <v>44468.47311342593</v>
      </c>
      <c r="Q444" t="n">
        <v>1311.0</v>
      </c>
      <c r="R444" t="n">
        <v>2221.0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44468.45547453704</v>
      </c>
      <c r="X444" t="n">
        <v>1881.0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28.0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44468.47311342593</v>
      </c>
      <c r="AJ444" t="n">
        <v>332.0</v>
      </c>
      <c r="AK444" t="n">
        <v>5.0</v>
      </c>
      <c r="AL444" t="n">
        <v>0.0</v>
      </c>
      <c r="AM444" t="n">
        <v>5.0</v>
      </c>
      <c r="AN444" t="n">
        <v>0.0</v>
      </c>
      <c r="AO444" t="n">
        <v>5.0</v>
      </c>
      <c r="AP444" t="n">
        <v>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WI210992888</t>
        </is>
      </c>
      <c r="B445" t="inlineStr">
        <is>
          <t>DATA_VALIDATION</t>
        </is>
      </c>
      <c r="C445" t="inlineStr">
        <is>
          <t>201330002411</t>
        </is>
      </c>
      <c r="D445" t="inlineStr">
        <is>
          <t>Folder</t>
        </is>
      </c>
      <c r="E445" s="2">
        <f>HYPERLINK("capsilon://?command=openfolder&amp;siteaddress=FAM.docvelocity-na8.net&amp;folderid=FX0F9C7340-1525-D42F-0686-AA9F6C7F3404","FX21097867")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MI21091148286</t>
        </is>
      </c>
      <c r="J445" t="n">
        <v>26.0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44468.46462962963</v>
      </c>
      <c r="P445" s="1" t="n">
        <v>44468.469039351854</v>
      </c>
      <c r="Q445" t="n">
        <v>138.0</v>
      </c>
      <c r="R445" t="n">
        <v>243.0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44468.469039351854</v>
      </c>
      <c r="X445" t="n">
        <v>94.0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26.0</v>
      </c>
      <c r="AE445" t="n">
        <v>21.0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WI210992890</t>
        </is>
      </c>
      <c r="B446" t="inlineStr">
        <is>
          <t>DATA_VALIDATION</t>
        </is>
      </c>
      <c r="C446" t="inlineStr">
        <is>
          <t>201330002411</t>
        </is>
      </c>
      <c r="D446" t="inlineStr">
        <is>
          <t>Folder</t>
        </is>
      </c>
      <c r="E446" s="2">
        <f>HYPERLINK("capsilon://?command=openfolder&amp;siteaddress=FAM.docvelocity-na8.net&amp;folderid=FX0F9C7340-1525-D42F-0686-AA9F6C7F3404","FX21097867")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MI21091148297</t>
        </is>
      </c>
      <c r="J446" t="n">
        <v>26.0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44468.464733796296</v>
      </c>
      <c r="P446" s="1" t="n">
        <v>44468.467939814815</v>
      </c>
      <c r="Q446" t="n">
        <v>71.0</v>
      </c>
      <c r="R446" t="n">
        <v>206.0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44468.467939814815</v>
      </c>
      <c r="X446" t="n">
        <v>206.0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26.0</v>
      </c>
      <c r="AE446" t="n">
        <v>21.0</v>
      </c>
      <c r="AF446" t="n">
        <v>0.0</v>
      </c>
      <c r="AG446" t="n">
        <v>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WI210992935</t>
        </is>
      </c>
      <c r="B447" t="inlineStr">
        <is>
          <t>DATA_VALIDATION</t>
        </is>
      </c>
      <c r="C447" t="inlineStr">
        <is>
          <t>201330002411</t>
        </is>
      </c>
      <c r="D447" t="inlineStr">
        <is>
          <t>Folder</t>
        </is>
      </c>
      <c r="E447" s="2">
        <f>HYPERLINK("capsilon://?command=openfolder&amp;siteaddress=FAM.docvelocity-na8.net&amp;folderid=FX0F9C7340-1525-D42F-0686-AA9F6C7F3404","FX21097867")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MI21091148297</t>
        </is>
      </c>
      <c r="J447" t="n">
        <v>78.0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44468.468831018516</v>
      </c>
      <c r="P447" s="1" t="n">
        <v>44468.496712962966</v>
      </c>
      <c r="Q447" t="n">
        <v>731.0</v>
      </c>
      <c r="R447" t="n">
        <v>1678.0</v>
      </c>
      <c r="S447" t="b">
        <v>0</v>
      </c>
      <c r="T447" t="inlineStr">
        <is>
          <t>N/A</t>
        </is>
      </c>
      <c r="U447" t="b">
        <v>1</v>
      </c>
      <c r="V447" t="inlineStr">
        <is>
          <t>Poonam Patil</t>
        </is>
      </c>
      <c r="W447" s="1" t="n">
        <v>44468.474490740744</v>
      </c>
      <c r="X447" t="n">
        <v>470.0</v>
      </c>
      <c r="Y447" t="n">
        <v>63.0</v>
      </c>
      <c r="Z447" t="n">
        <v>0.0</v>
      </c>
      <c r="AA447" t="n">
        <v>63.0</v>
      </c>
      <c r="AB447" t="n">
        <v>0.0</v>
      </c>
      <c r="AC447" t="n">
        <v>18.0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Smriti Gauchan</t>
        </is>
      </c>
      <c r="AI447" s="1" t="n">
        <v>44468.496712962966</v>
      </c>
      <c r="AJ447" t="n">
        <v>1208.0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WI21099294</t>
        </is>
      </c>
      <c r="B448" t="inlineStr">
        <is>
          <t>DATA_VALIDATION</t>
        </is>
      </c>
      <c r="C448" t="inlineStr">
        <is>
          <t>201100013687</t>
        </is>
      </c>
      <c r="D448" t="inlineStr">
        <is>
          <t>Folder</t>
        </is>
      </c>
      <c r="E448" s="2">
        <f>HYPERLINK("capsilon://?command=openfolder&amp;siteaddress=FAM.docvelocity-na8.net&amp;folderid=FX633D7FEF-97D0-B546-765A-F8882DB31C57","FX210815239")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MI2109107448</t>
        </is>
      </c>
      <c r="J448" t="n">
        <v>29.0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44441.688055555554</v>
      </c>
      <c r="P448" s="1" t="n">
        <v>44441.72</v>
      </c>
      <c r="Q448" t="n">
        <v>2450.0</v>
      </c>
      <c r="R448" t="n">
        <v>310.0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44441.69008101852</v>
      </c>
      <c r="X448" t="n">
        <v>144.0</v>
      </c>
      <c r="Y448" t="n">
        <v>9.0</v>
      </c>
      <c r="Z448" t="n">
        <v>0.0</v>
      </c>
      <c r="AA448" t="n">
        <v>9.0</v>
      </c>
      <c r="AB448" t="n">
        <v>0.0</v>
      </c>
      <c r="AC448" t="n">
        <v>1.0</v>
      </c>
      <c r="AD448" t="n">
        <v>20.0</v>
      </c>
      <c r="AE448" t="n">
        <v>0.0</v>
      </c>
      <c r="AF448" t="n">
        <v>0.0</v>
      </c>
      <c r="AG448" t="n">
        <v>0.0</v>
      </c>
      <c r="AH448" t="inlineStr">
        <is>
          <t>Kishor Gunjal</t>
        </is>
      </c>
      <c r="AI448" s="1" t="n">
        <v>44441.72</v>
      </c>
      <c r="AJ448" t="n">
        <v>166.0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WI210992944</t>
        </is>
      </c>
      <c r="B449" t="inlineStr">
        <is>
          <t>DATA_VALIDATION</t>
        </is>
      </c>
      <c r="C449" t="inlineStr">
        <is>
          <t>201330002411</t>
        </is>
      </c>
      <c r="D449" t="inlineStr">
        <is>
          <t>Folder</t>
        </is>
      </c>
      <c r="E449" s="2">
        <f>HYPERLINK("capsilon://?command=openfolder&amp;siteaddress=FAM.docvelocity-na8.net&amp;folderid=FX0F9C7340-1525-D42F-0686-AA9F6C7F3404","FX21097867")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MI21091148286</t>
        </is>
      </c>
      <c r="J449" t="n">
        <v>78.0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44468.47</v>
      </c>
      <c r="P449" s="1" t="n">
        <v>44468.484189814815</v>
      </c>
      <c r="Q449" t="n">
        <v>44.0</v>
      </c>
      <c r="R449" t="n">
        <v>1182.0</v>
      </c>
      <c r="S449" t="b">
        <v>0</v>
      </c>
      <c r="T449" t="inlineStr">
        <is>
          <t>N/A</t>
        </is>
      </c>
      <c r="U449" t="b">
        <v>1</v>
      </c>
      <c r="V449" t="inlineStr">
        <is>
          <t>Hemanshi Deshlahara</t>
        </is>
      </c>
      <c r="W449" s="1" t="n">
        <v>44468.47262731481</v>
      </c>
      <c r="X449" t="n">
        <v>226.0</v>
      </c>
      <c r="Y449" t="n">
        <v>63.0</v>
      </c>
      <c r="Z449" t="n">
        <v>0.0</v>
      </c>
      <c r="AA449" t="n">
        <v>63.0</v>
      </c>
      <c r="AB449" t="n">
        <v>0.0</v>
      </c>
      <c r="AC449" t="n">
        <v>16.0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44468.484189814815</v>
      </c>
      <c r="AJ449" t="n">
        <v>956.0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WI210992945</t>
        </is>
      </c>
      <c r="B450" t="inlineStr">
        <is>
          <t>DATA_VALIDATION</t>
        </is>
      </c>
      <c r="C450" t="inlineStr">
        <is>
          <t>201330002436</t>
        </is>
      </c>
      <c r="D450" t="inlineStr">
        <is>
          <t>Folder</t>
        </is>
      </c>
      <c r="E450" s="2">
        <f>HYPERLINK("capsilon://?command=openfolder&amp;siteaddress=FAM.docvelocity-na8.net&amp;folderid=FXC05AEE44-E79C-D4A3-60A1-9F12E0A6A9FE","FX21098291")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MI21091148980</t>
        </is>
      </c>
      <c r="J450" t="n">
        <v>38.0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44468.47037037037</v>
      </c>
      <c r="P450" s="1" t="n">
        <v>44468.48662037037</v>
      </c>
      <c r="Q450" t="n">
        <v>825.0</v>
      </c>
      <c r="R450" t="n">
        <v>579.0</v>
      </c>
      <c r="S450" t="b">
        <v>0</v>
      </c>
      <c r="T450" t="inlineStr">
        <is>
          <t>N/A</t>
        </is>
      </c>
      <c r="U450" t="b">
        <v>0</v>
      </c>
      <c r="V450" t="inlineStr">
        <is>
          <t>Snehal Sathe</t>
        </is>
      </c>
      <c r="W450" s="1" t="n">
        <v>44468.47498842593</v>
      </c>
      <c r="X450" t="n">
        <v>370.0</v>
      </c>
      <c r="Y450" t="n">
        <v>37.0</v>
      </c>
      <c r="Z450" t="n">
        <v>0.0</v>
      </c>
      <c r="AA450" t="n">
        <v>37.0</v>
      </c>
      <c r="AB450" t="n">
        <v>0.0</v>
      </c>
      <c r="AC450" t="n">
        <v>16.0</v>
      </c>
      <c r="AD450" t="n">
        <v>1.0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44468.48662037037</v>
      </c>
      <c r="AJ450" t="n">
        <v>209.0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WI210992949</t>
        </is>
      </c>
      <c r="B451" t="inlineStr">
        <is>
          <t>DATA_VALIDATION</t>
        </is>
      </c>
      <c r="C451" t="inlineStr">
        <is>
          <t>201330002436</t>
        </is>
      </c>
      <c r="D451" t="inlineStr">
        <is>
          <t>Folder</t>
        </is>
      </c>
      <c r="E451" s="2">
        <f>HYPERLINK("capsilon://?command=openfolder&amp;siteaddress=FAM.docvelocity-na8.net&amp;folderid=FXC05AEE44-E79C-D4A3-60A1-9F12E0A6A9FE","FX21098291")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MI21091149013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44468.47056712963</v>
      </c>
      <c r="P451" s="1" t="n">
        <v>44468.48868055556</v>
      </c>
      <c r="Q451" t="n">
        <v>1243.0</v>
      </c>
      <c r="R451" t="n">
        <v>322.0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44468.47431712963</v>
      </c>
      <c r="X451" t="n">
        <v>145.0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20.0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44468.48868055556</v>
      </c>
      <c r="AJ451" t="n">
        <v>177.0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WI210993045</t>
        </is>
      </c>
      <c r="B452" t="inlineStr">
        <is>
          <t>DATA_VALIDATION</t>
        </is>
      </c>
      <c r="C452" t="inlineStr">
        <is>
          <t>201330002492</t>
        </is>
      </c>
      <c r="D452" t="inlineStr">
        <is>
          <t>Folder</t>
        </is>
      </c>
      <c r="E452" s="2">
        <f>HYPERLINK("capsilon://?command=openfolder&amp;siteaddress=FAM.docvelocity-na8.net&amp;folderid=FX149FE4F4-49ED-F026-D4B9-281698FF6C8C","FX21099709")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MI21091150400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44468.48087962963</v>
      </c>
      <c r="P452" s="1" t="n">
        <v>44468.49104166667</v>
      </c>
      <c r="Q452" t="n">
        <v>398.0</v>
      </c>
      <c r="R452" t="n">
        <v>480.0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44468.48458333333</v>
      </c>
      <c r="X452" t="n">
        <v>277.0</v>
      </c>
      <c r="Y452" t="n">
        <v>37.0</v>
      </c>
      <c r="Z452" t="n">
        <v>0.0</v>
      </c>
      <c r="AA452" t="n">
        <v>37.0</v>
      </c>
      <c r="AB452" t="n">
        <v>0.0</v>
      </c>
      <c r="AC452" t="n">
        <v>13.0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44468.49104166667</v>
      </c>
      <c r="AJ452" t="n">
        <v>203.0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WI210993048</t>
        </is>
      </c>
      <c r="B453" t="inlineStr">
        <is>
          <t>DATA_VALIDATION</t>
        </is>
      </c>
      <c r="C453" t="inlineStr">
        <is>
          <t>201330002492</t>
        </is>
      </c>
      <c r="D453" t="inlineStr">
        <is>
          <t>Folder</t>
        </is>
      </c>
      <c r="E453" s="2">
        <f>HYPERLINK("capsilon://?command=openfolder&amp;siteaddress=FAM.docvelocity-na8.net&amp;folderid=FX149FE4F4-49ED-F026-D4B9-281698FF6C8C","FX21099709")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MI21091150596</t>
        </is>
      </c>
      <c r="J453" t="n">
        <v>38.0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44468.482453703706</v>
      </c>
      <c r="P453" s="1" t="n">
        <v>44468.49335648148</v>
      </c>
      <c r="Q453" t="n">
        <v>502.0</v>
      </c>
      <c r="R453" t="n">
        <v>440.0</v>
      </c>
      <c r="S453" t="b">
        <v>0</v>
      </c>
      <c r="T453" t="inlineStr">
        <is>
          <t>N/A</t>
        </is>
      </c>
      <c r="U453" t="b">
        <v>0</v>
      </c>
      <c r="V453" t="inlineStr">
        <is>
          <t>Poonam Patil</t>
        </is>
      </c>
      <c r="W453" s="1" t="n">
        <v>44468.485555555555</v>
      </c>
      <c r="X453" t="n">
        <v>241.0</v>
      </c>
      <c r="Y453" t="n">
        <v>37.0</v>
      </c>
      <c r="Z453" t="n">
        <v>0.0</v>
      </c>
      <c r="AA453" t="n">
        <v>37.0</v>
      </c>
      <c r="AB453" t="n">
        <v>0.0</v>
      </c>
      <c r="AC453" t="n">
        <v>9.0</v>
      </c>
      <c r="AD453" t="n">
        <v>1.0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44468.49335648148</v>
      </c>
      <c r="AJ453" t="n">
        <v>199.0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WI210993090</t>
        </is>
      </c>
      <c r="B454" t="inlineStr">
        <is>
          <t>DATA_VALIDATION</t>
        </is>
      </c>
      <c r="C454" t="inlineStr">
        <is>
          <t>201330002492</t>
        </is>
      </c>
      <c r="D454" t="inlineStr">
        <is>
          <t>Folder</t>
        </is>
      </c>
      <c r="E454" s="2">
        <f>HYPERLINK("capsilon://?command=openfolder&amp;siteaddress=FAM.docvelocity-na8.net&amp;folderid=FX149FE4F4-49ED-F026-D4B9-281698FF6C8C","FX21099709")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MI21091151009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44468.48516203704</v>
      </c>
      <c r="P454" s="1" t="n">
        <v>44468.52384259259</v>
      </c>
      <c r="Q454" t="n">
        <v>1157.0</v>
      </c>
      <c r="R454" t="n">
        <v>2185.0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44468.51640046296</v>
      </c>
      <c r="X454" t="n">
        <v>1868.0</v>
      </c>
      <c r="Y454" t="n">
        <v>37.0</v>
      </c>
      <c r="Z454" t="n">
        <v>0.0</v>
      </c>
      <c r="AA454" t="n">
        <v>37.0</v>
      </c>
      <c r="AB454" t="n">
        <v>0.0</v>
      </c>
      <c r="AC454" t="n">
        <v>31.0</v>
      </c>
      <c r="AD454" t="n">
        <v>1.0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44468.52384259259</v>
      </c>
      <c r="AJ454" t="n">
        <v>214.0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WI210993279</t>
        </is>
      </c>
      <c r="B455" t="inlineStr">
        <is>
          <t>DATA_VALIDATION</t>
        </is>
      </c>
      <c r="C455" t="inlineStr">
        <is>
          <t>201300018264</t>
        </is>
      </c>
      <c r="D455" t="inlineStr">
        <is>
          <t>Folder</t>
        </is>
      </c>
      <c r="E455" s="2">
        <f>HYPERLINK("capsilon://?command=openfolder&amp;siteaddress=FAM.docvelocity-na8.net&amp;folderid=FX5AD9A0E5-69B8-6622-8952-DD075C911EF6","FX21099150")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MI21091153563</t>
        </is>
      </c>
      <c r="J455" t="n">
        <v>218.0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44468.50502314815</v>
      </c>
      <c r="P455" s="1" t="n">
        <v>44468.64716435185</v>
      </c>
      <c r="Q455" t="n">
        <v>8720.0</v>
      </c>
      <c r="R455" t="n">
        <v>3561.0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44468.60042824074</v>
      </c>
      <c r="X455" t="n">
        <v>950.0</v>
      </c>
      <c r="Y455" t="n">
        <v>89.0</v>
      </c>
      <c r="Z455" t="n">
        <v>0.0</v>
      </c>
      <c r="AA455" t="n">
        <v>89.0</v>
      </c>
      <c r="AB455" t="n">
        <v>111.0</v>
      </c>
      <c r="AC455" t="n">
        <v>42.0</v>
      </c>
      <c r="AD455" t="n">
        <v>129.0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44468.64716435185</v>
      </c>
      <c r="AJ455" t="n">
        <v>906.0</v>
      </c>
      <c r="AK455" t="n">
        <v>2.0</v>
      </c>
      <c r="AL455" t="n">
        <v>0.0</v>
      </c>
      <c r="AM455" t="n">
        <v>2.0</v>
      </c>
      <c r="AN455" t="n">
        <v>111.0</v>
      </c>
      <c r="AO455" t="n">
        <v>2.0</v>
      </c>
      <c r="AP455" t="n">
        <v>127.0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WI210993394</t>
        </is>
      </c>
      <c r="B456" t="inlineStr">
        <is>
          <t>DATA_VALIDATION</t>
        </is>
      </c>
      <c r="C456" t="inlineStr">
        <is>
          <t>201330002383</t>
        </is>
      </c>
      <c r="D456" t="inlineStr">
        <is>
          <t>Folder</t>
        </is>
      </c>
      <c r="E456" s="2">
        <f>HYPERLINK("capsilon://?command=openfolder&amp;siteaddress=FAM.docvelocity-na8.net&amp;folderid=FX84BBFCA9-5424-D3C0-18C3-A55934D92EE8","FX21097357")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MI21091156108</t>
        </is>
      </c>
      <c r="J456" t="n">
        <v>26.0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44468.52353009259</v>
      </c>
      <c r="P456" s="1" t="n">
        <v>44468.60028935185</v>
      </c>
      <c r="Q456" t="n">
        <v>5640.0</v>
      </c>
      <c r="R456" t="n">
        <v>992.0</v>
      </c>
      <c r="S456" t="b">
        <v>0</v>
      </c>
      <c r="T456" t="inlineStr">
        <is>
          <t>N/A</t>
        </is>
      </c>
      <c r="U456" t="b">
        <v>0</v>
      </c>
      <c r="V456" t="inlineStr">
        <is>
          <t>Snehal Sathe</t>
        </is>
      </c>
      <c r="W456" s="1" t="n">
        <v>44468.530185185184</v>
      </c>
      <c r="X456" t="n">
        <v>561.0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10.0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44468.60028935185</v>
      </c>
      <c r="AJ456" t="n">
        <v>422.0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WI210993439</t>
        </is>
      </c>
      <c r="B457" t="inlineStr">
        <is>
          <t>DATA_VALIDATION</t>
        </is>
      </c>
      <c r="C457" t="inlineStr">
        <is>
          <t>201300018331</t>
        </is>
      </c>
      <c r="D457" t="inlineStr">
        <is>
          <t>Folder</t>
        </is>
      </c>
      <c r="E457" s="2">
        <f>HYPERLINK("capsilon://?command=openfolder&amp;siteaddress=FAM.docvelocity-na8.net&amp;folderid=FX1253488C-4486-CBE7-D2FF-86ADF228047A","FX210910444")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MI21091156717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44468.52798611111</v>
      </c>
      <c r="P457" s="1" t="n">
        <v>44468.613171296296</v>
      </c>
      <c r="Q457" t="n">
        <v>5815.0</v>
      </c>
      <c r="R457" t="n">
        <v>1545.0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44468.53325231482</v>
      </c>
      <c r="X457" t="n">
        <v>426.0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19.0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Smriti Gauchan</t>
        </is>
      </c>
      <c r="AI457" s="1" t="n">
        <v>44468.613171296296</v>
      </c>
      <c r="AJ457" t="n">
        <v>1112.0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1.0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WI210993529</t>
        </is>
      </c>
      <c r="B458" t="inlineStr">
        <is>
          <t>DATA_VALIDATION</t>
        </is>
      </c>
      <c r="C458" t="inlineStr">
        <is>
          <t>201130012142</t>
        </is>
      </c>
      <c r="D458" t="inlineStr">
        <is>
          <t>Folder</t>
        </is>
      </c>
      <c r="E458" s="2">
        <f>HYPERLINK("capsilon://?command=openfolder&amp;siteaddress=FAM.docvelocity-na8.net&amp;folderid=FX134BB7A0-0FE8-5565-514E-9D0FE3A9B773","FX210815659")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MI21091157842</t>
        </is>
      </c>
      <c r="J458" t="n">
        <v>110.0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44468.53774305555</v>
      </c>
      <c r="P458" s="1" t="n">
        <v>44468.64908564815</v>
      </c>
      <c r="Q458" t="n">
        <v>8308.0</v>
      </c>
      <c r="R458" t="n">
        <v>1312.0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44468.54287037037</v>
      </c>
      <c r="X458" t="n">
        <v>418.0</v>
      </c>
      <c r="Y458" t="n">
        <v>91.0</v>
      </c>
      <c r="Z458" t="n">
        <v>0.0</v>
      </c>
      <c r="AA458" t="n">
        <v>91.0</v>
      </c>
      <c r="AB458" t="n">
        <v>0.0</v>
      </c>
      <c r="AC458" t="n">
        <v>7.0</v>
      </c>
      <c r="AD458" t="n">
        <v>19.0</v>
      </c>
      <c r="AE458" t="n">
        <v>0.0</v>
      </c>
      <c r="AF458" t="n">
        <v>0.0</v>
      </c>
      <c r="AG458" t="n">
        <v>0.0</v>
      </c>
      <c r="AH458" t="inlineStr">
        <is>
          <t>Smriti Gauchan</t>
        </is>
      </c>
      <c r="AI458" s="1" t="n">
        <v>44468.64908564815</v>
      </c>
      <c r="AJ458" t="n">
        <v>887.0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WI210994340</t>
        </is>
      </c>
      <c r="B459" t="inlineStr">
        <is>
          <t>DATA_VALIDATION</t>
        </is>
      </c>
      <c r="C459" t="inlineStr">
        <is>
          <t>201300017995</t>
        </is>
      </c>
      <c r="D459" t="inlineStr">
        <is>
          <t>Folder</t>
        </is>
      </c>
      <c r="E459" s="2">
        <f>HYPERLINK("capsilon://?command=openfolder&amp;siteaddress=FAM.docvelocity-na8.net&amp;folderid=FX3ACBAC5B-A5B3-289B-D8A4-E39345D986CF","FX21092543")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MI21091168917</t>
        </is>
      </c>
      <c r="J459" t="n">
        <v>37.0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44468.62342592593</v>
      </c>
      <c r="P459" s="1" t="n">
        <v>44468.63144675926</v>
      </c>
      <c r="Q459" t="n">
        <v>25.0</v>
      </c>
      <c r="R459" t="n">
        <v>668.0</v>
      </c>
      <c r="S459" t="b">
        <v>0</v>
      </c>
      <c r="T459" t="inlineStr">
        <is>
          <t>N/A</t>
        </is>
      </c>
      <c r="U459" t="b">
        <v>0</v>
      </c>
      <c r="V459" t="inlineStr">
        <is>
          <t>Dashrath Soren</t>
        </is>
      </c>
      <c r="W459" s="1" t="n">
        <v>44468.63144675926</v>
      </c>
      <c r="X459" t="n">
        <v>668.0</v>
      </c>
      <c r="Y459" t="n">
        <v>60.0</v>
      </c>
      <c r="Z459" t="n">
        <v>0.0</v>
      </c>
      <c r="AA459" t="n">
        <v>60.0</v>
      </c>
      <c r="AB459" t="n">
        <v>0.0</v>
      </c>
      <c r="AC459" t="n">
        <v>57.0</v>
      </c>
      <c r="AD459" t="n">
        <v>-23.0</v>
      </c>
      <c r="AE459" t="n">
        <v>0.0</v>
      </c>
      <c r="AF459" t="n">
        <v>0.0</v>
      </c>
      <c r="AG459" t="n">
        <v>0.0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WI210994341</t>
        </is>
      </c>
      <c r="B460" t="inlineStr">
        <is>
          <t>DATA_VALIDATION</t>
        </is>
      </c>
      <c r="C460" t="inlineStr">
        <is>
          <t>201300017995</t>
        </is>
      </c>
      <c r="D460" t="inlineStr">
        <is>
          <t>Folder</t>
        </is>
      </c>
      <c r="E460" s="2">
        <f>HYPERLINK("capsilon://?command=openfolder&amp;siteaddress=FAM.docvelocity-na8.net&amp;folderid=FX3ACBAC5B-A5B3-289B-D8A4-E39345D986CF","FX21092543")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MI21091168884</t>
        </is>
      </c>
      <c r="J460" t="n">
        <v>70.0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44468.623449074075</v>
      </c>
      <c r="P460" s="1" t="n">
        <v>44468.649733796294</v>
      </c>
      <c r="Q460" t="n">
        <v>1294.0</v>
      </c>
      <c r="R460" t="n">
        <v>977.0</v>
      </c>
      <c r="S460" t="b">
        <v>0</v>
      </c>
      <c r="T460" t="inlineStr">
        <is>
          <t>N/A</t>
        </is>
      </c>
      <c r="U460" t="b">
        <v>0</v>
      </c>
      <c r="V460" t="inlineStr">
        <is>
          <t>Snehal Sathe</t>
        </is>
      </c>
      <c r="W460" s="1" t="n">
        <v>44468.63240740741</v>
      </c>
      <c r="X460" t="n">
        <v>749.0</v>
      </c>
      <c r="Y460" t="n">
        <v>54.0</v>
      </c>
      <c r="Z460" t="n">
        <v>0.0</v>
      </c>
      <c r="AA460" t="n">
        <v>54.0</v>
      </c>
      <c r="AB460" t="n">
        <v>0.0</v>
      </c>
      <c r="AC460" t="n">
        <v>46.0</v>
      </c>
      <c r="AD460" t="n">
        <v>16.0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44468.649733796294</v>
      </c>
      <c r="AJ460" t="n">
        <v>221.0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WI210995392</t>
        </is>
      </c>
      <c r="B461" t="inlineStr">
        <is>
          <t>DATA_VALIDATION</t>
        </is>
      </c>
      <c r="C461" t="inlineStr">
        <is>
          <t>201300018440</t>
        </is>
      </c>
      <c r="D461" t="inlineStr">
        <is>
          <t>Folder</t>
        </is>
      </c>
      <c r="E461" s="2">
        <f>HYPERLINK("capsilon://?command=openfolder&amp;siteaddress=FAM.docvelocity-na8.net&amp;folderid=FX83743D20-B4B3-9C92-33A8-29F69AA06ABF","FX210912634")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MI21091174833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44468.71591435185</v>
      </c>
      <c r="P461" s="1" t="n">
        <v>44468.73111111111</v>
      </c>
      <c r="Q461" t="n">
        <v>403.0</v>
      </c>
      <c r="R461" t="n">
        <v>910.0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44468.72268518519</v>
      </c>
      <c r="X461" t="n">
        <v>522.0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36.0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44468.73111111111</v>
      </c>
      <c r="AJ461" t="n">
        <v>378.0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WI210995752</t>
        </is>
      </c>
      <c r="B462" t="inlineStr">
        <is>
          <t>DATA_VALIDATION</t>
        </is>
      </c>
      <c r="C462" t="inlineStr">
        <is>
          <t>201100013861</t>
        </is>
      </c>
      <c r="D462" t="inlineStr">
        <is>
          <t>Folder</t>
        </is>
      </c>
      <c r="E462" s="2">
        <f>HYPERLINK("capsilon://?command=openfolder&amp;siteaddress=FAM.docvelocity-na8.net&amp;folderid=FX4E582B6F-ABDF-A7C2-BF21-F253E024489C","FX210911286")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MI21091179125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44468.77652777778</v>
      </c>
      <c r="P462" s="1" t="n">
        <v>44468.80504629629</v>
      </c>
      <c r="Q462" t="n">
        <v>1441.0</v>
      </c>
      <c r="R462" t="n">
        <v>1023.0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44468.78440972222</v>
      </c>
      <c r="X462" t="n">
        <v>678.0</v>
      </c>
      <c r="Y462" t="n">
        <v>52.0</v>
      </c>
      <c r="Z462" t="n">
        <v>0.0</v>
      </c>
      <c r="AA462" t="n">
        <v>52.0</v>
      </c>
      <c r="AB462" t="n">
        <v>0.0</v>
      </c>
      <c r="AC462" t="n">
        <v>36.0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44468.80504629629</v>
      </c>
      <c r="AJ462" t="n">
        <v>323.0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WI210995790</t>
        </is>
      </c>
      <c r="B463" t="inlineStr">
        <is>
          <t>DATA_VALIDATION</t>
        </is>
      </c>
      <c r="C463" t="inlineStr">
        <is>
          <t>201300018247</t>
        </is>
      </c>
      <c r="D463" t="inlineStr">
        <is>
          <t>Folder</t>
        </is>
      </c>
      <c r="E463" s="2">
        <f>HYPERLINK("capsilon://?command=openfolder&amp;siteaddress=FAM.docvelocity-na8.net&amp;folderid=FXF2382FA2-F69E-CC05-A55F-EC92D68257F2","FX21098718")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MI21091179913</t>
        </is>
      </c>
      <c r="J463" t="n">
        <v>81.0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44468.78662037037</v>
      </c>
      <c r="P463" s="1" t="n">
        <v>44468.815358796295</v>
      </c>
      <c r="Q463" t="n">
        <v>777.0</v>
      </c>
      <c r="R463" t="n">
        <v>1706.0</v>
      </c>
      <c r="S463" t="b">
        <v>0</v>
      </c>
      <c r="T463" t="inlineStr">
        <is>
          <t>N/A</t>
        </is>
      </c>
      <c r="U463" t="b">
        <v>0</v>
      </c>
      <c r="V463" t="inlineStr">
        <is>
          <t>Archana Bhujbal</t>
        </is>
      </c>
      <c r="W463" s="1" t="n">
        <v>44468.79607638889</v>
      </c>
      <c r="X463" t="n">
        <v>816.0</v>
      </c>
      <c r="Y463" t="n">
        <v>87.0</v>
      </c>
      <c r="Z463" t="n">
        <v>0.0</v>
      </c>
      <c r="AA463" t="n">
        <v>87.0</v>
      </c>
      <c r="AB463" t="n">
        <v>0.0</v>
      </c>
      <c r="AC463" t="n">
        <v>73.0</v>
      </c>
      <c r="AD463" t="n">
        <v>-6.0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44468.815358796295</v>
      </c>
      <c r="AJ463" t="n">
        <v>890.0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WI210995793</t>
        </is>
      </c>
      <c r="B464" t="inlineStr">
        <is>
          <t>DATA_VALIDATION</t>
        </is>
      </c>
      <c r="C464" t="inlineStr">
        <is>
          <t>201300018247</t>
        </is>
      </c>
      <c r="D464" t="inlineStr">
        <is>
          <t>Folder</t>
        </is>
      </c>
      <c r="E464" s="2">
        <f>HYPERLINK("capsilon://?command=openfolder&amp;siteaddress=FAM.docvelocity-na8.net&amp;folderid=FXF2382FA2-F69E-CC05-A55F-EC92D68257F2","FX21098718")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MI21091179954</t>
        </is>
      </c>
      <c r="J464" t="n">
        <v>31.0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44468.78706018518</v>
      </c>
      <c r="P464" s="1" t="n">
        <v>44468.82179398148</v>
      </c>
      <c r="Q464" t="n">
        <v>1771.0</v>
      </c>
      <c r="R464" t="n">
        <v>1230.0</v>
      </c>
      <c r="S464" t="b">
        <v>0</v>
      </c>
      <c r="T464" t="inlineStr">
        <is>
          <t>N/A</t>
        </is>
      </c>
      <c r="U464" t="b">
        <v>0</v>
      </c>
      <c r="V464" t="inlineStr">
        <is>
          <t>Sanjay Kharade</t>
        </is>
      </c>
      <c r="W464" s="1" t="n">
        <v>44468.794699074075</v>
      </c>
      <c r="X464" t="n">
        <v>658.0</v>
      </c>
      <c r="Y464" t="n">
        <v>41.0</v>
      </c>
      <c r="Z464" t="n">
        <v>0.0</v>
      </c>
      <c r="AA464" t="n">
        <v>41.0</v>
      </c>
      <c r="AB464" t="n">
        <v>0.0</v>
      </c>
      <c r="AC464" t="n">
        <v>35.0</v>
      </c>
      <c r="AD464" t="n">
        <v>-10.0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44468.82179398148</v>
      </c>
      <c r="AJ464" t="n">
        <v>555.0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-10.0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WI210996017</t>
        </is>
      </c>
      <c r="B465" t="inlineStr">
        <is>
          <t>DATA_VALIDATION</t>
        </is>
      </c>
      <c r="C465" t="inlineStr">
        <is>
          <t>201300018317</t>
        </is>
      </c>
      <c r="D465" t="inlineStr">
        <is>
          <t>Folder</t>
        </is>
      </c>
      <c r="E465" s="2">
        <f>HYPERLINK("capsilon://?command=openfolder&amp;siteaddress=FAM.docvelocity-na8.net&amp;folderid=FXC9C754F6-068E-1A54-F7BE-F0C8A501DC31","FX210910195")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MI21091184006</t>
        </is>
      </c>
      <c r="J465" t="n">
        <v>52.0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44468.85649305556</v>
      </c>
      <c r="P465" s="1" t="n">
        <v>44469.155694444446</v>
      </c>
      <c r="Q465" t="n">
        <v>25021.0</v>
      </c>
      <c r="R465" t="n">
        <v>830.0</v>
      </c>
      <c r="S465" t="b">
        <v>0</v>
      </c>
      <c r="T465" t="inlineStr">
        <is>
          <t>N/A</t>
        </is>
      </c>
      <c r="U465" t="b">
        <v>0</v>
      </c>
      <c r="V465" t="inlineStr">
        <is>
          <t>Poonam Patil</t>
        </is>
      </c>
      <c r="W465" s="1" t="n">
        <v>44469.14129629629</v>
      </c>
      <c r="X465" t="n">
        <v>197.0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8.0</v>
      </c>
      <c r="AD465" t="n">
        <v>10.0</v>
      </c>
      <c r="AE465" t="n">
        <v>0.0</v>
      </c>
      <c r="AF465" t="n">
        <v>0.0</v>
      </c>
      <c r="AG465" t="n">
        <v>0.0</v>
      </c>
      <c r="AH465" t="inlineStr">
        <is>
          <t>Ashish Sutar</t>
        </is>
      </c>
      <c r="AI465" s="1" t="n">
        <v>44469.155694444446</v>
      </c>
      <c r="AJ465" t="n">
        <v>606.0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WI210996162</t>
        </is>
      </c>
      <c r="B466" t="inlineStr">
        <is>
          <t>DATA_VALIDATION</t>
        </is>
      </c>
      <c r="C466" t="inlineStr">
        <is>
          <t>201300018447</t>
        </is>
      </c>
      <c r="D466" t="inlineStr">
        <is>
          <t>Folder</t>
        </is>
      </c>
      <c r="E466" s="2">
        <f>HYPERLINK("capsilon://?command=openfolder&amp;siteaddress=FAM.docvelocity-na8.net&amp;folderid=FX6CEC3086-96CE-265D-2CC3-97ACAFBE53C8","FX210912845")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MI21091186427</t>
        </is>
      </c>
      <c r="J466" t="n">
        <v>140.0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44468.95961805555</v>
      </c>
      <c r="P466" s="1" t="n">
        <v>44469.17778935185</v>
      </c>
      <c r="Q466" t="n">
        <v>17178.0</v>
      </c>
      <c r="R466" t="n">
        <v>1672.0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44469.17778935185</v>
      </c>
      <c r="X466" t="n">
        <v>1295.0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140.0</v>
      </c>
      <c r="AE466" t="n">
        <v>122.0</v>
      </c>
      <c r="AF466" t="n">
        <v>0.0</v>
      </c>
      <c r="AG466" t="n">
        <v>19.0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WI210996313</t>
        </is>
      </c>
      <c r="B467" t="inlineStr">
        <is>
          <t>DATA_VALIDATION</t>
        </is>
      </c>
      <c r="C467" t="inlineStr">
        <is>
          <t>201300018288</t>
        </is>
      </c>
      <c r="D467" t="inlineStr">
        <is>
          <t>Folder</t>
        </is>
      </c>
      <c r="E467" s="2">
        <f>HYPERLINK("capsilon://?command=openfolder&amp;siteaddress=FAM.docvelocity-na8.net&amp;folderid=FXF74FE9C8-65A3-955B-5A85-00B918130C45","FX21099449")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MI21091187867</t>
        </is>
      </c>
      <c r="J467" t="n">
        <v>26.0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44469.0762962963</v>
      </c>
      <c r="P467" s="1" t="n">
        <v>44469.159837962965</v>
      </c>
      <c r="Q467" t="n">
        <v>6592.0</v>
      </c>
      <c r="R467" t="n">
        <v>626.0</v>
      </c>
      <c r="S467" t="b">
        <v>0</v>
      </c>
      <c r="T467" t="inlineStr">
        <is>
          <t>N/A</t>
        </is>
      </c>
      <c r="U467" t="b">
        <v>0</v>
      </c>
      <c r="V467" t="inlineStr">
        <is>
          <t>Saloni Uttekar</t>
        </is>
      </c>
      <c r="W467" s="1" t="n">
        <v>44469.14732638889</v>
      </c>
      <c r="X467" t="n">
        <v>264.0</v>
      </c>
      <c r="Y467" t="n">
        <v>21.0</v>
      </c>
      <c r="Z467" t="n">
        <v>0.0</v>
      </c>
      <c r="AA467" t="n">
        <v>21.0</v>
      </c>
      <c r="AB467" t="n">
        <v>0.0</v>
      </c>
      <c r="AC467" t="n">
        <v>10.0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44469.159837962965</v>
      </c>
      <c r="AJ467" t="n">
        <v>357.0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WI210996314</t>
        </is>
      </c>
      <c r="B468" t="inlineStr">
        <is>
          <t>DATA_VALIDATION</t>
        </is>
      </c>
      <c r="C468" t="inlineStr">
        <is>
          <t>201300018288</t>
        </is>
      </c>
      <c r="D468" t="inlineStr">
        <is>
          <t>Folder</t>
        </is>
      </c>
      <c r="E468" s="2">
        <f>HYPERLINK("capsilon://?command=openfolder&amp;siteaddress=FAM.docvelocity-na8.net&amp;folderid=FXF74FE9C8-65A3-955B-5A85-00B918130C45","FX21099449")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MI21091187869</t>
        </is>
      </c>
      <c r="J468" t="n">
        <v>26.0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44469.07653935185</v>
      </c>
      <c r="P468" s="1" t="n">
        <v>44469.15961805556</v>
      </c>
      <c r="Q468" t="n">
        <v>6691.0</v>
      </c>
      <c r="R468" t="n">
        <v>487.0</v>
      </c>
      <c r="S468" t="b">
        <v>0</v>
      </c>
      <c r="T468" t="inlineStr">
        <is>
          <t>N/A</t>
        </is>
      </c>
      <c r="U468" t="b">
        <v>0</v>
      </c>
      <c r="V468" t="inlineStr">
        <is>
          <t>Sangeeta Kumari</t>
        </is>
      </c>
      <c r="W468" s="1" t="n">
        <v>44469.15200231481</v>
      </c>
      <c r="X468" t="n">
        <v>244.0</v>
      </c>
      <c r="Y468" t="n">
        <v>21.0</v>
      </c>
      <c r="Z468" t="n">
        <v>0.0</v>
      </c>
      <c r="AA468" t="n">
        <v>21.0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44469.15961805556</v>
      </c>
      <c r="AJ468" t="n">
        <v>200.0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WI210996315</t>
        </is>
      </c>
      <c r="B469" t="inlineStr">
        <is>
          <t>DATA_VALIDATION</t>
        </is>
      </c>
      <c r="C469" t="inlineStr">
        <is>
          <t>201300018288</t>
        </is>
      </c>
      <c r="D469" t="inlineStr">
        <is>
          <t>Folder</t>
        </is>
      </c>
      <c r="E469" s="2">
        <f>HYPERLINK("capsilon://?command=openfolder&amp;siteaddress=FAM.docvelocity-na8.net&amp;folderid=FXF74FE9C8-65A3-955B-5A85-00B918130C45","FX21099449")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MI21091187875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44469.07717592592</v>
      </c>
      <c r="P469" s="1" t="n">
        <v>44469.22818287037</v>
      </c>
      <c r="Q469" t="n">
        <v>11947.0</v>
      </c>
      <c r="R469" t="n">
        <v>1100.0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44469.21005787037</v>
      </c>
      <c r="X469" t="n">
        <v>435.0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22.0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44469.22818287037</v>
      </c>
      <c r="AJ469" t="n">
        <v>560.0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WI210996316</t>
        </is>
      </c>
      <c r="B470" t="inlineStr">
        <is>
          <t>DATA_VALIDATION</t>
        </is>
      </c>
      <c r="C470" t="inlineStr">
        <is>
          <t>201330002518</t>
        </is>
      </c>
      <c r="D470" t="inlineStr">
        <is>
          <t>Folder</t>
        </is>
      </c>
      <c r="E470" s="2">
        <f>HYPERLINK("capsilon://?command=openfolder&amp;siteaddress=FAM.docvelocity-na8.net&amp;folderid=FX40ACD998-6970-5447-5C79-6245AB29718A","FX210910103")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MI21091187936</t>
        </is>
      </c>
      <c r="J470" t="n">
        <v>71.0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44469.08865740741</v>
      </c>
      <c r="P470" s="1" t="n">
        <v>44469.214270833334</v>
      </c>
      <c r="Q470" t="n">
        <v>10480.0</v>
      </c>
      <c r="R470" t="n">
        <v>373.0</v>
      </c>
      <c r="S470" t="b">
        <v>0</v>
      </c>
      <c r="T470" t="inlineStr">
        <is>
          <t>N/A</t>
        </is>
      </c>
      <c r="U470" t="b">
        <v>0</v>
      </c>
      <c r="V470" t="inlineStr">
        <is>
          <t>Hemanshi Deshlahara</t>
        </is>
      </c>
      <c r="W470" s="1" t="n">
        <v>44469.214270833334</v>
      </c>
      <c r="X470" t="n">
        <v>363.0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71.0</v>
      </c>
      <c r="AE470" t="n">
        <v>67.0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WI210996317</t>
        </is>
      </c>
      <c r="B471" t="inlineStr">
        <is>
          <t>DATA_VALIDATION</t>
        </is>
      </c>
      <c r="C471" t="inlineStr">
        <is>
          <t>201330002518</t>
        </is>
      </c>
      <c r="D471" t="inlineStr">
        <is>
          <t>Folder</t>
        </is>
      </c>
      <c r="E471" s="2">
        <f>HYPERLINK("capsilon://?command=openfolder&amp;siteaddress=FAM.docvelocity-na8.net&amp;folderid=FX40ACD998-6970-5447-5C79-6245AB29718A","FX210910103")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MI21091187945</t>
        </is>
      </c>
      <c r="J471" t="n">
        <v>71.0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44469.09013888889</v>
      </c>
      <c r="P471" s="1" t="n">
        <v>44469.21803240741</v>
      </c>
      <c r="Q471" t="n">
        <v>10726.0</v>
      </c>
      <c r="R471" t="n">
        <v>324.0</v>
      </c>
      <c r="S471" t="b">
        <v>0</v>
      </c>
      <c r="T471" t="inlineStr">
        <is>
          <t>N/A</t>
        </is>
      </c>
      <c r="U471" t="b">
        <v>0</v>
      </c>
      <c r="V471" t="inlineStr">
        <is>
          <t>Hemanshi Deshlahara</t>
        </is>
      </c>
      <c r="W471" s="1" t="n">
        <v>44469.21803240741</v>
      </c>
      <c r="X471" t="n">
        <v>324.0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71.0</v>
      </c>
      <c r="AE471" t="n">
        <v>67.0</v>
      </c>
      <c r="AF471" t="n">
        <v>0.0</v>
      </c>
      <c r="AG471" t="n">
        <v>4.0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WI210996385</t>
        </is>
      </c>
      <c r="B472" t="inlineStr">
        <is>
          <t>DATA_VALIDATION</t>
        </is>
      </c>
      <c r="C472" t="inlineStr">
        <is>
          <t>201300018447</t>
        </is>
      </c>
      <c r="D472" t="inlineStr">
        <is>
          <t>Folder</t>
        </is>
      </c>
      <c r="E472" s="2">
        <f>HYPERLINK("capsilon://?command=openfolder&amp;siteaddress=FAM.docvelocity-na8.net&amp;folderid=FX6CEC3086-96CE-265D-2CC3-97ACAFBE53C8","FX210912845")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MI21091186427</t>
        </is>
      </c>
      <c r="J472" t="n">
        <v>600.0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44469.18002314815</v>
      </c>
      <c r="P472" s="1" t="n">
        <v>44469.327835648146</v>
      </c>
      <c r="Q472" t="n">
        <v>1448.0</v>
      </c>
      <c r="R472" t="n">
        <v>11323.0</v>
      </c>
      <c r="S472" t="b">
        <v>0</v>
      </c>
      <c r="T472" t="inlineStr">
        <is>
          <t>N/A</t>
        </is>
      </c>
      <c r="U472" t="b">
        <v>1</v>
      </c>
      <c r="V472" t="inlineStr">
        <is>
          <t>Poonam Patil</t>
        </is>
      </c>
      <c r="W472" s="1" t="n">
        <v>44469.25287037037</v>
      </c>
      <c r="X472" t="n">
        <v>6148.0</v>
      </c>
      <c r="Y472" t="n">
        <v>597.0</v>
      </c>
      <c r="Z472" t="n">
        <v>0.0</v>
      </c>
      <c r="AA472" t="n">
        <v>597.0</v>
      </c>
      <c r="AB472" t="n">
        <v>0.0</v>
      </c>
      <c r="AC472" t="n">
        <v>388.0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Rohit Mawal</t>
        </is>
      </c>
      <c r="AI472" s="1" t="n">
        <v>44469.327835648146</v>
      </c>
      <c r="AJ472" t="n">
        <v>5175.0</v>
      </c>
      <c r="AK472" t="n">
        <v>7.0</v>
      </c>
      <c r="AL472" t="n">
        <v>0.0</v>
      </c>
      <c r="AM472" t="n">
        <v>7.0</v>
      </c>
      <c r="AN472" t="n">
        <v>0.0</v>
      </c>
      <c r="AO472" t="n">
        <v>6.0</v>
      </c>
      <c r="AP472" t="n">
        <v>-4.0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WI210996392</t>
        </is>
      </c>
      <c r="B473" t="inlineStr">
        <is>
          <t>DATA_VALIDATION</t>
        </is>
      </c>
      <c r="C473" t="inlineStr">
        <is>
          <t>201110011921</t>
        </is>
      </c>
      <c r="D473" t="inlineStr">
        <is>
          <t>Folder</t>
        </is>
      </c>
      <c r="E473" s="2">
        <f>HYPERLINK("capsilon://?command=openfolder&amp;siteaddress=FAM.docvelocity-na8.net&amp;folderid=FX380E78A6-8364-E06F-9007-BD82F3B4AB03","FX21097932")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MI21091188714</t>
        </is>
      </c>
      <c r="J473" t="n">
        <v>31.0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44469.19394675926</v>
      </c>
      <c r="P473" s="1" t="n">
        <v>44469.37118055556</v>
      </c>
      <c r="Q473" t="n">
        <v>12329.0</v>
      </c>
      <c r="R473" t="n">
        <v>2984.0</v>
      </c>
      <c r="S473" t="b">
        <v>0</v>
      </c>
      <c r="T473" t="inlineStr">
        <is>
          <t>N/A</t>
        </is>
      </c>
      <c r="U473" t="b">
        <v>0</v>
      </c>
      <c r="V473" t="inlineStr">
        <is>
          <t>Saloni Uttekar</t>
        </is>
      </c>
      <c r="W473" s="1" t="n">
        <v>44469.27869212963</v>
      </c>
      <c r="X473" t="n">
        <v>2415.0</v>
      </c>
      <c r="Y473" t="n">
        <v>27.0</v>
      </c>
      <c r="Z473" t="n">
        <v>0.0</v>
      </c>
      <c r="AA473" t="n">
        <v>27.0</v>
      </c>
      <c r="AB473" t="n">
        <v>0.0</v>
      </c>
      <c r="AC473" t="n">
        <v>20.0</v>
      </c>
      <c r="AD473" t="n">
        <v>4.0</v>
      </c>
      <c r="AE473" t="n">
        <v>0.0</v>
      </c>
      <c r="AF473" t="n">
        <v>0.0</v>
      </c>
      <c r="AG473" t="n">
        <v>0.0</v>
      </c>
      <c r="AH473" t="inlineStr">
        <is>
          <t>Ashish Sutar</t>
        </is>
      </c>
      <c r="AI473" s="1" t="n">
        <v>44469.37118055556</v>
      </c>
      <c r="AJ473" t="n">
        <v>508.0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WI210996394</t>
        </is>
      </c>
      <c r="B474" t="inlineStr">
        <is>
          <t>DATA_VALIDATION</t>
        </is>
      </c>
      <c r="C474" t="inlineStr">
        <is>
          <t>201110011921</t>
        </is>
      </c>
      <c r="D474" t="inlineStr">
        <is>
          <t>Folder</t>
        </is>
      </c>
      <c r="E474" s="2">
        <f>HYPERLINK("capsilon://?command=openfolder&amp;siteaddress=FAM.docvelocity-na8.net&amp;folderid=FX380E78A6-8364-E06F-9007-BD82F3B4AB03","FX21097932")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MI21091188717</t>
        </is>
      </c>
      <c r="J474" t="n">
        <v>43.0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44469.195127314815</v>
      </c>
      <c r="P474" s="1" t="n">
        <v>44469.416342592594</v>
      </c>
      <c r="Q474" t="n">
        <v>17895.0</v>
      </c>
      <c r="R474" t="n">
        <v>1218.0</v>
      </c>
      <c r="S474" t="b">
        <v>0</v>
      </c>
      <c r="T474" t="inlineStr">
        <is>
          <t>N/A</t>
        </is>
      </c>
      <c r="U474" t="b">
        <v>0</v>
      </c>
      <c r="V474" t="inlineStr">
        <is>
          <t>Poonam Patil</t>
        </is>
      </c>
      <c r="W474" s="1" t="n">
        <v>44469.259305555555</v>
      </c>
      <c r="X474" t="n">
        <v>555.0</v>
      </c>
      <c r="Y474" t="n">
        <v>0.0</v>
      </c>
      <c r="Z474" t="n">
        <v>0.0</v>
      </c>
      <c r="AA474" t="n">
        <v>0.0</v>
      </c>
      <c r="AB474" t="n">
        <v>39.0</v>
      </c>
      <c r="AC474" t="n">
        <v>0.0</v>
      </c>
      <c r="AD474" t="n">
        <v>43.0</v>
      </c>
      <c r="AE474" t="n">
        <v>0.0</v>
      </c>
      <c r="AF474" t="n">
        <v>0.0</v>
      </c>
      <c r="AG474" t="n">
        <v>0.0</v>
      </c>
      <c r="AH474" t="inlineStr">
        <is>
          <t>Rohit Mawal</t>
        </is>
      </c>
      <c r="AI474" s="1" t="n">
        <v>44469.416342592594</v>
      </c>
      <c r="AJ474" t="n">
        <v>183.0</v>
      </c>
      <c r="AK474" t="n">
        <v>0.0</v>
      </c>
      <c r="AL474" t="n">
        <v>0.0</v>
      </c>
      <c r="AM474" t="n">
        <v>0.0</v>
      </c>
      <c r="AN474" t="n">
        <v>39.0</v>
      </c>
      <c r="AO474" t="n">
        <v>0.0</v>
      </c>
      <c r="AP474" t="n">
        <v>43.0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WI210996402</t>
        </is>
      </c>
      <c r="B475" t="inlineStr">
        <is>
          <t>DATA_VALIDATION</t>
        </is>
      </c>
      <c r="C475" t="inlineStr">
        <is>
          <t>201330002518</t>
        </is>
      </c>
      <c r="D475" t="inlineStr">
        <is>
          <t>Folder</t>
        </is>
      </c>
      <c r="E475" s="2">
        <f>HYPERLINK("capsilon://?command=openfolder&amp;siteaddress=FAM.docvelocity-na8.net&amp;folderid=FX40ACD998-6970-5447-5C79-6245AB29718A","FX210910103")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MI21091187936</t>
        </is>
      </c>
      <c r="J475" t="n">
        <v>281.0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44469.215729166666</v>
      </c>
      <c r="P475" s="1" t="n">
        <v>44469.36530092593</v>
      </c>
      <c r="Q475" t="n">
        <v>10322.0</v>
      </c>
      <c r="R475" t="n">
        <v>2601.0</v>
      </c>
      <c r="S475" t="b">
        <v>0</v>
      </c>
      <c r="T475" t="inlineStr">
        <is>
          <t>N/A</t>
        </is>
      </c>
      <c r="U475" t="b">
        <v>1</v>
      </c>
      <c r="V475" t="inlineStr">
        <is>
          <t>Sangeeta Kumari</t>
        </is>
      </c>
      <c r="W475" s="1" t="n">
        <v>44469.25209490741</v>
      </c>
      <c r="X475" t="n">
        <v>1762.0</v>
      </c>
      <c r="Y475" t="n">
        <v>232.0</v>
      </c>
      <c r="Z475" t="n">
        <v>0.0</v>
      </c>
      <c r="AA475" t="n">
        <v>232.0</v>
      </c>
      <c r="AB475" t="n">
        <v>0.0</v>
      </c>
      <c r="AC475" t="n">
        <v>175.0</v>
      </c>
      <c r="AD475" t="n">
        <v>49.0</v>
      </c>
      <c r="AE475" t="n">
        <v>0.0</v>
      </c>
      <c r="AF475" t="n">
        <v>0.0</v>
      </c>
      <c r="AG475" t="n">
        <v>0.0</v>
      </c>
      <c r="AH475" t="inlineStr">
        <is>
          <t>Ashish Sutar</t>
        </is>
      </c>
      <c r="AI475" s="1" t="n">
        <v>44469.36530092593</v>
      </c>
      <c r="AJ475" t="n">
        <v>787.0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WI210996403</t>
        </is>
      </c>
      <c r="B476" t="inlineStr">
        <is>
          <t>DATA_VALIDATION</t>
        </is>
      </c>
      <c r="C476" t="inlineStr">
        <is>
          <t>201330002518</t>
        </is>
      </c>
      <c r="D476" t="inlineStr">
        <is>
          <t>Folder</t>
        </is>
      </c>
      <c r="E476" s="2">
        <f>HYPERLINK("capsilon://?command=openfolder&amp;siteaddress=FAM.docvelocity-na8.net&amp;folderid=FX40ACD998-6970-5447-5C79-6245AB29718A","FX210910103")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MI21091187945</t>
        </is>
      </c>
      <c r="J476" t="n">
        <v>281.0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44469.21949074074</v>
      </c>
      <c r="P476" s="1" t="n">
        <v>44469.26792824074</v>
      </c>
      <c r="Q476" t="n">
        <v>1162.0</v>
      </c>
      <c r="R476" t="n">
        <v>3023.0</v>
      </c>
      <c r="S476" t="b">
        <v>0</v>
      </c>
      <c r="T476" t="inlineStr">
        <is>
          <t>N/A</t>
        </is>
      </c>
      <c r="U476" t="b">
        <v>1</v>
      </c>
      <c r="V476" t="inlineStr">
        <is>
          <t>Saloni Uttekar</t>
        </is>
      </c>
      <c r="W476" s="1" t="n">
        <v>44469.25072916667</v>
      </c>
      <c r="X476" t="n">
        <v>1562.0</v>
      </c>
      <c r="Y476" t="n">
        <v>232.0</v>
      </c>
      <c r="Z476" t="n">
        <v>0.0</v>
      </c>
      <c r="AA476" t="n">
        <v>232.0</v>
      </c>
      <c r="AB476" t="n">
        <v>0.0</v>
      </c>
      <c r="AC476" t="n">
        <v>156.0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44469.26792824074</v>
      </c>
      <c r="AJ476" t="n">
        <v>1461.0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2021-09-30T15:00:09Z</dcterms:created>
  <dc:creator>Apache POI</dc:creator>
</coreProperties>
</file>