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44469.416716527776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44439.958333333336</v>
      </c>
    </row>
    <row r="10">
      <c r="A10" t="inlineStr">
        <is>
          <t>End Time:</t>
        </is>
      </c>
      <c r="B10" s="1" t="n">
        <v>44469.416716527776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WI2108111800</t>
        </is>
      </c>
      <c r="B2" t="inlineStr">
        <is>
          <t>DATA_VALIDATION</t>
        </is>
      </c>
      <c r="C2" t="inlineStr">
        <is>
          <t>201300017797</t>
        </is>
      </c>
      <c r="D2" t="inlineStr">
        <is>
          <t>Folder</t>
        </is>
      </c>
      <c r="E2" s="2">
        <f>HYPERLINK("capsilon://?command=openfolder&amp;siteaddress=FAM.docvelocity-na8.net&amp;folderid=FXB73147EB-200A-4B78-29BE-BC992B2C6E50","FX210814331")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MI21081331873</t>
        </is>
      </c>
      <c r="J2" t="n">
        <v>401.0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44439.78527777778</v>
      </c>
      <c r="P2" s="1" t="n">
        <v>44440.20054398148</v>
      </c>
      <c r="Q2" t="n">
        <v>30903.0</v>
      </c>
      <c r="R2" t="n">
        <v>4976.0</v>
      </c>
      <c r="S2" t="b">
        <v>0</v>
      </c>
      <c r="T2" t="inlineStr">
        <is>
          <t>N/A</t>
        </is>
      </c>
      <c r="U2" t="b">
        <v>1</v>
      </c>
      <c r="V2" t="inlineStr">
        <is>
          <t>Ketan Pathak</t>
        </is>
      </c>
      <c r="W2" s="1" t="n">
        <v>44439.824849537035</v>
      </c>
      <c r="X2" t="n">
        <v>3047.0</v>
      </c>
      <c r="Y2" t="n">
        <v>218.0</v>
      </c>
      <c r="Z2" t="n">
        <v>0.0</v>
      </c>
      <c r="AA2" t="n">
        <v>218.0</v>
      </c>
      <c r="AB2" t="n">
        <v>98.0</v>
      </c>
      <c r="AC2" t="n">
        <v>204.0</v>
      </c>
      <c r="AD2" t="n">
        <v>183.0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44440.20054398148</v>
      </c>
      <c r="AJ2" t="n">
        <v>1929.0</v>
      </c>
      <c r="AK2" t="n">
        <v>6.0</v>
      </c>
      <c r="AL2" t="n">
        <v>0.0</v>
      </c>
      <c r="AM2" t="n">
        <v>6.0</v>
      </c>
      <c r="AN2" t="n">
        <v>98.0</v>
      </c>
      <c r="AO2" t="n">
        <v>6.0</v>
      </c>
      <c r="AP2" t="n">
        <v>177.0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WI210910005</t>
        </is>
      </c>
      <c r="B3" t="inlineStr">
        <is>
          <t>DATA_VALIDATION</t>
        </is>
      </c>
      <c r="C3" t="inlineStr">
        <is>
          <t>201130011945</t>
        </is>
      </c>
      <c r="D3" t="inlineStr">
        <is>
          <t>Folder</t>
        </is>
      </c>
      <c r="E3" s="2">
        <f>HYPERLINK("capsilon://?command=openfolder&amp;siteaddress=FAM.docvelocity-na8.net&amp;folderid=FXA7A6DFE2-7715-A3BB-F3BF-D11A15B38C13","FX21083608")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MI2109117171</t>
        </is>
      </c>
      <c r="J3" t="n">
        <v>49.0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44441.78402777778</v>
      </c>
      <c r="P3" s="1" t="n">
        <v>44442.15185185185</v>
      </c>
      <c r="Q3" t="n">
        <v>31053.0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44442.15185185185</v>
      </c>
      <c r="X3" t="n">
        <v>193.0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49.0</v>
      </c>
      <c r="AE3" t="n">
        <v>45.0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WI210910052</t>
        </is>
      </c>
      <c r="B4" t="inlineStr">
        <is>
          <t>DATA_VALIDATION</t>
        </is>
      </c>
      <c r="C4" t="inlineStr">
        <is>
          <t>201110011876</t>
        </is>
      </c>
      <c r="D4" t="inlineStr">
        <is>
          <t>Folder</t>
        </is>
      </c>
      <c r="E4" s="2">
        <f>HYPERLINK("capsilon://?command=openfolder&amp;siteaddress=FAM.docvelocity-na8.net&amp;folderid=FX30B7E352-B1DA-21BE-B28E-90F8C996B24F","FX2109524")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MI2109118251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44441.7990625</v>
      </c>
      <c r="P4" s="1" t="n">
        <v>44442.15357638889</v>
      </c>
      <c r="Q4" t="n">
        <v>30263.0</v>
      </c>
      <c r="R4" t="n">
        <v>367.0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44442.15357638889</v>
      </c>
      <c r="X4" t="n">
        <v>148.0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WI210910099</t>
        </is>
      </c>
      <c r="B5" t="inlineStr">
        <is>
          <t>DATA_VALIDATION</t>
        </is>
      </c>
      <c r="C5" t="inlineStr">
        <is>
          <t>201330002120</t>
        </is>
      </c>
      <c r="D5" t="inlineStr">
        <is>
          <t>Folder</t>
        </is>
      </c>
      <c r="E5" s="2">
        <f>HYPERLINK("capsilon://?command=openfolder&amp;siteaddress=FAM.docvelocity-na8.net&amp;folderid=FXD3F0C28F-F37D-DD64-BFD2-66ABBBCA815B","FX2109696")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MI2109118800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44441.80991898148</v>
      </c>
      <c r="P5" s="1" t="n">
        <v>44442.17108796296</v>
      </c>
      <c r="Q5" t="n">
        <v>30191.0</v>
      </c>
      <c r="R5" t="n">
        <v>1014.0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44442.17108796296</v>
      </c>
      <c r="X5" t="n">
        <v>284.0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63.0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WI210910139</t>
        </is>
      </c>
      <c r="B6" t="inlineStr">
        <is>
          <t>DATA_VALIDATION</t>
        </is>
      </c>
      <c r="C6" t="inlineStr">
        <is>
          <t>201330002139</t>
        </is>
      </c>
      <c r="D6" t="inlineStr">
        <is>
          <t>Folder</t>
        </is>
      </c>
      <c r="E6" s="2">
        <f>HYPERLINK("capsilon://?command=openfolder&amp;siteaddress=FAM.docvelocity-na8.net&amp;folderid=FXAFC0CEE6-520B-DB76-63A5-7237D840D23C","FX21091040")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MI2109119153</t>
        </is>
      </c>
      <c r="J6" t="n">
        <v>163.0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44441.81748842593</v>
      </c>
      <c r="P6" s="1" t="n">
        <v>44442.166284722225</v>
      </c>
      <c r="Q6" t="n">
        <v>29014.0</v>
      </c>
      <c r="R6" t="n">
        <v>1122.0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44442.166284722225</v>
      </c>
      <c r="X6" t="n">
        <v>946.0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163.0</v>
      </c>
      <c r="AE6" t="n">
        <v>144.0</v>
      </c>
      <c r="AF6" t="n">
        <v>0.0</v>
      </c>
      <c r="AG6" t="n">
        <v>17.0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WI210910202</t>
        </is>
      </c>
      <c r="B7" t="inlineStr">
        <is>
          <t>DATA_VALIDATION</t>
        </is>
      </c>
      <c r="C7" t="inlineStr">
        <is>
          <t>201130012179</t>
        </is>
      </c>
      <c r="D7" t="inlineStr">
        <is>
          <t>Folder</t>
        </is>
      </c>
      <c r="E7" s="2">
        <f>HYPERLINK("capsilon://?command=openfolder&amp;siteaddress=FAM.docvelocity-na8.net&amp;folderid=FXCDFF726F-ECD0-36E3-7226-5EF215F5113F","FX21091109")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MI2109120532</t>
        </is>
      </c>
      <c r="J7" t="n">
        <v>112.0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44441.84275462963</v>
      </c>
      <c r="P7" s="1" t="n">
        <v>44442.172743055555</v>
      </c>
      <c r="Q7" t="n">
        <v>27990.0</v>
      </c>
      <c r="R7" t="n">
        <v>521.0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44442.172743055555</v>
      </c>
      <c r="X7" t="n">
        <v>143.0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112.0</v>
      </c>
      <c r="AE7" t="n">
        <v>103.0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WI210910208</t>
        </is>
      </c>
      <c r="B8" t="inlineStr">
        <is>
          <t>DATA_VALIDATION</t>
        </is>
      </c>
      <c r="C8" t="inlineStr">
        <is>
          <t>201130012173</t>
        </is>
      </c>
      <c r="D8" t="inlineStr">
        <is>
          <t>Folder</t>
        </is>
      </c>
      <c r="E8" s="2">
        <f>HYPERLINK("capsilon://?command=openfolder&amp;siteaddress=FAM.docvelocity-na8.net&amp;folderid=FXDD484D30-2D78-9EB0-5DB3-225F7541E777","FX2109848")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MI2109120599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44441.844502314816</v>
      </c>
      <c r="P8" s="1" t="n">
        <v>44442.16778935185</v>
      </c>
      <c r="Q8" t="n">
        <v>27682.0</v>
      </c>
      <c r="R8" t="n">
        <v>250.0</v>
      </c>
      <c r="S8" t="b">
        <v>0</v>
      </c>
      <c r="T8" t="inlineStr">
        <is>
          <t>N/A</t>
        </is>
      </c>
      <c r="U8" t="b">
        <v>0</v>
      </c>
      <c r="V8" t="inlineStr">
        <is>
          <t>Hemanshi Deshlahara</t>
        </is>
      </c>
      <c r="W8" s="1" t="n">
        <v>44442.16778935185</v>
      </c>
      <c r="X8" t="n">
        <v>129.0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80.0</v>
      </c>
      <c r="AE8" t="n">
        <v>71.0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WI210910289</t>
        </is>
      </c>
      <c r="B9" t="inlineStr">
        <is>
          <t>DATA_VALIDATION</t>
        </is>
      </c>
      <c r="C9" t="inlineStr">
        <is>
          <t>201300017898</t>
        </is>
      </c>
      <c r="D9" t="inlineStr">
        <is>
          <t>Folder</t>
        </is>
      </c>
      <c r="E9" s="2">
        <f>HYPERLINK("capsilon://?command=openfolder&amp;siteaddress=FAM.docvelocity-na8.net&amp;folderid=FX8FEB8017-27A8-40B5-7625-BEB9A0BC1F40","FX210962")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MI2109121776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44441.87626157407</v>
      </c>
      <c r="P9" s="1" t="n">
        <v>44442.176840277774</v>
      </c>
      <c r="Q9" t="n">
        <v>25304.0</v>
      </c>
      <c r="R9" t="n">
        <v>666.0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44442.176840277774</v>
      </c>
      <c r="X9" t="n">
        <v>353.0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94.0</v>
      </c>
      <c r="AE9" t="n">
        <v>80.0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WI210910329</t>
        </is>
      </c>
      <c r="B10" t="inlineStr">
        <is>
          <t>DATA_VALIDATION</t>
        </is>
      </c>
      <c r="C10" t="inlineStr">
        <is>
          <t>201330002117</t>
        </is>
      </c>
      <c r="D10" t="inlineStr">
        <is>
          <t>Folder</t>
        </is>
      </c>
      <c r="E10" s="2">
        <f>HYPERLINK("capsilon://?command=openfolder&amp;siteaddress=FAM.docvelocity-na8.net&amp;folderid=FX2F6E79B7-5CB7-2DC3-5938-B758745D8A69","FX2109509")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MI2109121953</t>
        </is>
      </c>
      <c r="J10" t="n">
        <v>194.0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44441.882835648146</v>
      </c>
      <c r="P10" s="1" t="n">
        <v>44442.21105324074</v>
      </c>
      <c r="Q10" t="n">
        <v>25723.0</v>
      </c>
      <c r="R10" t="n">
        <v>2635.0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44442.21105324074</v>
      </c>
      <c r="X10" t="n">
        <v>2315.0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194.0</v>
      </c>
      <c r="AE10" t="n">
        <v>176.0</v>
      </c>
      <c r="AF10" t="n">
        <v>0.0</v>
      </c>
      <c r="AG10" t="n">
        <v>12.0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WI210910335</t>
        </is>
      </c>
      <c r="B11" t="inlineStr">
        <is>
          <t>DATA_VALIDATION</t>
        </is>
      </c>
      <c r="C11" t="inlineStr">
        <is>
          <t>201330002117</t>
        </is>
      </c>
      <c r="D11" t="inlineStr">
        <is>
          <t>Folder</t>
        </is>
      </c>
      <c r="E11" s="2">
        <f>HYPERLINK("capsilon://?command=openfolder&amp;siteaddress=FAM.docvelocity-na8.net&amp;folderid=FX2F6E79B7-5CB7-2DC3-5938-B758745D8A69","FX2109509")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MI2109122043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44441.885347222225</v>
      </c>
      <c r="P11" s="1" t="n">
        <v>44442.24359953704</v>
      </c>
      <c r="Q11" t="n">
        <v>29173.0</v>
      </c>
      <c r="R11" t="n">
        <v>1780.0</v>
      </c>
      <c r="S11" t="b">
        <v>0</v>
      </c>
      <c r="T11" t="inlineStr">
        <is>
          <t>N/A</t>
        </is>
      </c>
      <c r="U11" t="b">
        <v>0</v>
      </c>
      <c r="V11" t="inlineStr">
        <is>
          <t>Hemanshi Deshlahara</t>
        </is>
      </c>
      <c r="W11" s="1" t="n">
        <v>44442.24359953704</v>
      </c>
      <c r="X11" t="n">
        <v>1048.0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176.0</v>
      </c>
      <c r="AF11" t="n">
        <v>0.0</v>
      </c>
      <c r="AG11" t="n">
        <v>12.0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WI210910350</t>
        </is>
      </c>
      <c r="B12" t="inlineStr">
        <is>
          <t>DATA_VALIDATION</t>
        </is>
      </c>
      <c r="C12" t="inlineStr">
        <is>
          <t>201130012125</t>
        </is>
      </c>
      <c r="D12" t="inlineStr">
        <is>
          <t>Folder</t>
        </is>
      </c>
      <c r="E12" s="2">
        <f>HYPERLINK("capsilon://?command=openfolder&amp;siteaddress=FAM.docvelocity-na8.net&amp;folderid=FX336C3CB7-2917-CC63-A13A-B0B01E61DE9B","FX210814375")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MI2109122264</t>
        </is>
      </c>
      <c r="J12" t="n">
        <v>26.0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44441.890069444446</v>
      </c>
      <c r="P12" s="1" t="n">
        <v>44442.15663194445</v>
      </c>
      <c r="Q12" t="n">
        <v>22362.0</v>
      </c>
      <c r="R12" t="n">
        <v>669.0</v>
      </c>
      <c r="S12" t="b">
        <v>0</v>
      </c>
      <c r="T12" t="inlineStr">
        <is>
          <t>N/A</t>
        </is>
      </c>
      <c r="U12" t="b">
        <v>0</v>
      </c>
      <c r="V12" t="inlineStr">
        <is>
          <t>Devendra Naidu</t>
        </is>
      </c>
      <c r="W12" s="1" t="n">
        <v>44442.15113425926</v>
      </c>
      <c r="X12" t="n">
        <v>496.0</v>
      </c>
      <c r="Y12" t="n">
        <v>21.0</v>
      </c>
      <c r="Z12" t="n">
        <v>0.0</v>
      </c>
      <c r="AA12" t="n">
        <v>21.0</v>
      </c>
      <c r="AB12" t="n">
        <v>0.0</v>
      </c>
      <c r="AC12" t="n">
        <v>8.0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44442.15663194445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WI210910351</t>
        </is>
      </c>
      <c r="B13" t="inlineStr">
        <is>
          <t>DATA_VALIDATION</t>
        </is>
      </c>
      <c r="C13" t="inlineStr">
        <is>
          <t>201130012125</t>
        </is>
      </c>
      <c r="D13" t="inlineStr">
        <is>
          <t>Folder</t>
        </is>
      </c>
      <c r="E13" s="2">
        <f>HYPERLINK("capsilon://?command=openfolder&amp;siteaddress=FAM.docvelocity-na8.net&amp;folderid=FX336C3CB7-2917-CC63-A13A-B0B01E61DE9B","FX210814375")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MI2109122267</t>
        </is>
      </c>
      <c r="J13" t="n">
        <v>26.0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44441.890173611115</v>
      </c>
      <c r="P13" s="1" t="n">
        <v>44442.24519675926</v>
      </c>
      <c r="Q13" t="n">
        <v>30175.0</v>
      </c>
      <c r="R13" t="n">
        <v>499.0</v>
      </c>
      <c r="S13" t="b">
        <v>0</v>
      </c>
      <c r="T13" t="inlineStr">
        <is>
          <t>N/A</t>
        </is>
      </c>
      <c r="U13" t="b">
        <v>0</v>
      </c>
      <c r="V13" t="inlineStr">
        <is>
          <t>Hemanshi Deshlahara</t>
        </is>
      </c>
      <c r="W13" s="1" t="n">
        <v>44442.24519675926</v>
      </c>
      <c r="X13" t="n">
        <v>137.0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WI210910355</t>
        </is>
      </c>
      <c r="B14" t="inlineStr">
        <is>
          <t>DATA_VALIDATION</t>
        </is>
      </c>
      <c r="C14" t="inlineStr">
        <is>
          <t>201130012125</t>
        </is>
      </c>
      <c r="D14" t="inlineStr">
        <is>
          <t>Folder</t>
        </is>
      </c>
      <c r="E14" s="2">
        <f>HYPERLINK("capsilon://?command=openfolder&amp;siteaddress=FAM.docvelocity-na8.net&amp;folderid=FX336C3CB7-2917-CC63-A13A-B0B01E61DE9B","FX210814375")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MI2109122269</t>
        </is>
      </c>
      <c r="J14" t="n">
        <v>53.0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44441.89096064815</v>
      </c>
      <c r="P14" s="1" t="n">
        <v>44442.168125</v>
      </c>
      <c r="Q14" t="n">
        <v>23501.0</v>
      </c>
      <c r="R14" t="n">
        <v>446.0</v>
      </c>
      <c r="S14" t="b">
        <v>0</v>
      </c>
      <c r="T14" t="inlineStr">
        <is>
          <t>N/A</t>
        </is>
      </c>
      <c r="U14" t="b">
        <v>0</v>
      </c>
      <c r="V14" t="inlineStr">
        <is>
          <t>Devendra Naidu</t>
        </is>
      </c>
      <c r="W14" s="1" t="n">
        <v>44442.15378472222</v>
      </c>
      <c r="X14" t="n">
        <v>228.0</v>
      </c>
      <c r="Y14" t="n">
        <v>46.0</v>
      </c>
      <c r="Z14" t="n">
        <v>0.0</v>
      </c>
      <c r="AA14" t="n">
        <v>46.0</v>
      </c>
      <c r="AB14" t="n">
        <v>0.0</v>
      </c>
      <c r="AC14" t="n">
        <v>16.0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44442.168125</v>
      </c>
      <c r="AJ14" t="n">
        <v>218.0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WI210910357</t>
        </is>
      </c>
      <c r="B15" t="inlineStr">
        <is>
          <t>DATA_VALIDATION</t>
        </is>
      </c>
      <c r="C15" t="inlineStr">
        <is>
          <t>201130012125</t>
        </is>
      </c>
      <c r="D15" t="inlineStr">
        <is>
          <t>Folder</t>
        </is>
      </c>
      <c r="E15" s="2">
        <f>HYPERLINK("capsilon://?command=openfolder&amp;siteaddress=FAM.docvelocity-na8.net&amp;folderid=FX336C3CB7-2917-CC63-A13A-B0B01E61DE9B","FX210814375")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MI2109122272</t>
        </is>
      </c>
      <c r="J15" t="n">
        <v>53.0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44441.891064814816</v>
      </c>
      <c r="P15" s="1" t="n">
        <v>44442.171261574076</v>
      </c>
      <c r="Q15" t="n">
        <v>23632.0</v>
      </c>
      <c r="R15" t="n">
        <v>577.0</v>
      </c>
      <c r="S15" t="b">
        <v>0</v>
      </c>
      <c r="T15" t="inlineStr">
        <is>
          <t>N/A</t>
        </is>
      </c>
      <c r="U15" t="b">
        <v>0</v>
      </c>
      <c r="V15" t="inlineStr">
        <is>
          <t>Poonam Patil</t>
        </is>
      </c>
      <c r="W15" s="1" t="n">
        <v>44442.155706018515</v>
      </c>
      <c r="X15" t="n">
        <v>307.0</v>
      </c>
      <c r="Y15" t="n">
        <v>46.0</v>
      </c>
      <c r="Z15" t="n">
        <v>0.0</v>
      </c>
      <c r="AA15" t="n">
        <v>46.0</v>
      </c>
      <c r="AB15" t="n">
        <v>0.0</v>
      </c>
      <c r="AC15" t="n">
        <v>15.0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44442.171261574076</v>
      </c>
      <c r="AJ15" t="n">
        <v>270.0</v>
      </c>
      <c r="AK15" t="n">
        <v>2.0</v>
      </c>
      <c r="AL15" t="n">
        <v>0.0</v>
      </c>
      <c r="AM15" t="n">
        <v>2.0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WI210910387</t>
        </is>
      </c>
      <c r="B16" t="inlineStr">
        <is>
          <t>DATA_VALIDATION</t>
        </is>
      </c>
      <c r="C16" t="inlineStr">
        <is>
          <t>201300017861</t>
        </is>
      </c>
      <c r="D16" t="inlineStr">
        <is>
          <t>Folder</t>
        </is>
      </c>
      <c r="E16" s="2">
        <f>HYPERLINK("capsilon://?command=openfolder&amp;siteaddress=FAM.docvelocity-na8.net&amp;folderid=FXB982F4D3-F902-A1B3-CE46-0A183AC9FD91","FX210816178")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MI2109122687</t>
        </is>
      </c>
      <c r="J16" t="n">
        <v>26.0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44441.90702546296</v>
      </c>
      <c r="P16" s="1" t="n">
        <v>44442.17304398148</v>
      </c>
      <c r="Q16" t="n">
        <v>22660.0</v>
      </c>
      <c r="R16" t="n">
        <v>324.0</v>
      </c>
      <c r="S16" t="b">
        <v>0</v>
      </c>
      <c r="T16" t="inlineStr">
        <is>
          <t>N/A</t>
        </is>
      </c>
      <c r="U16" t="b">
        <v>0</v>
      </c>
      <c r="V16" t="inlineStr">
        <is>
          <t>Poonam Patil</t>
        </is>
      </c>
      <c r="W16" s="1" t="n">
        <v>44442.15769675926</v>
      </c>
      <c r="X16" t="n">
        <v>171.0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44442.17304398148</v>
      </c>
      <c r="AJ16" t="n">
        <v>153.0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WI210910388</t>
        </is>
      </c>
      <c r="B17" t="inlineStr">
        <is>
          <t>DATA_VALIDATION</t>
        </is>
      </c>
      <c r="C17" t="inlineStr">
        <is>
          <t>201300017861</t>
        </is>
      </c>
      <c r="D17" t="inlineStr">
        <is>
          <t>Folder</t>
        </is>
      </c>
      <c r="E17" s="2">
        <f>HYPERLINK("capsilon://?command=openfolder&amp;siteaddress=FAM.docvelocity-na8.net&amp;folderid=FXB982F4D3-F902-A1B3-CE46-0A183AC9FD91","FX210816178")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MI2109122689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44441.907164351855</v>
      </c>
      <c r="P17" s="1" t="n">
        <v>44442.17625</v>
      </c>
      <c r="Q17" t="n">
        <v>22832.0</v>
      </c>
      <c r="R17" t="n">
        <v>417.0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44442.15934027778</v>
      </c>
      <c r="X17" t="n">
        <v>141.0</v>
      </c>
      <c r="Y17" t="n">
        <v>21.0</v>
      </c>
      <c r="Z17" t="n">
        <v>0.0</v>
      </c>
      <c r="AA17" t="n">
        <v>21.0</v>
      </c>
      <c r="AB17" t="n">
        <v>0.0</v>
      </c>
      <c r="AC17" t="n">
        <v>5.0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44442.17625</v>
      </c>
      <c r="AJ17" t="n">
        <v>276.0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WI210910390</t>
        </is>
      </c>
      <c r="B18" t="inlineStr">
        <is>
          <t>DATA_VALIDATION</t>
        </is>
      </c>
      <c r="C18" t="inlineStr">
        <is>
          <t>201300017861</t>
        </is>
      </c>
      <c r="D18" t="inlineStr">
        <is>
          <t>Folder</t>
        </is>
      </c>
      <c r="E18" s="2">
        <f>HYPERLINK("capsilon://?command=openfolder&amp;siteaddress=FAM.docvelocity-na8.net&amp;folderid=FXB982F4D3-F902-A1B3-CE46-0A183AC9FD91","FX210816178")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MI2109122690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44441.907905092594</v>
      </c>
      <c r="P18" s="1" t="n">
        <v>44442.17946759259</v>
      </c>
      <c r="Q18" t="n">
        <v>22773.0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Devendra Naidu</t>
        </is>
      </c>
      <c r="W18" s="1" t="n">
        <v>44442.163460648146</v>
      </c>
      <c r="X18" t="n">
        <v>413.0</v>
      </c>
      <c r="Y18" t="n">
        <v>46.0</v>
      </c>
      <c r="Z18" t="n">
        <v>0.0</v>
      </c>
      <c r="AA18" t="n">
        <v>46.0</v>
      </c>
      <c r="AB18" t="n">
        <v>0.0</v>
      </c>
      <c r="AC18" t="n">
        <v>44.0</v>
      </c>
      <c r="AD18" t="n">
        <v>4.0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44442.17946759259</v>
      </c>
      <c r="AJ18" t="n">
        <v>277.0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WI210910392</t>
        </is>
      </c>
      <c r="B19" t="inlineStr">
        <is>
          <t>DATA_VALIDATION</t>
        </is>
      </c>
      <c r="C19" t="inlineStr">
        <is>
          <t>201300017861</t>
        </is>
      </c>
      <c r="D19" t="inlineStr">
        <is>
          <t>Folder</t>
        </is>
      </c>
      <c r="E19" s="2">
        <f>HYPERLINK("capsilon://?command=openfolder&amp;siteaddress=FAM.docvelocity-na8.net&amp;folderid=FXB982F4D3-F902-A1B3-CE46-0A183AC9FD91","FX210816178")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MI2109122691</t>
        </is>
      </c>
      <c r="J19" t="n">
        <v>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44441.908055555556</v>
      </c>
      <c r="P19" s="1" t="n">
        <v>44442.18188657407</v>
      </c>
      <c r="Q19" t="n">
        <v>23092.0</v>
      </c>
      <c r="R19" t="n">
        <v>567.0</v>
      </c>
      <c r="S19" t="b">
        <v>0</v>
      </c>
      <c r="T19" t="inlineStr">
        <is>
          <t>N/A</t>
        </is>
      </c>
      <c r="U19" t="b">
        <v>0</v>
      </c>
      <c r="V19" t="inlineStr">
        <is>
          <t>Poonam Patil</t>
        </is>
      </c>
      <c r="W19" s="1" t="n">
        <v>44442.163506944446</v>
      </c>
      <c r="X19" t="n">
        <v>359.0</v>
      </c>
      <c r="Y19" t="n">
        <v>46.0</v>
      </c>
      <c r="Z19" t="n">
        <v>0.0</v>
      </c>
      <c r="AA19" t="n">
        <v>46.0</v>
      </c>
      <c r="AB19" t="n">
        <v>0.0</v>
      </c>
      <c r="AC19" t="n">
        <v>35.0</v>
      </c>
      <c r="AD19" t="n">
        <v>4.0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44442.18188657407</v>
      </c>
      <c r="AJ19" t="n">
        <v>208.0</v>
      </c>
      <c r="AK19" t="n">
        <v>2.0</v>
      </c>
      <c r="AL19" t="n">
        <v>0.0</v>
      </c>
      <c r="AM19" t="n">
        <v>2.0</v>
      </c>
      <c r="AN19" t="n">
        <v>0.0</v>
      </c>
      <c r="AO19" t="n">
        <v>0.0</v>
      </c>
      <c r="AP19" t="n">
        <v>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WI210910597</t>
        </is>
      </c>
      <c r="B20" t="inlineStr">
        <is>
          <t>DATA_VALIDATION</t>
        </is>
      </c>
      <c r="C20" t="inlineStr">
        <is>
          <t>201130011945</t>
        </is>
      </c>
      <c r="D20" t="inlineStr">
        <is>
          <t>Folder</t>
        </is>
      </c>
      <c r="E20" s="2">
        <f>HYPERLINK("capsilon://?command=openfolder&amp;siteaddress=FAM.docvelocity-na8.net&amp;folderid=FXA7A6DFE2-7715-A3BB-F3BF-D11A15B38C13","FX21083608")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MI2109117171</t>
        </is>
      </c>
      <c r="J20" t="n">
        <v>98.0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44442.153287037036</v>
      </c>
      <c r="P20" s="1" t="n">
        <v>44442.16068287037</v>
      </c>
      <c r="Q20" t="n">
        <v>140.0</v>
      </c>
      <c r="R20" t="n">
        <v>499.0</v>
      </c>
      <c r="S20" t="b">
        <v>0</v>
      </c>
      <c r="T20" t="inlineStr">
        <is>
          <t>N/A</t>
        </is>
      </c>
      <c r="U20" t="b">
        <v>1</v>
      </c>
      <c r="V20" t="inlineStr">
        <is>
          <t>Hemanshi Deshlahara</t>
        </is>
      </c>
      <c r="W20" s="1" t="n">
        <v>44442.155324074076</v>
      </c>
      <c r="X20" t="n">
        <v>150.0</v>
      </c>
      <c r="Y20" t="n">
        <v>90.0</v>
      </c>
      <c r="Z20" t="n">
        <v>0.0</v>
      </c>
      <c r="AA20" t="n">
        <v>90.0</v>
      </c>
      <c r="AB20" t="n">
        <v>0.0</v>
      </c>
      <c r="AC20" t="n">
        <v>17.0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44442.16068287037</v>
      </c>
      <c r="AJ20" t="n">
        <v>349.0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WI210910598</t>
        </is>
      </c>
      <c r="B21" t="inlineStr">
        <is>
          <t>DATA_VALIDATION</t>
        </is>
      </c>
      <c r="C21" t="inlineStr">
        <is>
          <t>201110011876</t>
        </is>
      </c>
      <c r="D21" t="inlineStr">
        <is>
          <t>Folder</t>
        </is>
      </c>
      <c r="E21" s="2">
        <f>HYPERLINK("capsilon://?command=openfolder&amp;siteaddress=FAM.docvelocity-na8.net&amp;folderid=FX30B7E352-B1DA-21BE-B28E-90F8C996B24F","FX2109524")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MI2109118251</t>
        </is>
      </c>
      <c r="J21" t="n">
        <v>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44442.154340277775</v>
      </c>
      <c r="P21" s="1" t="n">
        <v>44442.16559027778</v>
      </c>
      <c r="Q21" t="n">
        <v>213.0</v>
      </c>
      <c r="R21" t="n">
        <v>759.0</v>
      </c>
      <c r="S21" t="b">
        <v>0</v>
      </c>
      <c r="T21" t="inlineStr">
        <is>
          <t>N/A</t>
        </is>
      </c>
      <c r="U21" t="b">
        <v>1</v>
      </c>
      <c r="V21" t="inlineStr">
        <is>
          <t>Devendra Naidu</t>
        </is>
      </c>
      <c r="W21" s="1" t="n">
        <v>44442.158680555556</v>
      </c>
      <c r="X21" t="n">
        <v>336.0</v>
      </c>
      <c r="Y21" t="n">
        <v>42.0</v>
      </c>
      <c r="Z21" t="n">
        <v>0.0</v>
      </c>
      <c r="AA21" t="n">
        <v>42.0</v>
      </c>
      <c r="AB21" t="n">
        <v>0.0</v>
      </c>
      <c r="AC21" t="n">
        <v>28.0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44442.16559027778</v>
      </c>
      <c r="AJ21" t="n">
        <v>423.0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WI210910601</t>
        </is>
      </c>
      <c r="B22" t="inlineStr">
        <is>
          <t>DATA_VALIDATION</t>
        </is>
      </c>
      <c r="C22" t="inlineStr">
        <is>
          <t>201330002139</t>
        </is>
      </c>
      <c r="D22" t="inlineStr">
        <is>
          <t>Folder</t>
        </is>
      </c>
      <c r="E22" s="2">
        <f>HYPERLINK("capsilon://?command=openfolder&amp;siteaddress=FAM.docvelocity-na8.net&amp;folderid=FXAFC0CEE6-520B-DB76-63A5-7237D840D23C","FX21091040")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MI2109119153</t>
        </is>
      </c>
      <c r="J22" t="n">
        <v>551.0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44442.16918981481</v>
      </c>
      <c r="P22" s="1" t="n">
        <v>44442.3146412037</v>
      </c>
      <c r="Q22" t="n">
        <v>592.0</v>
      </c>
      <c r="R22" t="n">
        <v>11975.0</v>
      </c>
      <c r="S22" t="b">
        <v>0</v>
      </c>
      <c r="T22" t="inlineStr">
        <is>
          <t>N/A</t>
        </is>
      </c>
      <c r="U22" t="b">
        <v>1</v>
      </c>
      <c r="V22" t="inlineStr">
        <is>
          <t>Sangeeta Kumari</t>
        </is>
      </c>
      <c r="W22" s="1" t="n">
        <v>44442.258263888885</v>
      </c>
      <c r="X22" t="n">
        <v>7660.0</v>
      </c>
      <c r="Y22" t="n">
        <v>558.0</v>
      </c>
      <c r="Z22" t="n">
        <v>0.0</v>
      </c>
      <c r="AA22" t="n">
        <v>558.0</v>
      </c>
      <c r="AB22" t="n">
        <v>0.0</v>
      </c>
      <c r="AC22" t="n">
        <v>352.0</v>
      </c>
      <c r="AD22" t="n">
        <v>-7.0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44442.3146412037</v>
      </c>
      <c r="AJ22" t="n">
        <v>4315.0</v>
      </c>
      <c r="AK22" t="n">
        <v>13.0</v>
      </c>
      <c r="AL22" t="n">
        <v>0.0</v>
      </c>
      <c r="AM22" t="n">
        <v>13.0</v>
      </c>
      <c r="AN22" t="n">
        <v>0.0</v>
      </c>
      <c r="AO22" t="n">
        <v>9.0</v>
      </c>
      <c r="AP22" t="n">
        <v>-20.0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WI210910602</t>
        </is>
      </c>
      <c r="B23" t="inlineStr">
        <is>
          <t>DATA_VALIDATION</t>
        </is>
      </c>
      <c r="C23" t="inlineStr">
        <is>
          <t>201130012173</t>
        </is>
      </c>
      <c r="D23" t="inlineStr">
        <is>
          <t>Folder</t>
        </is>
      </c>
      <c r="E23" s="2">
        <f>HYPERLINK("capsilon://?command=openfolder&amp;siteaddress=FAM.docvelocity-na8.net&amp;folderid=FXDD484D30-2D78-9EB0-5DB3-225F7541E777","FX2109848")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MI2109120599</t>
        </is>
      </c>
      <c r="J23" t="n">
        <v>160.0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44442.169537037036</v>
      </c>
      <c r="P23" s="1" t="n">
        <v>44442.21292824074</v>
      </c>
      <c r="Q23" t="n">
        <v>468.0</v>
      </c>
      <c r="R23" t="n">
        <v>3281.0</v>
      </c>
      <c r="S23" t="b">
        <v>0</v>
      </c>
      <c r="T23" t="inlineStr">
        <is>
          <t>N/A</t>
        </is>
      </c>
      <c r="U23" t="b">
        <v>1</v>
      </c>
      <c r="V23" t="inlineStr">
        <is>
          <t>Saloni Uttekar</t>
        </is>
      </c>
      <c r="W23" s="1" t="n">
        <v>44442.19416666667</v>
      </c>
      <c r="X23" t="n">
        <v>2093.0</v>
      </c>
      <c r="Y23" t="n">
        <v>142.0</v>
      </c>
      <c r="Z23" t="n">
        <v>0.0</v>
      </c>
      <c r="AA23" t="n">
        <v>142.0</v>
      </c>
      <c r="AB23" t="n">
        <v>0.0</v>
      </c>
      <c r="AC23" t="n">
        <v>63.0</v>
      </c>
      <c r="AD23" t="n">
        <v>18.0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44442.21292824074</v>
      </c>
      <c r="AJ23" t="n">
        <v>1188.0</v>
      </c>
      <c r="AK23" t="n">
        <v>8.0</v>
      </c>
      <c r="AL23" t="n">
        <v>0.0</v>
      </c>
      <c r="AM23" t="n">
        <v>8.0</v>
      </c>
      <c r="AN23" t="n">
        <v>0.0</v>
      </c>
      <c r="AO23" t="n">
        <v>8.0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WI210910604</t>
        </is>
      </c>
      <c r="B24" t="inlineStr">
        <is>
          <t>DATA_VALIDATION</t>
        </is>
      </c>
      <c r="C24" t="inlineStr">
        <is>
          <t>201330002120</t>
        </is>
      </c>
      <c r="D24" t="inlineStr">
        <is>
          <t>Folder</t>
        </is>
      </c>
      <c r="E24" s="2">
        <f>HYPERLINK("capsilon://?command=openfolder&amp;siteaddress=FAM.docvelocity-na8.net&amp;folderid=FXD3F0C28F-F37D-DD64-BFD2-66ABBBCA815B","FX2109696")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MI2109118800</t>
        </is>
      </c>
      <c r="J24" t="n">
        <v>170.0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44442.17340277778</v>
      </c>
      <c r="P24" s="1" t="n">
        <v>44442.23380787037</v>
      </c>
      <c r="Q24" t="n">
        <v>2766.0</v>
      </c>
      <c r="R24" t="n">
        <v>2453.0</v>
      </c>
      <c r="S24" t="b">
        <v>0</v>
      </c>
      <c r="T24" t="inlineStr">
        <is>
          <t>N/A</t>
        </is>
      </c>
      <c r="U24" t="b">
        <v>1</v>
      </c>
      <c r="V24" t="inlineStr">
        <is>
          <t>Hemanshi Deshlahara</t>
        </is>
      </c>
      <c r="W24" s="1" t="n">
        <v>44442.18424768518</v>
      </c>
      <c r="X24" t="n">
        <v>640.0</v>
      </c>
      <c r="Y24" t="n">
        <v>141.0</v>
      </c>
      <c r="Z24" t="n">
        <v>0.0</v>
      </c>
      <c r="AA24" t="n">
        <v>141.0</v>
      </c>
      <c r="AB24" t="n">
        <v>0.0</v>
      </c>
      <c r="AC24" t="n">
        <v>71.0</v>
      </c>
      <c r="AD24" t="n">
        <v>29.0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44442.23380787037</v>
      </c>
      <c r="AJ24" t="n">
        <v>1804.0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WI210910605</t>
        </is>
      </c>
      <c r="B25" t="inlineStr">
        <is>
          <t>DATA_VALIDATION</t>
        </is>
      </c>
      <c r="C25" t="inlineStr">
        <is>
          <t>201130012179</t>
        </is>
      </c>
      <c r="D25" t="inlineStr">
        <is>
          <t>Folder</t>
        </is>
      </c>
      <c r="E25" s="2">
        <f>HYPERLINK("capsilon://?command=openfolder&amp;siteaddress=FAM.docvelocity-na8.net&amp;folderid=FXCDFF726F-ECD0-36E3-7226-5EF215F5113F","FX21091109")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MI2109120532</t>
        </is>
      </c>
      <c r="J25" t="n">
        <v>185.0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44442.17423611111</v>
      </c>
      <c r="P25" s="1" t="n">
        <v>44442.24175925926</v>
      </c>
      <c r="Q25" t="n">
        <v>4647.0</v>
      </c>
      <c r="R25" t="n">
        <v>1187.0</v>
      </c>
      <c r="S25" t="b">
        <v>0</v>
      </c>
      <c r="T25" t="inlineStr">
        <is>
          <t>N/A</t>
        </is>
      </c>
      <c r="U25" t="b">
        <v>1</v>
      </c>
      <c r="V25" t="inlineStr">
        <is>
          <t>Devendra Naidu</t>
        </is>
      </c>
      <c r="W25" s="1" t="n">
        <v>44442.182962962965</v>
      </c>
      <c r="X25" t="n">
        <v>483.0</v>
      </c>
      <c r="Y25" t="n">
        <v>97.0</v>
      </c>
      <c r="Z25" t="n">
        <v>0.0</v>
      </c>
      <c r="AA25" t="n">
        <v>97.0</v>
      </c>
      <c r="AB25" t="n">
        <v>0.0</v>
      </c>
      <c r="AC25" t="n">
        <v>30.0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44442.24175925926</v>
      </c>
      <c r="AJ25" t="n">
        <v>687.0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86.0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WI210910607</t>
        </is>
      </c>
      <c r="B26" t="inlineStr">
        <is>
          <t>DATA_VALIDATION</t>
        </is>
      </c>
      <c r="C26" t="inlineStr">
        <is>
          <t>201300017898</t>
        </is>
      </c>
      <c r="D26" t="inlineStr">
        <is>
          <t>Folder</t>
        </is>
      </c>
      <c r="E26" s="2">
        <f>HYPERLINK("capsilon://?command=openfolder&amp;siteaddress=FAM.docvelocity-na8.net&amp;folderid=FX8FEB8017-27A8-40B5-7625-BEB9A0BC1F40","FX210962")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MI2109121776</t>
        </is>
      </c>
      <c r="J26" t="n">
        <v>136.0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44442.17821759259</v>
      </c>
      <c r="P26" s="1" t="n">
        <v>44442.253217592595</v>
      </c>
      <c r="Q26" t="n">
        <v>2872.0</v>
      </c>
      <c r="R26" t="n">
        <v>3608.0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44442.20717592593</v>
      </c>
      <c r="X26" t="n">
        <v>2298.0</v>
      </c>
      <c r="Y26" t="n">
        <v>120.0</v>
      </c>
      <c r="Z26" t="n">
        <v>0.0</v>
      </c>
      <c r="AA26" t="n">
        <v>120.0</v>
      </c>
      <c r="AB26" t="n">
        <v>0.0</v>
      </c>
      <c r="AC26" t="n">
        <v>91.0</v>
      </c>
      <c r="AD26" t="n">
        <v>16.0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44442.253217592595</v>
      </c>
      <c r="AJ26" t="n">
        <v>1310.0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WI210910622</t>
        </is>
      </c>
      <c r="B27" t="inlineStr">
        <is>
          <t>DATA_VALIDATION</t>
        </is>
      </c>
      <c r="C27" t="inlineStr">
        <is>
          <t>201330002117</t>
        </is>
      </c>
      <c r="D27" t="inlineStr">
        <is>
          <t>Folder</t>
        </is>
      </c>
      <c r="E27" s="2">
        <f>HYPERLINK("capsilon://?command=openfolder&amp;siteaddress=FAM.docvelocity-na8.net&amp;folderid=FX2F6E79B7-5CB7-2DC3-5938-B758745D8A69","FX2109509")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MI2109121953</t>
        </is>
      </c>
      <c r="J27" t="n">
        <v>415.0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44442.21318287037</v>
      </c>
      <c r="P27" s="1" t="n">
        <v>44442.316655092596</v>
      </c>
      <c r="Q27" t="n">
        <v>668.0</v>
      </c>
      <c r="R27" t="n">
        <v>8272.0</v>
      </c>
      <c r="S27" t="b">
        <v>0</v>
      </c>
      <c r="T27" t="inlineStr">
        <is>
          <t>N/A</t>
        </is>
      </c>
      <c r="U27" t="b">
        <v>1</v>
      </c>
      <c r="V27" t="inlineStr">
        <is>
          <t>Aditya Tade</t>
        </is>
      </c>
      <c r="W27" s="1" t="n">
        <v>44442.262395833335</v>
      </c>
      <c r="X27" t="n">
        <v>4193.0</v>
      </c>
      <c r="Y27" t="n">
        <v>436.0</v>
      </c>
      <c r="Z27" t="n">
        <v>0.0</v>
      </c>
      <c r="AA27" t="n">
        <v>436.0</v>
      </c>
      <c r="AB27" t="n">
        <v>0.0</v>
      </c>
      <c r="AC27" t="n">
        <v>237.0</v>
      </c>
      <c r="AD27" t="n">
        <v>-21.0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44442.316655092596</v>
      </c>
      <c r="AJ27" t="n">
        <v>4057.0</v>
      </c>
      <c r="AK27" t="n">
        <v>10.0</v>
      </c>
      <c r="AL27" t="n">
        <v>0.0</v>
      </c>
      <c r="AM27" t="n">
        <v>10.0</v>
      </c>
      <c r="AN27" t="n">
        <v>0.0</v>
      </c>
      <c r="AO27" t="n">
        <v>10.0</v>
      </c>
      <c r="AP27" t="n">
        <v>-31.0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WI210910634</t>
        </is>
      </c>
      <c r="B28" t="inlineStr">
        <is>
          <t>DATA_VALIDATION</t>
        </is>
      </c>
      <c r="C28" t="inlineStr">
        <is>
          <t>201330002117</t>
        </is>
      </c>
      <c r="D28" t="inlineStr">
        <is>
          <t>Folder</t>
        </is>
      </c>
      <c r="E28" s="2">
        <f>HYPERLINK("capsilon://?command=openfolder&amp;siteaddress=FAM.docvelocity-na8.net&amp;folderid=FX2F6E79B7-5CB7-2DC3-5938-B758745D8A69","FX2109509")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MI2109122043</t>
        </is>
      </c>
      <c r="J28" t="n">
        <v>415.0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44442.245717592596</v>
      </c>
      <c r="P28" s="1" t="n">
        <v>44442.4068287037</v>
      </c>
      <c r="Q28" t="n">
        <v>2664.0</v>
      </c>
      <c r="R28" t="n">
        <v>11256.0</v>
      </c>
      <c r="S28" t="b">
        <v>0</v>
      </c>
      <c r="T28" t="inlineStr">
        <is>
          <t>N/A</t>
        </is>
      </c>
      <c r="U28" t="b">
        <v>1</v>
      </c>
      <c r="V28" t="inlineStr">
        <is>
          <t>Saloni Uttekar</t>
        </is>
      </c>
      <c r="W28" s="1" t="n">
        <v>44442.318194444444</v>
      </c>
      <c r="X28" t="n">
        <v>5920.0</v>
      </c>
      <c r="Y28" t="n">
        <v>436.0</v>
      </c>
      <c r="Z28" t="n">
        <v>0.0</v>
      </c>
      <c r="AA28" t="n">
        <v>436.0</v>
      </c>
      <c r="AB28" t="n">
        <v>0.0</v>
      </c>
      <c r="AC28" t="n">
        <v>237.0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44442.4068287037</v>
      </c>
      <c r="AJ28" t="n">
        <v>5315.0</v>
      </c>
      <c r="AK28" t="n">
        <v>6.0</v>
      </c>
      <c r="AL28" t="n">
        <v>0.0</v>
      </c>
      <c r="AM28" t="n">
        <v>6.0</v>
      </c>
      <c r="AN28" t="n">
        <v>0.0</v>
      </c>
      <c r="AO28" t="n">
        <v>5.0</v>
      </c>
      <c r="AP28" t="n">
        <v>-27.0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WI210910635</t>
        </is>
      </c>
      <c r="B29" t="inlineStr">
        <is>
          <t>DATA_VALIDATION</t>
        </is>
      </c>
      <c r="C29" t="inlineStr">
        <is>
          <t>201130012125</t>
        </is>
      </c>
      <c r="D29" t="inlineStr">
        <is>
          <t>Folder</t>
        </is>
      </c>
      <c r="E29" s="2">
        <f>HYPERLINK("capsilon://?command=openfolder&amp;siteaddress=FAM.docvelocity-na8.net&amp;folderid=FX336C3CB7-2917-CC63-A13A-B0B01E61DE9B","FX210814375")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MI2109122267</t>
        </is>
      </c>
      <c r="J29" t="n">
        <v>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44442.24586805556</v>
      </c>
      <c r="P29" s="1" t="n">
        <v>44442.29875</v>
      </c>
      <c r="Q29" t="n">
        <v>3228.0</v>
      </c>
      <c r="R29" t="n">
        <v>1341.0</v>
      </c>
      <c r="S29" t="b">
        <v>0</v>
      </c>
      <c r="T29" t="inlineStr">
        <is>
          <t>N/A</t>
        </is>
      </c>
      <c r="U29" t="b">
        <v>1</v>
      </c>
      <c r="V29" t="inlineStr">
        <is>
          <t>Ujwala Ajabe</t>
        </is>
      </c>
      <c r="W29" s="1" t="n">
        <v>44442.2593287037</v>
      </c>
      <c r="X29" t="n">
        <v>851.0</v>
      </c>
      <c r="Y29" t="n">
        <v>42.0</v>
      </c>
      <c r="Z29" t="n">
        <v>0.0</v>
      </c>
      <c r="AA29" t="n">
        <v>42.0</v>
      </c>
      <c r="AB29" t="n">
        <v>0.0</v>
      </c>
      <c r="AC29" t="n">
        <v>29.0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44442.29875</v>
      </c>
      <c r="AJ29" t="n">
        <v>490.0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WI210910996</t>
        </is>
      </c>
      <c r="B30" t="inlineStr">
        <is>
          <t>DATA_VALIDATION</t>
        </is>
      </c>
      <c r="C30" t="inlineStr">
        <is>
          <t>201300017918</t>
        </is>
      </c>
      <c r="D30" t="inlineStr">
        <is>
          <t>Folder</t>
        </is>
      </c>
      <c r="E30" s="2">
        <f>HYPERLINK("capsilon://?command=openfolder&amp;siteaddress=FAM.docvelocity-na8.net&amp;folderid=FXDFA424DD-6244-5DD6-1F09-3E826F3B5365","FX2109623")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MI2109130138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44442.393958333334</v>
      </c>
      <c r="P30" s="1" t="n">
        <v>44442.409317129626</v>
      </c>
      <c r="Q30" t="n">
        <v>509.0</v>
      </c>
      <c r="R30" t="n">
        <v>818.0</v>
      </c>
      <c r="S30" t="b">
        <v>0</v>
      </c>
      <c r="T30" t="inlineStr">
        <is>
          <t>N/A</t>
        </is>
      </c>
      <c r="U30" t="b">
        <v>0</v>
      </c>
      <c r="V30" t="inlineStr">
        <is>
          <t>Sangeeta Kumari</t>
        </is>
      </c>
      <c r="W30" s="1" t="n">
        <v>44442.3996412037</v>
      </c>
      <c r="X30" t="n">
        <v>470.0</v>
      </c>
      <c r="Y30" t="n">
        <v>42.0</v>
      </c>
      <c r="Z30" t="n">
        <v>0.0</v>
      </c>
      <c r="AA30" t="n">
        <v>42.0</v>
      </c>
      <c r="AB30" t="n">
        <v>0.0</v>
      </c>
      <c r="AC30" t="n">
        <v>10.0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44442.409317129626</v>
      </c>
      <c r="AJ30" t="n">
        <v>348.0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WI210911105</t>
        </is>
      </c>
      <c r="B31" t="inlineStr">
        <is>
          <t>DATA_VALIDATION</t>
        </is>
      </c>
      <c r="C31" t="inlineStr">
        <is>
          <t>201110011876</t>
        </is>
      </c>
      <c r="D31" t="inlineStr">
        <is>
          <t>Folder</t>
        </is>
      </c>
      <c r="E31" s="2">
        <f>HYPERLINK("capsilon://?command=openfolder&amp;siteaddress=FAM.docvelocity-na8.net&amp;folderid=FX30B7E352-B1DA-21BE-B28E-90F8C996B24F","FX2109524")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MI2109131459</t>
        </is>
      </c>
      <c r="J31" t="n">
        <v>49.0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44442.41300925926</v>
      </c>
      <c r="P31" s="1" t="n">
        <v>44442.43599537037</v>
      </c>
      <c r="Q31" t="n">
        <v>778.0</v>
      </c>
      <c r="R31" t="n">
        <v>1208.0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44442.42222222222</v>
      </c>
      <c r="X31" t="n">
        <v>529.0</v>
      </c>
      <c r="Y31" t="n">
        <v>40.0</v>
      </c>
      <c r="Z31" t="n">
        <v>0.0</v>
      </c>
      <c r="AA31" t="n">
        <v>40.0</v>
      </c>
      <c r="AB31" t="n">
        <v>0.0</v>
      </c>
      <c r="AC31" t="n">
        <v>23.0</v>
      </c>
      <c r="AD31" t="n">
        <v>9.0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44442.43599537037</v>
      </c>
      <c r="AJ31" t="n">
        <v>462.0</v>
      </c>
      <c r="AK31" t="n">
        <v>3.0</v>
      </c>
      <c r="AL31" t="n">
        <v>0.0</v>
      </c>
      <c r="AM31" t="n">
        <v>3.0</v>
      </c>
      <c r="AN31" t="n">
        <v>0.0</v>
      </c>
      <c r="AO31" t="n">
        <v>2.0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WI210911108</t>
        </is>
      </c>
      <c r="B32" t="inlineStr">
        <is>
          <t>DATA_VALIDATION</t>
        </is>
      </c>
      <c r="C32" t="inlineStr">
        <is>
          <t>201110011876</t>
        </is>
      </c>
      <c r="D32" t="inlineStr">
        <is>
          <t>Folder</t>
        </is>
      </c>
      <c r="E32" s="2">
        <f>HYPERLINK("capsilon://?command=openfolder&amp;siteaddress=FAM.docvelocity-na8.net&amp;folderid=FX30B7E352-B1DA-21BE-B28E-90F8C996B24F","FX2109524")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MI2109131470</t>
        </is>
      </c>
      <c r="J32" t="n">
        <v>77.0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44442.41369212963</v>
      </c>
      <c r="P32" s="1" t="n">
        <v>44442.42940972222</v>
      </c>
      <c r="Q32" t="n">
        <v>150.0</v>
      </c>
      <c r="R32" t="n">
        <v>1208.0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44442.419444444444</v>
      </c>
      <c r="X32" t="n">
        <v>473.0</v>
      </c>
      <c r="Y32" t="n">
        <v>70.0</v>
      </c>
      <c r="Z32" t="n">
        <v>0.0</v>
      </c>
      <c r="AA32" t="n">
        <v>70.0</v>
      </c>
      <c r="AB32" t="n">
        <v>0.0</v>
      </c>
      <c r="AC32" t="n">
        <v>21.0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44442.42940972222</v>
      </c>
      <c r="AJ32" t="n">
        <v>735.0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WI210911614</t>
        </is>
      </c>
      <c r="B33" t="inlineStr">
        <is>
          <t>DATA_VALIDATION</t>
        </is>
      </c>
      <c r="C33" t="inlineStr">
        <is>
          <t>201340000236</t>
        </is>
      </c>
      <c r="D33" t="inlineStr">
        <is>
          <t>Folder</t>
        </is>
      </c>
      <c r="E33" s="2">
        <f>HYPERLINK("capsilon://?command=openfolder&amp;siteaddress=FAM.docvelocity-na8.net&amp;folderid=FX1CB5C331-F09B-82AB-03AA-A782F9D541B6","FX210816228")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MI2109138328</t>
        </is>
      </c>
      <c r="J33" t="n">
        <v>149.0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44442.485243055555</v>
      </c>
      <c r="P33" s="1" t="n">
        <v>44442.53921296296</v>
      </c>
      <c r="Q33" t="n">
        <v>3819.0</v>
      </c>
      <c r="R33" t="n">
        <v>844.0</v>
      </c>
      <c r="S33" t="b">
        <v>0</v>
      </c>
      <c r="T33" t="inlineStr">
        <is>
          <t>N/A</t>
        </is>
      </c>
      <c r="U33" t="b">
        <v>0</v>
      </c>
      <c r="V33" t="inlineStr">
        <is>
          <t>Dashrath Soren</t>
        </is>
      </c>
      <c r="W33" s="1" t="n">
        <v>44442.53921296296</v>
      </c>
      <c r="X33" t="n">
        <v>181.0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149.0</v>
      </c>
      <c r="AE33" t="n">
        <v>131.0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WI21091219</t>
        </is>
      </c>
      <c r="B34" t="inlineStr">
        <is>
          <t>DATA_VALIDATION</t>
        </is>
      </c>
      <c r="C34" t="inlineStr">
        <is>
          <t>201300017775</t>
        </is>
      </c>
      <c r="D34" t="inlineStr">
        <is>
          <t>Folder</t>
        </is>
      </c>
      <c r="E34" s="2">
        <f>HYPERLINK("capsilon://?command=openfolder&amp;siteaddress=FAM.docvelocity-na8.net&amp;folderid=FX1F73D1A2-CED7-E766-008B-2D5B973ADFB7","FX210813907")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MI210918289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44440.457395833335</v>
      </c>
      <c r="P34" s="1" t="n">
        <v>44440.460694444446</v>
      </c>
      <c r="Q34" t="n">
        <v>161.0</v>
      </c>
      <c r="R34" t="n">
        <v>124.0</v>
      </c>
      <c r="S34" t="b">
        <v>0</v>
      </c>
      <c r="T34" t="inlineStr">
        <is>
          <t>N/A</t>
        </is>
      </c>
      <c r="U34" t="b">
        <v>0</v>
      </c>
      <c r="V34" t="inlineStr">
        <is>
          <t>Saloni Uttekar</t>
        </is>
      </c>
      <c r="W34" s="1" t="n">
        <v>44440.460694444446</v>
      </c>
      <c r="X34" t="n">
        <v>124.0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WI210912246</t>
        </is>
      </c>
      <c r="B35" t="inlineStr">
        <is>
          <t>DATA_VALIDATION</t>
        </is>
      </c>
      <c r="C35" t="inlineStr">
        <is>
          <t>201340000236</t>
        </is>
      </c>
      <c r="D35" t="inlineStr">
        <is>
          <t>Folder</t>
        </is>
      </c>
      <c r="E35" s="2">
        <f>HYPERLINK("capsilon://?command=openfolder&amp;siteaddress=FAM.docvelocity-na8.net&amp;folderid=FX1CB5C331-F09B-82AB-03AA-A782F9D541B6","FX210816228")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MI2109138328</t>
        </is>
      </c>
      <c r="J35" t="n">
        <v>283.0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44442.540972222225</v>
      </c>
      <c r="P35" s="1" t="n">
        <v>44442.61173611111</v>
      </c>
      <c r="Q35" t="n">
        <v>916.0</v>
      </c>
      <c r="R35" t="n">
        <v>5198.0</v>
      </c>
      <c r="S35" t="b">
        <v>0</v>
      </c>
      <c r="T35" t="inlineStr">
        <is>
          <t>N/A</t>
        </is>
      </c>
      <c r="U35" t="b">
        <v>1</v>
      </c>
      <c r="V35" t="inlineStr">
        <is>
          <t>Archana Bhujbal</t>
        </is>
      </c>
      <c r="W35" s="1" t="n">
        <v>44442.57827546296</v>
      </c>
      <c r="X35" t="n">
        <v>2680.0</v>
      </c>
      <c r="Y35" t="n">
        <v>428.0</v>
      </c>
      <c r="Z35" t="n">
        <v>0.0</v>
      </c>
      <c r="AA35" t="n">
        <v>428.0</v>
      </c>
      <c r="AB35" t="n">
        <v>0.0</v>
      </c>
      <c r="AC35" t="n">
        <v>369.0</v>
      </c>
      <c r="AD35" t="n">
        <v>-145.0</v>
      </c>
      <c r="AE35" t="n">
        <v>0.0</v>
      </c>
      <c r="AF35" t="n">
        <v>0.0</v>
      </c>
      <c r="AG35" t="n">
        <v>0.0</v>
      </c>
      <c r="AH35" t="inlineStr">
        <is>
          <t>Kishor Gunjal</t>
        </is>
      </c>
      <c r="AI35" s="1" t="n">
        <v>44442.61173611111</v>
      </c>
      <c r="AJ35" t="n">
        <v>2396.0</v>
      </c>
      <c r="AK35" t="n">
        <v>6.0</v>
      </c>
      <c r="AL35" t="n">
        <v>0.0</v>
      </c>
      <c r="AM35" t="n">
        <v>6.0</v>
      </c>
      <c r="AN35" t="n">
        <v>0.0</v>
      </c>
      <c r="AO35" t="n">
        <v>7.0</v>
      </c>
      <c r="AP35" t="n">
        <v>-151.0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WI21091235</t>
        </is>
      </c>
      <c r="B36" t="inlineStr">
        <is>
          <t>DATA_VALIDATION</t>
        </is>
      </c>
      <c r="C36" t="inlineStr">
        <is>
          <t>201330002042</t>
        </is>
      </c>
      <c r="D36" t="inlineStr">
        <is>
          <t>Folder</t>
        </is>
      </c>
      <c r="E36" s="2">
        <f>HYPERLINK("capsilon://?command=openfolder&amp;siteaddress=FAM.docvelocity-na8.net&amp;folderid=FX25786455-ACF6-B8AC-DEF0-DA260FDC7458","FX210816055")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MI210918382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44440.45842592593</v>
      </c>
      <c r="P36" s="1" t="n">
        <v>44440.485983796294</v>
      </c>
      <c r="Q36" t="n">
        <v>1702.0</v>
      </c>
      <c r="R36" t="n">
        <v>679.0</v>
      </c>
      <c r="S36" t="b">
        <v>0</v>
      </c>
      <c r="T36" t="inlineStr">
        <is>
          <t>N/A</t>
        </is>
      </c>
      <c r="U36" t="b">
        <v>0</v>
      </c>
      <c r="V36" t="inlineStr">
        <is>
          <t>Saloni Uttekar</t>
        </is>
      </c>
      <c r="W36" s="1" t="n">
        <v>44440.46267361111</v>
      </c>
      <c r="X36" t="n">
        <v>170.0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44440.485983796294</v>
      </c>
      <c r="AJ36" t="n">
        <v>509.0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WI210912373</t>
        </is>
      </c>
      <c r="B37" t="inlineStr">
        <is>
          <t>DATA_VALIDATION</t>
        </is>
      </c>
      <c r="C37" t="inlineStr">
        <is>
          <t>201330002107</t>
        </is>
      </c>
      <c r="D37" t="inlineStr">
        <is>
          <t>Folder</t>
        </is>
      </c>
      <c r="E37" s="2">
        <f>HYPERLINK("capsilon://?command=openfolder&amp;siteaddress=FAM.docvelocity-na8.net&amp;folderid=FX6B80E32E-6EE8-30A2-E1E6-FD5FD4846D11","FX2109355")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MI2109147104</t>
        </is>
      </c>
      <c r="J37" t="n">
        <v>26.0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44442.556446759256</v>
      </c>
      <c r="P37" s="1" t="n">
        <v>44442.56215277778</v>
      </c>
      <c r="Q37" t="n">
        <v>275.0</v>
      </c>
      <c r="R37" t="n">
        <v>218.0</v>
      </c>
      <c r="S37" t="b">
        <v>0</v>
      </c>
      <c r="T37" t="inlineStr">
        <is>
          <t>N/A</t>
        </is>
      </c>
      <c r="U37" t="b">
        <v>0</v>
      </c>
      <c r="V37" t="inlineStr">
        <is>
          <t>Dashrath Soren</t>
        </is>
      </c>
      <c r="W37" s="1" t="n">
        <v>44442.56215277778</v>
      </c>
      <c r="X37" t="n">
        <v>137.0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26.0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WI210912374</t>
        </is>
      </c>
      <c r="B38" t="inlineStr">
        <is>
          <t>DATA_VALIDATION</t>
        </is>
      </c>
      <c r="C38" t="inlineStr">
        <is>
          <t>201330002107</t>
        </is>
      </c>
      <c r="D38" t="inlineStr">
        <is>
          <t>Folder</t>
        </is>
      </c>
      <c r="E38" s="2">
        <f>HYPERLINK("capsilon://?command=openfolder&amp;siteaddress=FAM.docvelocity-na8.net&amp;folderid=FX6B80E32E-6EE8-30A2-E1E6-FD5FD4846D11","FX2109355")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MI2109147078</t>
        </is>
      </c>
      <c r="J38" t="n">
        <v>31.0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44442.556550925925</v>
      </c>
      <c r="P38" s="1" t="n">
        <v>44442.585694444446</v>
      </c>
      <c r="Q38" t="n">
        <v>166.0</v>
      </c>
      <c r="R38" t="n">
        <v>2352.0</v>
      </c>
      <c r="S38" t="b">
        <v>0</v>
      </c>
      <c r="T38" t="inlineStr">
        <is>
          <t>N/A</t>
        </is>
      </c>
      <c r="U38" t="b">
        <v>0</v>
      </c>
      <c r="V38" t="inlineStr">
        <is>
          <t>Snehal Sathe</t>
        </is>
      </c>
      <c r="W38" s="1" t="n">
        <v>44442.57090277778</v>
      </c>
      <c r="X38" t="n">
        <v>1183.0</v>
      </c>
      <c r="Y38" t="n">
        <v>36.0</v>
      </c>
      <c r="Z38" t="n">
        <v>0.0</v>
      </c>
      <c r="AA38" t="n">
        <v>36.0</v>
      </c>
      <c r="AB38" t="n">
        <v>0.0</v>
      </c>
      <c r="AC38" t="n">
        <v>23.0</v>
      </c>
      <c r="AD38" t="n">
        <v>-5.0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44442.585694444446</v>
      </c>
      <c r="AJ38" t="n">
        <v>1169.0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WI210912378</t>
        </is>
      </c>
      <c r="B39" t="inlineStr">
        <is>
          <t>DATA_VALIDATION</t>
        </is>
      </c>
      <c r="C39" t="inlineStr">
        <is>
          <t>201330002107</t>
        </is>
      </c>
      <c r="D39" t="inlineStr">
        <is>
          <t>Folder</t>
        </is>
      </c>
      <c r="E39" s="2">
        <f>HYPERLINK("capsilon://?command=openfolder&amp;siteaddress=FAM.docvelocity-na8.net&amp;folderid=FX6B80E32E-6EE8-30A2-E1E6-FD5FD4846D11","FX2109355")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MI2109147108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44442.5568287037</v>
      </c>
      <c r="P39" s="1" t="n">
        <v>44442.568715277775</v>
      </c>
      <c r="Q39" t="n">
        <v>188.0</v>
      </c>
      <c r="R39" t="n">
        <v>839.0</v>
      </c>
      <c r="S39" t="b">
        <v>0</v>
      </c>
      <c r="T39" t="inlineStr">
        <is>
          <t>N/A</t>
        </is>
      </c>
      <c r="U39" t="b">
        <v>0</v>
      </c>
      <c r="V39" t="inlineStr">
        <is>
          <t>Anuja Patil</t>
        </is>
      </c>
      <c r="W39" s="1" t="n">
        <v>44442.565462962964</v>
      </c>
      <c r="X39" t="n">
        <v>677.0</v>
      </c>
      <c r="Y39" t="n">
        <v>21.0</v>
      </c>
      <c r="Z39" t="n">
        <v>0.0</v>
      </c>
      <c r="AA39" t="n">
        <v>21.0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44442.568715277775</v>
      </c>
      <c r="AJ39" t="n">
        <v>162.0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WI21091239</t>
        </is>
      </c>
      <c r="B40" t="inlineStr">
        <is>
          <t>DATA_VALIDATION</t>
        </is>
      </c>
      <c r="C40" t="inlineStr">
        <is>
          <t>201330002042</t>
        </is>
      </c>
      <c r="D40" t="inlineStr">
        <is>
          <t>Folder</t>
        </is>
      </c>
      <c r="E40" s="2">
        <f>HYPERLINK("capsilon://?command=openfolder&amp;siteaddress=FAM.docvelocity-na8.net&amp;folderid=FX25786455-ACF6-B8AC-DEF0-DA260FDC7458","FX210816055")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MI210918385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44440.45863425926</v>
      </c>
      <c r="P40" s="1" t="n">
        <v>44440.48768518519</v>
      </c>
      <c r="Q40" t="n">
        <v>1746.0</v>
      </c>
      <c r="R40" t="n">
        <v>764.0</v>
      </c>
      <c r="S40" t="b">
        <v>0</v>
      </c>
      <c r="T40" t="inlineStr">
        <is>
          <t>N/A</t>
        </is>
      </c>
      <c r="U40" t="b">
        <v>0</v>
      </c>
      <c r="V40" t="inlineStr">
        <is>
          <t>Sangeeta Kumari</t>
        </is>
      </c>
      <c r="W40" s="1" t="n">
        <v>44440.46913194445</v>
      </c>
      <c r="X40" t="n">
        <v>390.0</v>
      </c>
      <c r="Y40" t="n">
        <v>21.0</v>
      </c>
      <c r="Z40" t="n">
        <v>0.0</v>
      </c>
      <c r="AA40" t="n">
        <v>21.0</v>
      </c>
      <c r="AB40" t="n">
        <v>0.0</v>
      </c>
      <c r="AC40" t="n">
        <v>16.0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44440.48768518519</v>
      </c>
      <c r="AJ40" t="n">
        <v>374.0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WI210912430</t>
        </is>
      </c>
      <c r="B41" t="inlineStr">
        <is>
          <t>DATA_VALIDATION</t>
        </is>
      </c>
      <c r="C41" t="inlineStr">
        <is>
          <t>201330002107</t>
        </is>
      </c>
      <c r="D41" t="inlineStr">
        <is>
          <t>Folder</t>
        </is>
      </c>
      <c r="E41" s="2">
        <f>HYPERLINK("capsilon://?command=openfolder&amp;siteaddress=FAM.docvelocity-na8.net&amp;folderid=FX6B80E32E-6EE8-30A2-E1E6-FD5FD4846D11","FX2109355")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MI2109147104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44442.563055555554</v>
      </c>
      <c r="P41" s="1" t="n">
        <v>44442.56815972222</v>
      </c>
      <c r="Q41" t="n">
        <v>5.0</v>
      </c>
      <c r="R41" t="n">
        <v>436.0</v>
      </c>
      <c r="S41" t="b">
        <v>0</v>
      </c>
      <c r="T41" t="inlineStr">
        <is>
          <t>N/A</t>
        </is>
      </c>
      <c r="U41" t="b">
        <v>1</v>
      </c>
      <c r="V41" t="inlineStr">
        <is>
          <t>Dashrath Soren</t>
        </is>
      </c>
      <c r="W41" s="1" t="n">
        <v>44442.56815972222</v>
      </c>
      <c r="X41" t="n">
        <v>436.0</v>
      </c>
      <c r="Y41" t="n">
        <v>42.0</v>
      </c>
      <c r="Z41" t="n">
        <v>0.0</v>
      </c>
      <c r="AA41" t="n">
        <v>42.0</v>
      </c>
      <c r="AB41" t="n">
        <v>0.0</v>
      </c>
      <c r="AC41" t="n">
        <v>37.0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WI21091254</t>
        </is>
      </c>
      <c r="B42" t="inlineStr">
        <is>
          <t>DATA_VALIDATION</t>
        </is>
      </c>
      <c r="C42" t="inlineStr">
        <is>
          <t>201330002042</t>
        </is>
      </c>
      <c r="D42" t="inlineStr">
        <is>
          <t>Folder</t>
        </is>
      </c>
      <c r="E42" s="2">
        <f>HYPERLINK("capsilon://?command=openfolder&amp;siteaddress=FAM.docvelocity-na8.net&amp;folderid=FX25786455-ACF6-B8AC-DEF0-DA260FDC7458","FX210816055")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MI210918434</t>
        </is>
      </c>
      <c r="J42" t="n">
        <v>46.0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44440.46026620371</v>
      </c>
      <c r="P42" s="1" t="n">
        <v>44440.48547453704</v>
      </c>
      <c r="Q42" t="n">
        <v>1434.0</v>
      </c>
      <c r="R42" t="n">
        <v>744.0</v>
      </c>
      <c r="S42" t="b">
        <v>0</v>
      </c>
      <c r="T42" t="inlineStr">
        <is>
          <t>N/A</t>
        </is>
      </c>
      <c r="U42" t="b">
        <v>0</v>
      </c>
      <c r="V42" t="inlineStr">
        <is>
          <t>Dashrath Soren</t>
        </is>
      </c>
      <c r="W42" s="1" t="n">
        <v>44440.48547453704</v>
      </c>
      <c r="X42" t="n">
        <v>136.0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46.0</v>
      </c>
      <c r="AE42" t="n">
        <v>42.0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WI210912641</t>
        </is>
      </c>
      <c r="B43" t="inlineStr">
        <is>
          <t>DATA_VALIDATION</t>
        </is>
      </c>
      <c r="C43" t="inlineStr">
        <is>
          <t>201330002045</t>
        </is>
      </c>
      <c r="D43" t="inlineStr">
        <is>
          <t>Folder</t>
        </is>
      </c>
      <c r="E43" s="2">
        <f>HYPERLINK("capsilon://?command=openfolder&amp;siteaddress=FAM.docvelocity-na8.net&amp;folderid=FX0154D58B-8295-A92B-A00B-E48D9F2A6529","FX210816165")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MI2109149395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44442.57392361111</v>
      </c>
      <c r="P43" s="1" t="n">
        <v>44442.57908564815</v>
      </c>
      <c r="Q43" t="n">
        <v>182.0</v>
      </c>
      <c r="R43" t="n">
        <v>264.0</v>
      </c>
      <c r="S43" t="b">
        <v>0</v>
      </c>
      <c r="T43" t="inlineStr">
        <is>
          <t>N/A</t>
        </is>
      </c>
      <c r="U43" t="b">
        <v>0</v>
      </c>
      <c r="V43" t="inlineStr">
        <is>
          <t>Dashrath Soren</t>
        </is>
      </c>
      <c r="W43" s="1" t="n">
        <v>44442.57908564815</v>
      </c>
      <c r="X43" t="n">
        <v>242.0</v>
      </c>
      <c r="Y43" t="n">
        <v>9.0</v>
      </c>
      <c r="Z43" t="n">
        <v>0.0</v>
      </c>
      <c r="AA43" t="n">
        <v>9.0</v>
      </c>
      <c r="AB43" t="n">
        <v>0.0</v>
      </c>
      <c r="AC43" t="n">
        <v>8.0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WI21091266</t>
        </is>
      </c>
      <c r="B44" t="inlineStr">
        <is>
          <t>DATA_VALIDATION</t>
        </is>
      </c>
      <c r="C44" t="inlineStr">
        <is>
          <t>201300017775</t>
        </is>
      </c>
      <c r="D44" t="inlineStr">
        <is>
          <t>Folder</t>
        </is>
      </c>
      <c r="E44" s="2">
        <f>HYPERLINK("capsilon://?command=openfolder&amp;siteaddress=FAM.docvelocity-na8.net&amp;folderid=FX1F73D1A2-CED7-E766-008B-2D5B973ADFB7","FX210813907")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MI210918289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44440.46141203704</v>
      </c>
      <c r="P44" s="1" t="n">
        <v>44440.48334490741</v>
      </c>
      <c r="Q44" t="n">
        <v>1024.0</v>
      </c>
      <c r="R44" t="n">
        <v>871.0</v>
      </c>
      <c r="S44" t="b">
        <v>0</v>
      </c>
      <c r="T44" t="inlineStr">
        <is>
          <t>N/A</t>
        </is>
      </c>
      <c r="U44" t="b">
        <v>1</v>
      </c>
      <c r="V44" t="inlineStr">
        <is>
          <t>Saloni Uttekar</t>
        </is>
      </c>
      <c r="W44" s="1" t="n">
        <v>44440.46619212963</v>
      </c>
      <c r="X44" t="n">
        <v>304.0</v>
      </c>
      <c r="Y44" t="n">
        <v>37.0</v>
      </c>
      <c r="Z44" t="n">
        <v>0.0</v>
      </c>
      <c r="AA44" t="n">
        <v>37.0</v>
      </c>
      <c r="AB44" t="n">
        <v>0.0</v>
      </c>
      <c r="AC44" t="n">
        <v>19.0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44440.48334490741</v>
      </c>
      <c r="AJ44" t="n">
        <v>561.0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WI210912983</t>
        </is>
      </c>
      <c r="B45" t="inlineStr">
        <is>
          <t>DATA_VALIDATION</t>
        </is>
      </c>
      <c r="C45" t="inlineStr">
        <is>
          <t>201100013710</t>
        </is>
      </c>
      <c r="D45" t="inlineStr">
        <is>
          <t>Folder</t>
        </is>
      </c>
      <c r="E45" s="2">
        <f>HYPERLINK("capsilon://?command=openfolder&amp;siteaddress=FAM.docvelocity-na8.net&amp;folderid=FX387D2A5C-8140-7761-3A27-234E510AE70C","FX2109634")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MI2109153733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44442.61035879629</v>
      </c>
      <c r="P45" s="1" t="n">
        <v>44442.62699074074</v>
      </c>
      <c r="Q45" t="n">
        <v>1226.0</v>
      </c>
      <c r="R45" t="n">
        <v>211.0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44442.61449074074</v>
      </c>
      <c r="X45" t="n">
        <v>82.0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44442.62699074074</v>
      </c>
      <c r="AJ45" t="n">
        <v>102.0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WI21091345</t>
        </is>
      </c>
      <c r="B46" t="inlineStr">
        <is>
          <t>DATA_VALIDATION</t>
        </is>
      </c>
      <c r="C46" t="inlineStr">
        <is>
          <t>201300017860</t>
        </is>
      </c>
      <c r="D46" t="inlineStr">
        <is>
          <t>Folder</t>
        </is>
      </c>
      <c r="E46" s="2">
        <f>HYPERLINK("capsilon://?command=openfolder&amp;siteaddress=FAM.docvelocity-na8.net&amp;folderid=FXF98B5E5B-AE74-E741-5AF7-D43B7B32FD0A","FX210816134")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MI210919377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44440.46996527778</v>
      </c>
      <c r="P46" s="1" t="n">
        <v>44440.48700231482</v>
      </c>
      <c r="Q46" t="n">
        <v>1218.0</v>
      </c>
      <c r="R46" t="n">
        <v>254.0</v>
      </c>
      <c r="S46" t="b">
        <v>0</v>
      </c>
      <c r="T46" t="inlineStr">
        <is>
          <t>N/A</t>
        </is>
      </c>
      <c r="U46" t="b">
        <v>0</v>
      </c>
      <c r="V46" t="inlineStr">
        <is>
          <t>Dashrath Soren</t>
        </is>
      </c>
      <c r="W46" s="1" t="n">
        <v>44440.48700231482</v>
      </c>
      <c r="X46" t="n">
        <v>132.0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60.0</v>
      </c>
      <c r="AE46" t="n">
        <v>51.0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WI210913932</t>
        </is>
      </c>
      <c r="B47" t="inlineStr">
        <is>
          <t>DATA_VALIDATION</t>
        </is>
      </c>
      <c r="C47" t="inlineStr">
        <is>
          <t>201300017858</t>
        </is>
      </c>
      <c r="D47" t="inlineStr">
        <is>
          <t>Folder</t>
        </is>
      </c>
      <c r="E47" s="2">
        <f>HYPERLINK("capsilon://?command=openfolder&amp;siteaddress=FAM.docvelocity-na8.net&amp;folderid=FX9C5FB7DD-8357-9C4C-77B9-C7472D2407E0","FX210816009")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MI2109166358</t>
        </is>
      </c>
      <c r="J47" t="n">
        <v>26.0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44442.73721064815</v>
      </c>
      <c r="P47" s="1" t="n">
        <v>44442.784907407404</v>
      </c>
      <c r="Q47" t="n">
        <v>2197.0</v>
      </c>
      <c r="R47" t="n">
        <v>1924.0</v>
      </c>
      <c r="S47" t="b">
        <v>0</v>
      </c>
      <c r="T47" t="inlineStr">
        <is>
          <t>N/A</t>
        </is>
      </c>
      <c r="U47" t="b">
        <v>0</v>
      </c>
      <c r="V47" t="inlineStr">
        <is>
          <t>Anuja Patil</t>
        </is>
      </c>
      <c r="W47" s="1" t="n">
        <v>44442.74753472222</v>
      </c>
      <c r="X47" t="n">
        <v>871.0</v>
      </c>
      <c r="Y47" t="n">
        <v>21.0</v>
      </c>
      <c r="Z47" t="n">
        <v>0.0</v>
      </c>
      <c r="AA47" t="n">
        <v>21.0</v>
      </c>
      <c r="AB47" t="n">
        <v>0.0</v>
      </c>
      <c r="AC47" t="n">
        <v>19.0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Smriti Gauchan</t>
        </is>
      </c>
      <c r="AI47" s="1" t="n">
        <v>44442.784907407404</v>
      </c>
      <c r="AJ47" t="n">
        <v>1039.0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WI210913950</t>
        </is>
      </c>
      <c r="B48" t="inlineStr">
        <is>
          <t>DATA_VALIDATION</t>
        </is>
      </c>
      <c r="C48" t="inlineStr">
        <is>
          <t>201300017858</t>
        </is>
      </c>
      <c r="D48" t="inlineStr">
        <is>
          <t>Folder</t>
        </is>
      </c>
      <c r="E48" s="2">
        <f>HYPERLINK("capsilon://?command=openfolder&amp;siteaddress=FAM.docvelocity-na8.net&amp;folderid=FX9C5FB7DD-8357-9C4C-77B9-C7472D2407E0","FX210816009")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MI2109166377</t>
        </is>
      </c>
      <c r="J48" t="n">
        <v>93.0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44442.73918981481</v>
      </c>
      <c r="P48" s="1" t="n">
        <v>44442.772939814815</v>
      </c>
      <c r="Q48" t="n">
        <v>2597.0</v>
      </c>
      <c r="R48" t="n">
        <v>319.0</v>
      </c>
      <c r="S48" t="b">
        <v>0</v>
      </c>
      <c r="T48" t="inlineStr">
        <is>
          <t>N/A</t>
        </is>
      </c>
      <c r="U48" t="b">
        <v>0</v>
      </c>
      <c r="V48" t="inlineStr">
        <is>
          <t>Amruta Erande</t>
        </is>
      </c>
      <c r="W48" s="1" t="n">
        <v>44442.772939814815</v>
      </c>
      <c r="X48" t="n">
        <v>154.0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93.0</v>
      </c>
      <c r="AE48" t="n">
        <v>89.0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WI210914146</t>
        </is>
      </c>
      <c r="B49" t="inlineStr">
        <is>
          <t>DATA_VALIDATION</t>
        </is>
      </c>
      <c r="C49" t="inlineStr">
        <is>
          <t>201300017858</t>
        </is>
      </c>
      <c r="D49" t="inlineStr">
        <is>
          <t>Folder</t>
        </is>
      </c>
      <c r="E49" s="2">
        <f>HYPERLINK("capsilon://?command=openfolder&amp;siteaddress=FAM.docvelocity-na8.net&amp;folderid=FX9C5FB7DD-8357-9C4C-77B9-C7472D2407E0","FX210816009")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MI2109166377</t>
        </is>
      </c>
      <c r="J49" t="n">
        <v>186.0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44442.774733796294</v>
      </c>
      <c r="P49" s="1" t="n">
        <v>44442.798101851855</v>
      </c>
      <c r="Q49" t="n">
        <v>462.0</v>
      </c>
      <c r="R49" t="n">
        <v>1557.0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44442.78980324074</v>
      </c>
      <c r="X49" t="n">
        <v>887.0</v>
      </c>
      <c r="Y49" t="n">
        <v>172.0</v>
      </c>
      <c r="Z49" t="n">
        <v>0.0</v>
      </c>
      <c r="AA49" t="n">
        <v>172.0</v>
      </c>
      <c r="AB49" t="n">
        <v>0.0</v>
      </c>
      <c r="AC49" t="n">
        <v>83.0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44442.798101851855</v>
      </c>
      <c r="AJ49" t="n">
        <v>670.0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WI210914291</t>
        </is>
      </c>
      <c r="B50" t="inlineStr">
        <is>
          <t>DATA_VALIDATION</t>
        </is>
      </c>
      <c r="C50" t="inlineStr">
        <is>
          <t>201330001841</t>
        </is>
      </c>
      <c r="D50" t="inlineStr">
        <is>
          <t>Folder</t>
        </is>
      </c>
      <c r="E50" s="2">
        <f>HYPERLINK("capsilon://?command=openfolder&amp;siteaddress=FAM.docvelocity-na8.net&amp;folderid=FXEF96B101-0D63-EA3B-9792-CC279F2EE414","FX210811200")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MI2109170886</t>
        </is>
      </c>
      <c r="J50" t="n">
        <v>31.0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44442.8233912037</v>
      </c>
      <c r="P50" s="1" t="n">
        <v>44442.85021990741</v>
      </c>
      <c r="Q50" t="n">
        <v>899.0</v>
      </c>
      <c r="R50" t="n">
        <v>1419.0</v>
      </c>
      <c r="S50" t="b">
        <v>0</v>
      </c>
      <c r="T50" t="inlineStr">
        <is>
          <t>N/A</t>
        </is>
      </c>
      <c r="U50" t="b">
        <v>0</v>
      </c>
      <c r="V50" t="inlineStr">
        <is>
          <t>Pooja Randhe</t>
        </is>
      </c>
      <c r="W50" s="1" t="n">
        <v>44442.8446875</v>
      </c>
      <c r="X50" t="n">
        <v>970.0</v>
      </c>
      <c r="Y50" t="n">
        <v>51.0</v>
      </c>
      <c r="Z50" t="n">
        <v>0.0</v>
      </c>
      <c r="AA50" t="n">
        <v>51.0</v>
      </c>
      <c r="AB50" t="n">
        <v>0.0</v>
      </c>
      <c r="AC50" t="n">
        <v>45.0</v>
      </c>
      <c r="AD50" t="n">
        <v>-20.0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44442.85021990741</v>
      </c>
      <c r="AJ50" t="n">
        <v>330.0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WI210914292</t>
        </is>
      </c>
      <c r="B51" t="inlineStr">
        <is>
          <t>DATA_VALIDATION</t>
        </is>
      </c>
      <c r="C51" t="inlineStr">
        <is>
          <t>201330001841</t>
        </is>
      </c>
      <c r="D51" t="inlineStr">
        <is>
          <t>Folder</t>
        </is>
      </c>
      <c r="E51" s="2">
        <f>HYPERLINK("capsilon://?command=openfolder&amp;siteaddress=FAM.docvelocity-na8.net&amp;folderid=FXEF96B101-0D63-EA3B-9792-CC279F2EE414","FX210811200")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MI2109170894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44442.823900462965</v>
      </c>
      <c r="P51" s="1" t="n">
        <v>44442.85361111111</v>
      </c>
      <c r="Q51" t="n">
        <v>1488.0</v>
      </c>
      <c r="R51" t="n">
        <v>1079.0</v>
      </c>
      <c r="S51" t="b">
        <v>0</v>
      </c>
      <c r="T51" t="inlineStr">
        <is>
          <t>N/A</t>
        </is>
      </c>
      <c r="U51" t="b">
        <v>0</v>
      </c>
      <c r="V51" t="inlineStr">
        <is>
          <t>Archana Bhujbal</t>
        </is>
      </c>
      <c r="W51" s="1" t="n">
        <v>44442.840520833335</v>
      </c>
      <c r="X51" t="n">
        <v>762.0</v>
      </c>
      <c r="Y51" t="n">
        <v>71.0</v>
      </c>
      <c r="Z51" t="n">
        <v>0.0</v>
      </c>
      <c r="AA51" t="n">
        <v>71.0</v>
      </c>
      <c r="AB51" t="n">
        <v>0.0</v>
      </c>
      <c r="AC51" t="n">
        <v>58.0</v>
      </c>
      <c r="AD51" t="n">
        <v>-28.0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44442.85361111111</v>
      </c>
      <c r="AJ51" t="n">
        <v>292.0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-29.0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WI210914295</t>
        </is>
      </c>
      <c r="B52" t="inlineStr">
        <is>
          <t>DATA_VALIDATION</t>
        </is>
      </c>
      <c r="C52" t="inlineStr">
        <is>
          <t>201330001841</t>
        </is>
      </c>
      <c r="D52" t="inlineStr">
        <is>
          <t>Folder</t>
        </is>
      </c>
      <c r="E52" s="2">
        <f>HYPERLINK("capsilon://?command=openfolder&amp;siteaddress=FAM.docvelocity-na8.net&amp;folderid=FXEF96B101-0D63-EA3B-9792-CC279F2EE414","FX210811200")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MI2109170898</t>
        </is>
      </c>
      <c r="J52" t="n">
        <v>90.0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44442.824525462966</v>
      </c>
      <c r="P52" s="1" t="n">
        <v>44442.83703703704</v>
      </c>
      <c r="Q52" t="n">
        <v>745.0</v>
      </c>
      <c r="R52" t="n">
        <v>336.0</v>
      </c>
      <c r="S52" t="b">
        <v>0</v>
      </c>
      <c r="T52" t="inlineStr">
        <is>
          <t>N/A</t>
        </is>
      </c>
      <c r="U52" t="b">
        <v>0</v>
      </c>
      <c r="V52" t="inlineStr">
        <is>
          <t>Dashrath Soren</t>
        </is>
      </c>
      <c r="W52" s="1" t="n">
        <v>44442.83703703704</v>
      </c>
      <c r="X52" t="n">
        <v>305.0</v>
      </c>
      <c r="Y52" t="n">
        <v>91.0</v>
      </c>
      <c r="Z52" t="n">
        <v>0.0</v>
      </c>
      <c r="AA52" t="n">
        <v>91.0</v>
      </c>
      <c r="AB52" t="n">
        <v>0.0</v>
      </c>
      <c r="AC52" t="n">
        <v>16.0</v>
      </c>
      <c r="AD52" t="n">
        <v>-1.0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WI210914296</t>
        </is>
      </c>
      <c r="B53" t="inlineStr">
        <is>
          <t>DATA_VALIDATION</t>
        </is>
      </c>
      <c r="C53" t="inlineStr">
        <is>
          <t>201330001841</t>
        </is>
      </c>
      <c r="D53" t="inlineStr">
        <is>
          <t>Folder</t>
        </is>
      </c>
      <c r="E53" s="2">
        <f>HYPERLINK("capsilon://?command=openfolder&amp;siteaddress=FAM.docvelocity-na8.net&amp;folderid=FXEF96B101-0D63-EA3B-9792-CC279F2EE414","FX210811200")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MI2109170902</t>
        </is>
      </c>
      <c r="J53" t="n">
        <v>26.0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44442.824895833335</v>
      </c>
      <c r="P53" s="1" t="n">
        <v>44442.85128472222</v>
      </c>
      <c r="Q53" t="n">
        <v>2002.0</v>
      </c>
      <c r="R53" t="n">
        <v>278.0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44442.83929398148</v>
      </c>
      <c r="X53" t="n">
        <v>197.0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44442.85128472222</v>
      </c>
      <c r="AJ53" t="n">
        <v>38.0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WI210914298</t>
        </is>
      </c>
      <c r="B54" t="inlineStr">
        <is>
          <t>DATA_VALIDATION</t>
        </is>
      </c>
      <c r="C54" t="inlineStr">
        <is>
          <t>201330001841</t>
        </is>
      </c>
      <c r="D54" t="inlineStr">
        <is>
          <t>Folder</t>
        </is>
      </c>
      <c r="E54" s="2">
        <f>HYPERLINK("capsilon://?command=openfolder&amp;siteaddress=FAM.docvelocity-na8.net&amp;folderid=FXEF96B101-0D63-EA3B-9792-CC279F2EE414","FX210811200")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MI2109170900</t>
        </is>
      </c>
      <c r="J54" t="n">
        <v>90.0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44442.825</v>
      </c>
      <c r="P54" s="1" t="n">
        <v>44442.84318287037</v>
      </c>
      <c r="Q54" t="n">
        <v>1027.0</v>
      </c>
      <c r="R54" t="n">
        <v>544.0</v>
      </c>
      <c r="S54" t="b">
        <v>0</v>
      </c>
      <c r="T54" t="inlineStr">
        <is>
          <t>N/A</t>
        </is>
      </c>
      <c r="U54" t="b">
        <v>0</v>
      </c>
      <c r="V54" t="inlineStr">
        <is>
          <t>Dashrath Soren</t>
        </is>
      </c>
      <c r="W54" s="1" t="n">
        <v>44442.84318287037</v>
      </c>
      <c r="X54" t="n">
        <v>531.0</v>
      </c>
      <c r="Y54" t="n">
        <v>91.0</v>
      </c>
      <c r="Z54" t="n">
        <v>0.0</v>
      </c>
      <c r="AA54" t="n">
        <v>91.0</v>
      </c>
      <c r="AB54" t="n">
        <v>0.0</v>
      </c>
      <c r="AC54" t="n">
        <v>25.0</v>
      </c>
      <c r="AD54" t="n">
        <v>-1.0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WI210914343</t>
        </is>
      </c>
      <c r="B55" t="inlineStr">
        <is>
          <t>DATA_VALIDATION</t>
        </is>
      </c>
      <c r="C55" t="inlineStr">
        <is>
          <t>201130012186</t>
        </is>
      </c>
      <c r="D55" t="inlineStr">
        <is>
          <t>Folder</t>
        </is>
      </c>
      <c r="E55" s="2">
        <f>HYPERLINK("capsilon://?command=openfolder&amp;siteaddress=FAM.docvelocity-na8.net&amp;folderid=FX3954BD78-1D94-9CB4-8B1F-BD9897232F83","FX21091577")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MI2109171356</t>
        </is>
      </c>
      <c r="J55" t="n">
        <v>69.0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44442.83840277778</v>
      </c>
      <c r="P55" s="1" t="n">
        <v>44446.22158564815</v>
      </c>
      <c r="Q55" t="n">
        <v>290267.0</v>
      </c>
      <c r="R55" t="n">
        <v>2040.0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44446.22158564815</v>
      </c>
      <c r="X55" t="n">
        <v>761.0</v>
      </c>
      <c r="Y55" t="n">
        <v>1.0</v>
      </c>
      <c r="Z55" t="n">
        <v>0.0</v>
      </c>
      <c r="AA55" t="n">
        <v>1.0</v>
      </c>
      <c r="AB55" t="n">
        <v>0.0</v>
      </c>
      <c r="AC55" t="n">
        <v>2.0</v>
      </c>
      <c r="AD55" t="n">
        <v>68.0</v>
      </c>
      <c r="AE55" t="n">
        <v>60.0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WI210914450</t>
        </is>
      </c>
      <c r="B56" t="inlineStr">
        <is>
          <t>DATA_VALIDATION</t>
        </is>
      </c>
      <c r="C56" t="inlineStr">
        <is>
          <t>201300017974</t>
        </is>
      </c>
      <c r="D56" t="inlineStr">
        <is>
          <t>Folder</t>
        </is>
      </c>
      <c r="E56" s="2">
        <f>HYPERLINK("capsilon://?command=openfolder&amp;siteaddress=FAM.docvelocity-na8.net&amp;folderid=FX84B5C0B3-C786-ADCD-2583-EEA429ED7E47","FX21091674")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MI2109171939</t>
        </is>
      </c>
      <c r="J56" t="n">
        <v>168.0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44442.857939814814</v>
      </c>
      <c r="P56" s="1" t="n">
        <v>44446.2331712963</v>
      </c>
      <c r="Q56" t="n">
        <v>290062.0</v>
      </c>
      <c r="R56" t="n">
        <v>1558.0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44446.2331712963</v>
      </c>
      <c r="X56" t="n">
        <v>1000.0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168.0</v>
      </c>
      <c r="AE56" t="n">
        <v>150.0</v>
      </c>
      <c r="AF56" t="n">
        <v>0.0</v>
      </c>
      <c r="AG56" t="n">
        <v>7.0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WI210914453</t>
        </is>
      </c>
      <c r="B57" t="inlineStr">
        <is>
          <t>DATA_VALIDATION</t>
        </is>
      </c>
      <c r="C57" t="inlineStr">
        <is>
          <t>201300017976</t>
        </is>
      </c>
      <c r="D57" t="inlineStr">
        <is>
          <t>Folder</t>
        </is>
      </c>
      <c r="E57" s="2">
        <f>HYPERLINK("capsilon://?command=openfolder&amp;siteaddress=FAM.docvelocity-na8.net&amp;folderid=FXC75F5482-13F5-1E93-6B9A-B89B67E0F289","FX21091722")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MI2109171958</t>
        </is>
      </c>
      <c r="J57" t="n">
        <v>74.0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44442.858194444445</v>
      </c>
      <c r="P57" s="1" t="n">
        <v>44446.237488425926</v>
      </c>
      <c r="Q57" t="n">
        <v>291337.0</v>
      </c>
      <c r="R57" t="n">
        <v>634.0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44446.237488425926</v>
      </c>
      <c r="X57" t="n">
        <v>372.0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74.0</v>
      </c>
      <c r="AE57" t="n">
        <v>65.0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WI210914582</t>
        </is>
      </c>
      <c r="B58" t="inlineStr">
        <is>
          <t>DATA_VALIDATION</t>
        </is>
      </c>
      <c r="C58" t="inlineStr">
        <is>
          <t>201330002179</t>
        </is>
      </c>
      <c r="D58" t="inlineStr">
        <is>
          <t>Folder</t>
        </is>
      </c>
      <c r="E58" s="2">
        <f>HYPERLINK("capsilon://?command=openfolder&amp;siteaddress=FAM.docvelocity-na8.net&amp;folderid=FXBDA66E6E-92FC-F45C-9D0A-092F6EBBF3B2","FX21091851")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MI2109172943</t>
        </is>
      </c>
      <c r="J58" t="n">
        <v>215.0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44442.9158912037</v>
      </c>
      <c r="P58" s="1" t="n">
        <v>44446.25528935185</v>
      </c>
      <c r="Q58" t="n">
        <v>286612.0</v>
      </c>
      <c r="R58" t="n">
        <v>1912.0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44446.25528935185</v>
      </c>
      <c r="X58" t="n">
        <v>1537.0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215.0</v>
      </c>
      <c r="AE58" t="n">
        <v>196.0</v>
      </c>
      <c r="AF58" t="n">
        <v>0.0</v>
      </c>
      <c r="AG58" t="n">
        <v>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WI2109150</t>
        </is>
      </c>
      <c r="B59" t="inlineStr">
        <is>
          <t>DATA_VALIDATION</t>
        </is>
      </c>
      <c r="C59" t="inlineStr">
        <is>
          <t>201330002083</t>
        </is>
      </c>
      <c r="D59" t="inlineStr">
        <is>
          <t>Folder</t>
        </is>
      </c>
      <c r="E59" s="2">
        <f>HYPERLINK("capsilon://?command=openfolder&amp;siteaddress=FAM.docvelocity-na8.net&amp;folderid=FXC81E1844-DDD3-00F1-D387-7A48A581E4ED","FX210816756")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MI21093171</t>
        </is>
      </c>
      <c r="J59" t="n">
        <v>207.0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44439.84861111111</v>
      </c>
      <c r="P59" s="1" t="n">
        <v>44440.17938657408</v>
      </c>
      <c r="Q59" t="n">
        <v>27747.0</v>
      </c>
      <c r="R59" t="n">
        <v>832.0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44440.17938657408</v>
      </c>
      <c r="X59" t="n">
        <v>610.0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207.0</v>
      </c>
      <c r="AE59" t="n">
        <v>0.0</v>
      </c>
      <c r="AF59" t="n">
        <v>0.0</v>
      </c>
      <c r="AG59" t="n">
        <v>8.0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WI210915493</t>
        </is>
      </c>
      <c r="B60" t="inlineStr">
        <is>
          <t>DATA_VALIDATION</t>
        </is>
      </c>
      <c r="C60" t="inlineStr">
        <is>
          <t>201130012186</t>
        </is>
      </c>
      <c r="D60" t="inlineStr">
        <is>
          <t>Folder</t>
        </is>
      </c>
      <c r="E60" s="2">
        <f>HYPERLINK("capsilon://?command=openfolder&amp;siteaddress=FAM.docvelocity-na8.net&amp;folderid=FX3954BD78-1D94-9CB4-8B1F-BD9897232F83","FX21091577")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MI2109171356</t>
        </is>
      </c>
      <c r="J60" t="n">
        <v>95.0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44446.22324074074</v>
      </c>
      <c r="P60" s="1" t="n">
        <v>44446.28115740741</v>
      </c>
      <c r="Q60" t="n">
        <v>3217.0</v>
      </c>
      <c r="R60" t="n">
        <v>1787.0</v>
      </c>
      <c r="S60" t="b">
        <v>0</v>
      </c>
      <c r="T60" t="inlineStr">
        <is>
          <t>N/A</t>
        </is>
      </c>
      <c r="U60" t="b">
        <v>1</v>
      </c>
      <c r="V60" t="inlineStr">
        <is>
          <t>Devendra Naidu</t>
        </is>
      </c>
      <c r="W60" s="1" t="n">
        <v>44446.236608796295</v>
      </c>
      <c r="X60" t="n">
        <v>1152.0</v>
      </c>
      <c r="Y60" t="n">
        <v>109.0</v>
      </c>
      <c r="Z60" t="n">
        <v>0.0</v>
      </c>
      <c r="AA60" t="n">
        <v>109.0</v>
      </c>
      <c r="AB60" t="n">
        <v>0.0</v>
      </c>
      <c r="AC60" t="n">
        <v>93.0</v>
      </c>
      <c r="AD60" t="n">
        <v>-14.0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44446.28115740741</v>
      </c>
      <c r="AJ60" t="n">
        <v>635.0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-18.0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WI210915495</t>
        </is>
      </c>
      <c r="B61" t="inlineStr">
        <is>
          <t>DATA_VALIDATION</t>
        </is>
      </c>
      <c r="C61" t="inlineStr">
        <is>
          <t>201300017974</t>
        </is>
      </c>
      <c r="D61" t="inlineStr">
        <is>
          <t>Folder</t>
        </is>
      </c>
      <c r="E61" s="2">
        <f>HYPERLINK("capsilon://?command=openfolder&amp;siteaddress=FAM.docvelocity-na8.net&amp;folderid=FX84B5C0B3-C786-ADCD-2583-EEA429ED7E47","FX21091674")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MI2109171939</t>
        </is>
      </c>
      <c r="J61" t="n">
        <v>304.0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44446.235081018516</v>
      </c>
      <c r="P61" s="1" t="n">
        <v>44446.29435185185</v>
      </c>
      <c r="Q61" t="n">
        <v>1315.0</v>
      </c>
      <c r="R61" t="n">
        <v>3806.0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44446.267476851855</v>
      </c>
      <c r="X61" t="n">
        <v>2666.0</v>
      </c>
      <c r="Y61" t="n">
        <v>267.0</v>
      </c>
      <c r="Z61" t="n">
        <v>0.0</v>
      </c>
      <c r="AA61" t="n">
        <v>267.0</v>
      </c>
      <c r="AB61" t="n">
        <v>0.0</v>
      </c>
      <c r="AC61" t="n">
        <v>231.0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44446.29435185185</v>
      </c>
      <c r="AJ61" t="n">
        <v>1140.0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WI210915496</t>
        </is>
      </c>
      <c r="B62" t="inlineStr">
        <is>
          <t>DATA_VALIDATION</t>
        </is>
      </c>
      <c r="C62" t="inlineStr">
        <is>
          <t>201300017976</t>
        </is>
      </c>
      <c r="D62" t="inlineStr">
        <is>
          <t>Folder</t>
        </is>
      </c>
      <c r="E62" s="2">
        <f>HYPERLINK("capsilon://?command=openfolder&amp;siteaddress=FAM.docvelocity-na8.net&amp;folderid=FXC75F5482-13F5-1E93-6B9A-B89B67E0F289","FX21091722")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MI2109171958</t>
        </is>
      </c>
      <c r="J62" t="n">
        <v>122.0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44446.238958333335</v>
      </c>
      <c r="P62" s="1" t="n">
        <v>44446.30076388889</v>
      </c>
      <c r="Q62" t="n">
        <v>3393.0</v>
      </c>
      <c r="R62" t="n">
        <v>1947.0</v>
      </c>
      <c r="S62" t="b">
        <v>0</v>
      </c>
      <c r="T62" t="inlineStr">
        <is>
          <t>N/A</t>
        </is>
      </c>
      <c r="U62" t="b">
        <v>1</v>
      </c>
      <c r="V62" t="inlineStr">
        <is>
          <t>Saloni Uttekar</t>
        </is>
      </c>
      <c r="W62" s="1" t="n">
        <v>44446.25511574074</v>
      </c>
      <c r="X62" t="n">
        <v>1394.0</v>
      </c>
      <c r="Y62" t="n">
        <v>109.0</v>
      </c>
      <c r="Z62" t="n">
        <v>0.0</v>
      </c>
      <c r="AA62" t="n">
        <v>109.0</v>
      </c>
      <c r="AB62" t="n">
        <v>0.0</v>
      </c>
      <c r="AC62" t="n">
        <v>62.0</v>
      </c>
      <c r="AD62" t="n">
        <v>13.0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44446.30076388889</v>
      </c>
      <c r="AJ62" t="n">
        <v>553.0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WI210915498</t>
        </is>
      </c>
      <c r="B63" t="inlineStr">
        <is>
          <t>DATA_VALIDATION</t>
        </is>
      </c>
      <c r="C63" t="inlineStr">
        <is>
          <t>201330002179</t>
        </is>
      </c>
      <c r="D63" t="inlineStr">
        <is>
          <t>Folder</t>
        </is>
      </c>
      <c r="E63" s="2">
        <f>HYPERLINK("capsilon://?command=openfolder&amp;siteaddress=FAM.docvelocity-na8.net&amp;folderid=FXBDA66E6E-92FC-F45C-9D0A-092F6EBBF3B2","FX21091851")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MI2109172943</t>
        </is>
      </c>
      <c r="J63" t="n">
        <v>362.0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44446.257314814815</v>
      </c>
      <c r="P63" s="1" t="n">
        <v>44446.31758101852</v>
      </c>
      <c r="Q63" t="n">
        <v>2603.0</v>
      </c>
      <c r="R63" t="n">
        <v>2604.0</v>
      </c>
      <c r="S63" t="b">
        <v>0</v>
      </c>
      <c r="T63" t="inlineStr">
        <is>
          <t>N/A</t>
        </is>
      </c>
      <c r="U63" t="b">
        <v>1</v>
      </c>
      <c r="V63" t="inlineStr">
        <is>
          <t>Hemanshi Deshlahara</t>
        </is>
      </c>
      <c r="W63" s="1" t="n">
        <v>44446.27065972222</v>
      </c>
      <c r="X63" t="n">
        <v>1152.0</v>
      </c>
      <c r="Y63" t="n">
        <v>324.0</v>
      </c>
      <c r="Z63" t="n">
        <v>0.0</v>
      </c>
      <c r="AA63" t="n">
        <v>324.0</v>
      </c>
      <c r="AB63" t="n">
        <v>0.0</v>
      </c>
      <c r="AC63" t="n">
        <v>136.0</v>
      </c>
      <c r="AD63" t="n">
        <v>38.0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44446.31758101852</v>
      </c>
      <c r="AJ63" t="n">
        <v>1452.0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WI21091610</t>
        </is>
      </c>
      <c r="B64" t="inlineStr">
        <is>
          <t>DATA_VALIDATION</t>
        </is>
      </c>
      <c r="C64" t="inlineStr">
        <is>
          <t>201330002042</t>
        </is>
      </c>
      <c r="D64" t="inlineStr">
        <is>
          <t>Folder</t>
        </is>
      </c>
      <c r="E64" s="2">
        <f>HYPERLINK("capsilon://?command=openfolder&amp;siteaddress=FAM.docvelocity-na8.net&amp;folderid=FX25786455-ACF6-B8AC-DEF0-DA260FDC7458","FX210816055")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MI210918434</t>
        </is>
      </c>
      <c r="J64" t="n">
        <v>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44440.48736111111</v>
      </c>
      <c r="P64" s="1" t="n">
        <v>44440.49512731482</v>
      </c>
      <c r="Q64" t="n">
        <v>18.0</v>
      </c>
      <c r="R64" t="n">
        <v>653.0</v>
      </c>
      <c r="S64" t="b">
        <v>0</v>
      </c>
      <c r="T64" t="inlineStr">
        <is>
          <t>N/A</t>
        </is>
      </c>
      <c r="U64" t="b">
        <v>1</v>
      </c>
      <c r="V64" t="inlineStr">
        <is>
          <t>Dashrath Soren</t>
        </is>
      </c>
      <c r="W64" s="1" t="n">
        <v>44440.49512731482</v>
      </c>
      <c r="X64" t="n">
        <v>653.0</v>
      </c>
      <c r="Y64" t="n">
        <v>104.0</v>
      </c>
      <c r="Z64" t="n">
        <v>0.0</v>
      </c>
      <c r="AA64" t="n">
        <v>104.0</v>
      </c>
      <c r="AB64" t="n">
        <v>0.0</v>
      </c>
      <c r="AC64" t="n">
        <v>59.0</v>
      </c>
      <c r="AD64" t="n">
        <v>-12.0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WI210916108</t>
        </is>
      </c>
      <c r="B65" t="inlineStr">
        <is>
          <t>DATA_VALIDATION</t>
        </is>
      </c>
      <c r="C65" t="inlineStr">
        <is>
          <t>201130012174</t>
        </is>
      </c>
      <c r="D65" t="inlineStr">
        <is>
          <t>Folder</t>
        </is>
      </c>
      <c r="E65" s="2">
        <f>HYPERLINK("capsilon://?command=openfolder&amp;siteaddress=FAM.docvelocity-na8.net&amp;folderid=FX65DCF507-AA9B-741B-D342-2AFBBAF49C58","FX2109920")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MI2109191310</t>
        </is>
      </c>
      <c r="J65" t="n">
        <v>217.0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44446.44976851852</v>
      </c>
      <c r="P65" s="1" t="n">
        <v>44446.46083333333</v>
      </c>
      <c r="Q65" t="n">
        <v>5.0</v>
      </c>
      <c r="R65" t="n">
        <v>951.0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44446.46083333333</v>
      </c>
      <c r="X65" t="n">
        <v>951.0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217.0</v>
      </c>
      <c r="AE65" t="n">
        <v>199.0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WI210916237</t>
        </is>
      </c>
      <c r="B66" t="inlineStr">
        <is>
          <t>DATA_VALIDATION</t>
        </is>
      </c>
      <c r="C66" t="inlineStr">
        <is>
          <t>201130012174</t>
        </is>
      </c>
      <c r="D66" t="inlineStr">
        <is>
          <t>Folder</t>
        </is>
      </c>
      <c r="E66" s="2">
        <f>HYPERLINK("capsilon://?command=openfolder&amp;siteaddress=FAM.docvelocity-na8.net&amp;folderid=FX65DCF507-AA9B-741B-D342-2AFBBAF49C58","FX2109920")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MI2109191310</t>
        </is>
      </c>
      <c r="J66" t="n">
        <v>652.0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44446.46309027778</v>
      </c>
      <c r="P66" s="1" t="n">
        <v>44446.54980324074</v>
      </c>
      <c r="Q66" t="n">
        <v>1350.0</v>
      </c>
      <c r="R66" t="n">
        <v>6142.0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44446.51482638889</v>
      </c>
      <c r="X66" t="n">
        <v>4415.0</v>
      </c>
      <c r="Y66" t="n">
        <v>510.0</v>
      </c>
      <c r="Z66" t="n">
        <v>0.0</v>
      </c>
      <c r="AA66" t="n">
        <v>510.0</v>
      </c>
      <c r="AB66" t="n">
        <v>21.0</v>
      </c>
      <c r="AC66" t="n">
        <v>312.0</v>
      </c>
      <c r="AD66" t="n">
        <v>142.0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44446.54980324074</v>
      </c>
      <c r="AJ66" t="n">
        <v>1714.0</v>
      </c>
      <c r="AK66" t="n">
        <v>1.0</v>
      </c>
      <c r="AL66" t="n">
        <v>0.0</v>
      </c>
      <c r="AM66" t="n">
        <v>1.0</v>
      </c>
      <c r="AN66" t="n">
        <v>21.0</v>
      </c>
      <c r="AO66" t="n">
        <v>1.0</v>
      </c>
      <c r="AP66" t="n">
        <v>141.0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WI21091635</t>
        </is>
      </c>
      <c r="B67" t="inlineStr">
        <is>
          <t>DATA_VALIDATION</t>
        </is>
      </c>
      <c r="C67" t="inlineStr">
        <is>
          <t>201300017860</t>
        </is>
      </c>
      <c r="D67" t="inlineStr">
        <is>
          <t>Folder</t>
        </is>
      </c>
      <c r="E67" s="2">
        <f>HYPERLINK("capsilon://?command=openfolder&amp;siteaddress=FAM.docvelocity-na8.net&amp;folderid=FXF98B5E5B-AE74-E741-5AF7-D43B7B32FD0A","FX210816134")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MI210919377</t>
        </is>
      </c>
      <c r="J67" t="n">
        <v>110.0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44440.48939814815</v>
      </c>
      <c r="P67" s="1" t="n">
        <v>44440.5778587963</v>
      </c>
      <c r="Q67" t="n">
        <v>4048.0</v>
      </c>
      <c r="R67" t="n">
        <v>3595.0</v>
      </c>
      <c r="S67" t="b">
        <v>0</v>
      </c>
      <c r="T67" t="inlineStr">
        <is>
          <t>N/A</t>
        </is>
      </c>
      <c r="U67" t="b">
        <v>1</v>
      </c>
      <c r="V67" t="inlineStr">
        <is>
          <t>Devendra Naidu</t>
        </is>
      </c>
      <c r="W67" s="1" t="n">
        <v>44440.51149305556</v>
      </c>
      <c r="X67" t="n">
        <v>1898.0</v>
      </c>
      <c r="Y67" t="n">
        <v>169.0</v>
      </c>
      <c r="Z67" t="n">
        <v>0.0</v>
      </c>
      <c r="AA67" t="n">
        <v>169.0</v>
      </c>
      <c r="AB67" t="n">
        <v>0.0</v>
      </c>
      <c r="AC67" t="n">
        <v>119.0</v>
      </c>
      <c r="AD67" t="n">
        <v>-59.0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44440.5778587963</v>
      </c>
      <c r="AJ67" t="n">
        <v>1584.0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-60.0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WI210916493</t>
        </is>
      </c>
      <c r="B68" t="inlineStr">
        <is>
          <t>DATA_VALIDATION</t>
        </is>
      </c>
      <c r="C68" t="inlineStr">
        <is>
          <t>201330001841</t>
        </is>
      </c>
      <c r="D68" t="inlineStr">
        <is>
          <t>Folder</t>
        </is>
      </c>
      <c r="E68" s="2">
        <f>HYPERLINK("capsilon://?command=openfolder&amp;siteaddress=FAM.docvelocity-na8.net&amp;folderid=FXEF96B101-0D63-EA3B-9792-CC279F2EE414","FX210811200")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MI2109196738</t>
        </is>
      </c>
      <c r="J68" t="n">
        <v>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44446.49151620371</v>
      </c>
      <c r="P68" s="1" t="n">
        <v>44446.5053587963</v>
      </c>
      <c r="Q68" t="n">
        <v>618.0</v>
      </c>
      <c r="R68" t="n">
        <v>578.0</v>
      </c>
      <c r="S68" t="b">
        <v>0</v>
      </c>
      <c r="T68" t="inlineStr">
        <is>
          <t>N/A</t>
        </is>
      </c>
      <c r="U68" t="b">
        <v>0</v>
      </c>
      <c r="V68" t="inlineStr">
        <is>
          <t>Ketan Pathak</t>
        </is>
      </c>
      <c r="W68" s="1" t="n">
        <v>44446.502604166664</v>
      </c>
      <c r="X68" t="n">
        <v>214.0</v>
      </c>
      <c r="Y68" t="n">
        <v>0.0</v>
      </c>
      <c r="Z68" t="n">
        <v>0.0</v>
      </c>
      <c r="AA68" t="n">
        <v>0.0</v>
      </c>
      <c r="AB68" t="n">
        <v>21.0</v>
      </c>
      <c r="AC68" t="n">
        <v>0.0</v>
      </c>
      <c r="AD68" t="n">
        <v>26.0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44446.5053587963</v>
      </c>
      <c r="AJ68" t="n">
        <v>152.0</v>
      </c>
      <c r="AK68" t="n">
        <v>0.0</v>
      </c>
      <c r="AL68" t="n">
        <v>0.0</v>
      </c>
      <c r="AM68" t="n">
        <v>0.0</v>
      </c>
      <c r="AN68" t="n">
        <v>21.0</v>
      </c>
      <c r="AO68" t="n">
        <v>0.0</v>
      </c>
      <c r="AP68" t="n">
        <v>26.0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WI210916507</t>
        </is>
      </c>
      <c r="B69" t="inlineStr">
        <is>
          <t>DATA_VALIDATION</t>
        </is>
      </c>
      <c r="C69" t="inlineStr">
        <is>
          <t>201300017983</t>
        </is>
      </c>
      <c r="D69" t="inlineStr">
        <is>
          <t>Folder</t>
        </is>
      </c>
      <c r="E69" s="2">
        <f>HYPERLINK("capsilon://?command=openfolder&amp;siteaddress=FAM.docvelocity-na8.net&amp;folderid=FX9A9E5802-A652-7ECB-326A-961F7A436D8C","FX21092164")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MI2109196865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44446.494166666664</v>
      </c>
      <c r="P69" s="1" t="n">
        <v>44446.523993055554</v>
      </c>
      <c r="Q69" t="n">
        <v>2134.0</v>
      </c>
      <c r="R69" t="n">
        <v>443.0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44446.523993055554</v>
      </c>
      <c r="X69" t="n">
        <v>87.0</v>
      </c>
      <c r="Y69" t="n">
        <v>21.0</v>
      </c>
      <c r="Z69" t="n">
        <v>0.0</v>
      </c>
      <c r="AA69" t="n">
        <v>21.0</v>
      </c>
      <c r="AB69" t="n">
        <v>0.0</v>
      </c>
      <c r="AC69" t="n">
        <v>1.0</v>
      </c>
      <c r="AD69" t="n">
        <v>62.0</v>
      </c>
      <c r="AE69" t="n">
        <v>53.0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WI210916529</t>
        </is>
      </c>
      <c r="B70" t="inlineStr">
        <is>
          <t>DATA_VALIDATION</t>
        </is>
      </c>
      <c r="C70" t="inlineStr">
        <is>
          <t>201300017861</t>
        </is>
      </c>
      <c r="D70" t="inlineStr">
        <is>
          <t>Folder</t>
        </is>
      </c>
      <c r="E70" s="2">
        <f>HYPERLINK("capsilon://?command=openfolder&amp;siteaddress=FAM.docvelocity-na8.net&amp;folderid=FXB982F4D3-F902-A1B3-CE46-0A183AC9FD91","FX210816178")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MI2109196931</t>
        </is>
      </c>
      <c r="J70" t="n">
        <v>29.0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44446.495833333334</v>
      </c>
      <c r="P70" s="1" t="n">
        <v>44446.50855324074</v>
      </c>
      <c r="Q70" t="n">
        <v>721.0</v>
      </c>
      <c r="R70" t="n">
        <v>378.0</v>
      </c>
      <c r="S70" t="b">
        <v>0</v>
      </c>
      <c r="T70" t="inlineStr">
        <is>
          <t>N/A</t>
        </is>
      </c>
      <c r="U70" t="b">
        <v>0</v>
      </c>
      <c r="V70" t="inlineStr">
        <is>
          <t>Ketan Pathak</t>
        </is>
      </c>
      <c r="W70" s="1" t="n">
        <v>44446.50380787037</v>
      </c>
      <c r="X70" t="n">
        <v>103.0</v>
      </c>
      <c r="Y70" t="n">
        <v>9.0</v>
      </c>
      <c r="Z70" t="n">
        <v>0.0</v>
      </c>
      <c r="AA70" t="n">
        <v>9.0</v>
      </c>
      <c r="AB70" t="n">
        <v>0.0</v>
      </c>
      <c r="AC70" t="n">
        <v>3.0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Smriti Gauchan</t>
        </is>
      </c>
      <c r="AI70" s="1" t="n">
        <v>44446.50855324074</v>
      </c>
      <c r="AJ70" t="n">
        <v>275.0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WI210916594</t>
        </is>
      </c>
      <c r="B71" t="inlineStr">
        <is>
          <t>DATA_VALIDATION</t>
        </is>
      </c>
      <c r="C71" t="inlineStr">
        <is>
          <t>201340000243</t>
        </is>
      </c>
      <c r="D71" t="inlineStr">
        <is>
          <t>Folder</t>
        </is>
      </c>
      <c r="E71" s="2">
        <f>HYPERLINK("capsilon://?command=openfolder&amp;siteaddress=FAM.docvelocity-na8.net&amp;folderid=FXE77D4591-3500-0993-0818-F6BCC81A3BDF","FX2109760")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MI2109197857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44446.500289351854</v>
      </c>
      <c r="P71" s="1" t="n">
        <v>44446.531909722224</v>
      </c>
      <c r="Q71" t="n">
        <v>1855.0</v>
      </c>
      <c r="R71" t="n">
        <v>877.0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44446.531909722224</v>
      </c>
      <c r="X71" t="n">
        <v>684.0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26.0</v>
      </c>
      <c r="AE71" t="n">
        <v>21.0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WI210916855</t>
        </is>
      </c>
      <c r="B72" t="inlineStr">
        <is>
          <t>DATA_VALIDATION</t>
        </is>
      </c>
      <c r="C72" t="inlineStr">
        <is>
          <t>201300017983</t>
        </is>
      </c>
      <c r="D72" t="inlineStr">
        <is>
          <t>Folder</t>
        </is>
      </c>
      <c r="E72" s="2">
        <f>HYPERLINK("capsilon://?command=openfolder&amp;siteaddress=FAM.docvelocity-na8.net&amp;folderid=FX9A9E5802-A652-7ECB-326A-961F7A436D8C","FX21092164")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MI2109196865</t>
        </is>
      </c>
      <c r="J72" t="n">
        <v>114.0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44446.52579861111</v>
      </c>
      <c r="P72" s="1" t="n">
        <v>44446.564675925925</v>
      </c>
      <c r="Q72" t="n">
        <v>2146.0</v>
      </c>
      <c r="R72" t="n">
        <v>1213.0</v>
      </c>
      <c r="S72" t="b">
        <v>0</v>
      </c>
      <c r="T72" t="inlineStr">
        <is>
          <t>N/A</t>
        </is>
      </c>
      <c r="U72" t="b">
        <v>1</v>
      </c>
      <c r="V72" t="inlineStr">
        <is>
          <t>Ketan Pathak</t>
        </is>
      </c>
      <c r="W72" s="1" t="n">
        <v>44446.54021990741</v>
      </c>
      <c r="X72" t="n">
        <v>751.0</v>
      </c>
      <c r="Y72" t="n">
        <v>118.0</v>
      </c>
      <c r="Z72" t="n">
        <v>0.0</v>
      </c>
      <c r="AA72" t="n">
        <v>118.0</v>
      </c>
      <c r="AB72" t="n">
        <v>0.0</v>
      </c>
      <c r="AC72" t="n">
        <v>44.0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44446.564675925925</v>
      </c>
      <c r="AJ72" t="n">
        <v>454.0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WI210916865</t>
        </is>
      </c>
      <c r="B73" t="inlineStr">
        <is>
          <t>DATA_VALIDATION</t>
        </is>
      </c>
      <c r="C73" t="inlineStr">
        <is>
          <t>201300017865</t>
        </is>
      </c>
      <c r="D73" t="inlineStr">
        <is>
          <t>Folder</t>
        </is>
      </c>
      <c r="E73" s="2">
        <f>HYPERLINK("capsilon://?command=openfolder&amp;siteaddress=FAM.docvelocity-na8.net&amp;folderid=FX3865FA29-9853-1FAD-9E64-53C3CEBD1762","FX210816260")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MI2109201103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44446.52731481481</v>
      </c>
      <c r="P73" s="1" t="n">
        <v>44446.533125</v>
      </c>
      <c r="Q73" t="n">
        <v>398.0</v>
      </c>
      <c r="R73" t="n">
        <v>104.0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44446.533125</v>
      </c>
      <c r="X73" t="n">
        <v>104.0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31.0</v>
      </c>
      <c r="AE73" t="n">
        <v>27.0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WI210916896</t>
        </is>
      </c>
      <c r="B74" t="inlineStr">
        <is>
          <t>DATA_VALIDATION</t>
        </is>
      </c>
      <c r="C74" t="inlineStr">
        <is>
          <t>201330002184</t>
        </is>
      </c>
      <c r="D74" t="inlineStr">
        <is>
          <t>Folder</t>
        </is>
      </c>
      <c r="E74" s="2">
        <f>HYPERLINK("capsilon://?command=openfolder&amp;siteaddress=FAM.docvelocity-na8.net&amp;folderid=FX8870AE91-1D16-7B8F-B172-319AD4BB274B","FX21092176")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MI2109201667</t>
        </is>
      </c>
      <c r="J74" t="n">
        <v>204.0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44446.5303587963</v>
      </c>
      <c r="P74" s="1" t="n">
        <v>44446.558599537035</v>
      </c>
      <c r="Q74" t="n">
        <v>1642.0</v>
      </c>
      <c r="R74" t="n">
        <v>798.0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44446.558599537035</v>
      </c>
      <c r="X74" t="n">
        <v>798.0</v>
      </c>
      <c r="Y74" t="n">
        <v>52.0</v>
      </c>
      <c r="Z74" t="n">
        <v>0.0</v>
      </c>
      <c r="AA74" t="n">
        <v>52.0</v>
      </c>
      <c r="AB74" t="n">
        <v>0.0</v>
      </c>
      <c r="AC74" t="n">
        <v>0.0</v>
      </c>
      <c r="AD74" t="n">
        <v>152.0</v>
      </c>
      <c r="AE74" t="n">
        <v>125.0</v>
      </c>
      <c r="AF74" t="n">
        <v>0.0</v>
      </c>
      <c r="AG74" t="n">
        <v>9.0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WI210916909</t>
        </is>
      </c>
      <c r="B75" t="inlineStr">
        <is>
          <t>DATA_VALIDATION</t>
        </is>
      </c>
      <c r="C75" t="inlineStr">
        <is>
          <t>201340000243</t>
        </is>
      </c>
      <c r="D75" t="inlineStr">
        <is>
          <t>Folder</t>
        </is>
      </c>
      <c r="E75" s="2">
        <f>HYPERLINK("capsilon://?command=openfolder&amp;siteaddress=FAM.docvelocity-na8.net&amp;folderid=FXE77D4591-3500-0993-0818-F6BCC81A3BDF","FX2109760")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MI2109197857</t>
        </is>
      </c>
      <c r="J75" t="n">
        <v>104.0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44446.53273148148</v>
      </c>
      <c r="P75" s="1" t="n">
        <v>44446.56738425926</v>
      </c>
      <c r="Q75" t="n">
        <v>1983.0</v>
      </c>
      <c r="R75" t="n">
        <v>1011.0</v>
      </c>
      <c r="S75" t="b">
        <v>0</v>
      </c>
      <c r="T75" t="inlineStr">
        <is>
          <t>N/A</t>
        </is>
      </c>
      <c r="U75" t="b">
        <v>1</v>
      </c>
      <c r="V75" t="inlineStr">
        <is>
          <t>Ketan Pathak</t>
        </is>
      </c>
      <c r="W75" s="1" t="n">
        <v>44446.54908564815</v>
      </c>
      <c r="X75" t="n">
        <v>765.0</v>
      </c>
      <c r="Y75" t="n">
        <v>42.0</v>
      </c>
      <c r="Z75" t="n">
        <v>0.0</v>
      </c>
      <c r="AA75" t="n">
        <v>42.0</v>
      </c>
      <c r="AB75" t="n">
        <v>42.0</v>
      </c>
      <c r="AC75" t="n">
        <v>32.0</v>
      </c>
      <c r="AD75" t="n">
        <v>62.0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44446.56738425926</v>
      </c>
      <c r="AJ75" t="n">
        <v>233.0</v>
      </c>
      <c r="AK75" t="n">
        <v>1.0</v>
      </c>
      <c r="AL75" t="n">
        <v>0.0</v>
      </c>
      <c r="AM75" t="n">
        <v>1.0</v>
      </c>
      <c r="AN75" t="n">
        <v>42.0</v>
      </c>
      <c r="AO75" t="n">
        <v>1.0</v>
      </c>
      <c r="AP75" t="n">
        <v>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WI210916946</t>
        </is>
      </c>
      <c r="B76" t="inlineStr">
        <is>
          <t>DATA_VALIDATION</t>
        </is>
      </c>
      <c r="C76" t="inlineStr">
        <is>
          <t>201300017865</t>
        </is>
      </c>
      <c r="D76" t="inlineStr">
        <is>
          <t>Folder</t>
        </is>
      </c>
      <c r="E76" s="2">
        <f>HYPERLINK("capsilon://?command=openfolder&amp;siteaddress=FAM.docvelocity-na8.net&amp;folderid=FX3865FA29-9853-1FAD-9E64-53C3CEBD1762","FX210816260")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MI2109201103</t>
        </is>
      </c>
      <c r="J76" t="n">
        <v>62.0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44446.535266203704</v>
      </c>
      <c r="P76" s="1" t="n">
        <v>44446.57194444445</v>
      </c>
      <c r="Q76" t="n">
        <v>1578.0</v>
      </c>
      <c r="R76" t="n">
        <v>1591.0</v>
      </c>
      <c r="S76" t="b">
        <v>0</v>
      </c>
      <c r="T76" t="inlineStr">
        <is>
          <t>N/A</t>
        </is>
      </c>
      <c r="U76" t="b">
        <v>1</v>
      </c>
      <c r="V76" t="inlineStr">
        <is>
          <t>Ketan Pathak</t>
        </is>
      </c>
      <c r="W76" s="1" t="n">
        <v>44446.562951388885</v>
      </c>
      <c r="X76" t="n">
        <v>1198.0</v>
      </c>
      <c r="Y76" t="n">
        <v>86.0</v>
      </c>
      <c r="Z76" t="n">
        <v>0.0</v>
      </c>
      <c r="AA76" t="n">
        <v>86.0</v>
      </c>
      <c r="AB76" t="n">
        <v>0.0</v>
      </c>
      <c r="AC76" t="n">
        <v>60.0</v>
      </c>
      <c r="AD76" t="n">
        <v>-24.0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44446.57194444445</v>
      </c>
      <c r="AJ76" t="n">
        <v>393.0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-26.0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WI210916949</t>
        </is>
      </c>
      <c r="B77" t="inlineStr">
        <is>
          <t>DATA_VALIDATION</t>
        </is>
      </c>
      <c r="C77" t="inlineStr">
        <is>
          <t>201330002172</t>
        </is>
      </c>
      <c r="D77" t="inlineStr">
        <is>
          <t>Folder</t>
        </is>
      </c>
      <c r="E77" s="2">
        <f>HYPERLINK("capsilon://?command=openfolder&amp;siteaddress=FAM.docvelocity-na8.net&amp;folderid=FXD111EF0F-755E-9EB5-D281-475A17A2C6F5","FX21091553")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MI2109202431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44446.53561342593</v>
      </c>
      <c r="P77" s="1" t="n">
        <v>44446.56115740741</v>
      </c>
      <c r="Q77" t="n">
        <v>1975.0</v>
      </c>
      <c r="R77" t="n">
        <v>232.0</v>
      </c>
      <c r="S77" t="b">
        <v>0</v>
      </c>
      <c r="T77" t="inlineStr">
        <is>
          <t>N/A</t>
        </is>
      </c>
      <c r="U77" t="b">
        <v>0</v>
      </c>
      <c r="V77" t="inlineStr">
        <is>
          <t>Archana Bhujbal</t>
        </is>
      </c>
      <c r="W77" s="1" t="n">
        <v>44446.56115740741</v>
      </c>
      <c r="X77" t="n">
        <v>220.0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26.0</v>
      </c>
      <c r="AE77" t="n">
        <v>21.0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WI210917075</t>
        </is>
      </c>
      <c r="B78" t="inlineStr">
        <is>
          <t>DATA_VALIDATION</t>
        </is>
      </c>
      <c r="C78" t="inlineStr">
        <is>
          <t>201300017958</t>
        </is>
      </c>
      <c r="D78" t="inlineStr">
        <is>
          <t>Folder</t>
        </is>
      </c>
      <c r="E78" s="2">
        <f>HYPERLINK("capsilon://?command=openfolder&amp;siteaddress=FAM.docvelocity-na8.net&amp;folderid=FX219CB757-1EEB-733E-DBAD-2CF9854A0538","FX21091453")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MI2109203865</t>
        </is>
      </c>
      <c r="J78" t="n">
        <v>144.0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44446.54751157408</v>
      </c>
      <c r="P78" s="1" t="n">
        <v>44446.59207175926</v>
      </c>
      <c r="Q78" t="n">
        <v>3647.0</v>
      </c>
      <c r="R78" t="n">
        <v>203.0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44446.59207175926</v>
      </c>
      <c r="X78" t="n">
        <v>203.0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144.0</v>
      </c>
      <c r="AE78" t="n">
        <v>126.0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WI210917135</t>
        </is>
      </c>
      <c r="B79" t="inlineStr">
        <is>
          <t>DATA_VALIDATION</t>
        </is>
      </c>
      <c r="C79" t="inlineStr">
        <is>
          <t>201300017884</t>
        </is>
      </c>
      <c r="D79" t="inlineStr">
        <is>
          <t>Folder</t>
        </is>
      </c>
      <c r="E79" s="2">
        <f>HYPERLINK("capsilon://?command=openfolder&amp;siteaddress=FAM.docvelocity-na8.net&amp;folderid=FX0492979D-7FB4-BA9F-3278-6E08913740E5","FX210816821")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MI2109204079</t>
        </is>
      </c>
      <c r="J79" t="n">
        <v>308.0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44446.55295138889</v>
      </c>
      <c r="P79" s="1" t="n">
        <v>44446.697546296295</v>
      </c>
      <c r="Q79" t="n">
        <v>11169.0</v>
      </c>
      <c r="R79" t="n">
        <v>1324.0</v>
      </c>
      <c r="S79" t="b">
        <v>0</v>
      </c>
      <c r="T79" t="inlineStr">
        <is>
          <t>N/A</t>
        </is>
      </c>
      <c r="U79" t="b">
        <v>0</v>
      </c>
      <c r="V79" t="inlineStr">
        <is>
          <t>Pooja Randhe</t>
        </is>
      </c>
      <c r="W79" s="1" t="n">
        <v>44446.697546296295</v>
      </c>
      <c r="X79" t="n">
        <v>836.0</v>
      </c>
      <c r="Y79" t="n">
        <v>1.0</v>
      </c>
      <c r="Z79" t="n">
        <v>0.0</v>
      </c>
      <c r="AA79" t="n">
        <v>1.0</v>
      </c>
      <c r="AB79" t="n">
        <v>0.0</v>
      </c>
      <c r="AC79" t="n">
        <v>0.0</v>
      </c>
      <c r="AD79" t="n">
        <v>307.0</v>
      </c>
      <c r="AE79" t="n">
        <v>290.0</v>
      </c>
      <c r="AF79" t="n">
        <v>0.0</v>
      </c>
      <c r="AG79" t="n">
        <v>12.0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WI210917228</t>
        </is>
      </c>
      <c r="B80" t="inlineStr">
        <is>
          <t>DATA_VALIDATION</t>
        </is>
      </c>
      <c r="C80" t="inlineStr">
        <is>
          <t>201330002184</t>
        </is>
      </c>
      <c r="D80" t="inlineStr">
        <is>
          <t>Folder</t>
        </is>
      </c>
      <c r="E80" s="2">
        <f>HYPERLINK("capsilon://?command=openfolder&amp;siteaddress=FAM.docvelocity-na8.net&amp;folderid=FX8870AE91-1D16-7B8F-B172-319AD4BB274B","FX21092176")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MI2109201667</t>
        </is>
      </c>
      <c r="J80" t="n">
        <v>354.0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44446.560625</v>
      </c>
      <c r="P80" s="1" t="n">
        <v>44446.6528587963</v>
      </c>
      <c r="Q80" t="n">
        <v>1442.0</v>
      </c>
      <c r="R80" t="n">
        <v>6527.0</v>
      </c>
      <c r="S80" t="b">
        <v>0</v>
      </c>
      <c r="T80" t="inlineStr">
        <is>
          <t>N/A</t>
        </is>
      </c>
      <c r="U80" t="b">
        <v>1</v>
      </c>
      <c r="V80" t="inlineStr">
        <is>
          <t>Ketan Pathak</t>
        </is>
      </c>
      <c r="W80" s="1" t="n">
        <v>44446.61849537037</v>
      </c>
      <c r="X80" t="n">
        <v>4233.0</v>
      </c>
      <c r="Y80" t="n">
        <v>291.0</v>
      </c>
      <c r="Z80" t="n">
        <v>0.0</v>
      </c>
      <c r="AA80" t="n">
        <v>291.0</v>
      </c>
      <c r="AB80" t="n">
        <v>0.0</v>
      </c>
      <c r="AC80" t="n">
        <v>209.0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44446.6528587963</v>
      </c>
      <c r="AJ80" t="n">
        <v>2275.0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60.0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WI210917234</t>
        </is>
      </c>
      <c r="B81" t="inlineStr">
        <is>
          <t>DATA_VALIDATION</t>
        </is>
      </c>
      <c r="C81" t="inlineStr">
        <is>
          <t>201330002172</t>
        </is>
      </c>
      <c r="D81" t="inlineStr">
        <is>
          <t>Folder</t>
        </is>
      </c>
      <c r="E81" s="2">
        <f>HYPERLINK("capsilon://?command=openfolder&amp;siteaddress=FAM.docvelocity-na8.net&amp;folderid=FXD111EF0F-755E-9EB5-D281-475A17A2C6F5","FX21091553")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MI2109202431</t>
        </is>
      </c>
      <c r="J81" t="n">
        <v>104.0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44446.56190972222</v>
      </c>
      <c r="P81" s="1" t="n">
        <v>44446.63859953704</v>
      </c>
      <c r="Q81" t="n">
        <v>5386.0</v>
      </c>
      <c r="R81" t="n">
        <v>1240.0</v>
      </c>
      <c r="S81" t="b">
        <v>0</v>
      </c>
      <c r="T81" t="inlineStr">
        <is>
          <t>N/A</t>
        </is>
      </c>
      <c r="U81" t="b">
        <v>1</v>
      </c>
      <c r="V81" t="inlineStr">
        <is>
          <t>Archana Bhujbal</t>
        </is>
      </c>
      <c r="W81" s="1" t="n">
        <v>44446.58971064815</v>
      </c>
      <c r="X81" t="n">
        <v>284.0</v>
      </c>
      <c r="Y81" t="n">
        <v>42.0</v>
      </c>
      <c r="Z81" t="n">
        <v>0.0</v>
      </c>
      <c r="AA81" t="n">
        <v>42.0</v>
      </c>
      <c r="AB81" t="n">
        <v>42.0</v>
      </c>
      <c r="AC81" t="n">
        <v>23.0</v>
      </c>
      <c r="AD81" t="n">
        <v>62.0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44446.63859953704</v>
      </c>
      <c r="AJ81" t="n">
        <v>956.0</v>
      </c>
      <c r="AK81" t="n">
        <v>0.0</v>
      </c>
      <c r="AL81" t="n">
        <v>0.0</v>
      </c>
      <c r="AM81" t="n">
        <v>0.0</v>
      </c>
      <c r="AN81" t="n">
        <v>42.0</v>
      </c>
      <c r="AO81" t="n">
        <v>0.0</v>
      </c>
      <c r="AP81" t="n">
        <v>62.0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WI210917415</t>
        </is>
      </c>
      <c r="B82" t="inlineStr">
        <is>
          <t>DATA_VALIDATION</t>
        </is>
      </c>
      <c r="C82" t="inlineStr">
        <is>
          <t>201100013732</t>
        </is>
      </c>
      <c r="D82" t="inlineStr">
        <is>
          <t>Folder</t>
        </is>
      </c>
      <c r="E82" s="2">
        <f>HYPERLINK("capsilon://?command=openfolder&amp;siteaddress=FAM.docvelocity-na8.net&amp;folderid=FX566DF9AD-3614-D5D6-9B59-C9B59F4D6F64","FX21091967")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MI2109208092</t>
        </is>
      </c>
      <c r="J82" t="n">
        <v>147.0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44446.57581018518</v>
      </c>
      <c r="P82" s="1" t="n">
        <v>44446.59793981481</v>
      </c>
      <c r="Q82" t="n">
        <v>1406.0</v>
      </c>
      <c r="R82" t="n">
        <v>506.0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44446.59793981481</v>
      </c>
      <c r="X82" t="n">
        <v>506.0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147.0</v>
      </c>
      <c r="AE82" t="n">
        <v>129.0</v>
      </c>
      <c r="AF82" t="n">
        <v>0.0</v>
      </c>
      <c r="AG82" t="n">
        <v>11.0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WI210917621</t>
        </is>
      </c>
      <c r="B83" t="inlineStr">
        <is>
          <t>DATA_VALIDATION</t>
        </is>
      </c>
      <c r="C83" t="inlineStr">
        <is>
          <t>201300017958</t>
        </is>
      </c>
      <c r="D83" t="inlineStr">
        <is>
          <t>Folder</t>
        </is>
      </c>
      <c r="E83" s="2">
        <f>HYPERLINK("capsilon://?command=openfolder&amp;siteaddress=FAM.docvelocity-na8.net&amp;folderid=FX219CB757-1EEB-733E-DBAD-2CF9854A0538","FX21091453")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MI2109203865</t>
        </is>
      </c>
      <c r="J83" t="n">
        <v>236.0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44446.593993055554</v>
      </c>
      <c r="P83" s="1" t="n">
        <v>44446.67795138889</v>
      </c>
      <c r="Q83" t="n">
        <v>4158.0</v>
      </c>
      <c r="R83" t="n">
        <v>3096.0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44446.63318287037</v>
      </c>
      <c r="X83" t="n">
        <v>1982.0</v>
      </c>
      <c r="Y83" t="n">
        <v>249.0</v>
      </c>
      <c r="Z83" t="n">
        <v>0.0</v>
      </c>
      <c r="AA83" t="n">
        <v>249.0</v>
      </c>
      <c r="AB83" t="n">
        <v>0.0</v>
      </c>
      <c r="AC83" t="n">
        <v>153.0</v>
      </c>
      <c r="AD83" t="n">
        <v>-13.0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44446.67795138889</v>
      </c>
      <c r="AJ83" t="n">
        <v>1032.0</v>
      </c>
      <c r="AK83" t="n">
        <v>4.0</v>
      </c>
      <c r="AL83" t="n">
        <v>0.0</v>
      </c>
      <c r="AM83" t="n">
        <v>4.0</v>
      </c>
      <c r="AN83" t="n">
        <v>0.0</v>
      </c>
      <c r="AO83" t="n">
        <v>4.0</v>
      </c>
      <c r="AP83" t="n">
        <v>-17.0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WI210917709</t>
        </is>
      </c>
      <c r="B84" t="inlineStr">
        <is>
          <t>DATA_VALIDATION</t>
        </is>
      </c>
      <c r="C84" t="inlineStr">
        <is>
          <t>201100013732</t>
        </is>
      </c>
      <c r="D84" t="inlineStr">
        <is>
          <t>Folder</t>
        </is>
      </c>
      <c r="E84" s="2">
        <f>HYPERLINK("capsilon://?command=openfolder&amp;siteaddress=FAM.docvelocity-na8.net&amp;folderid=FX566DF9AD-3614-D5D6-9B59-C9B59F4D6F64","FX21091967")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MI2109208092</t>
        </is>
      </c>
      <c r="J84" t="n">
        <v>337.0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44446.60025462963</v>
      </c>
      <c r="P84" s="1" t="n">
        <v>44446.69425925926</v>
      </c>
      <c r="Q84" t="n">
        <v>4061.0</v>
      </c>
      <c r="R84" t="n">
        <v>4061.0</v>
      </c>
      <c r="S84" t="b">
        <v>0</v>
      </c>
      <c r="T84" t="inlineStr">
        <is>
          <t>N/A</t>
        </is>
      </c>
      <c r="U84" t="b">
        <v>1</v>
      </c>
      <c r="V84" t="inlineStr">
        <is>
          <t>Ketan Pathak</t>
        </is>
      </c>
      <c r="W84" s="1" t="n">
        <v>44446.659583333334</v>
      </c>
      <c r="X84" t="n">
        <v>3054.0</v>
      </c>
      <c r="Y84" t="n">
        <v>285.0</v>
      </c>
      <c r="Z84" t="n">
        <v>0.0</v>
      </c>
      <c r="AA84" t="n">
        <v>285.0</v>
      </c>
      <c r="AB84" t="n">
        <v>0.0</v>
      </c>
      <c r="AC84" t="n">
        <v>151.0</v>
      </c>
      <c r="AD84" t="n">
        <v>52.0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44446.69425925926</v>
      </c>
      <c r="AJ84" t="n">
        <v>986.0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WI210917842</t>
        </is>
      </c>
      <c r="B85" t="inlineStr">
        <is>
          <t>DATA_VALIDATION</t>
        </is>
      </c>
      <c r="C85" t="inlineStr">
        <is>
          <t>201330002172</t>
        </is>
      </c>
      <c r="D85" t="inlineStr">
        <is>
          <t>Folder</t>
        </is>
      </c>
      <c r="E85" s="2">
        <f>HYPERLINK("capsilon://?command=openfolder&amp;siteaddress=FAM.docvelocity-na8.net&amp;folderid=FXD111EF0F-755E-9EB5-D281-475A17A2C6F5","FX21091553")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MI2109212737</t>
        </is>
      </c>
      <c r="J85" t="n">
        <v>109.0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44446.61096064815</v>
      </c>
      <c r="P85" s="1" t="n">
        <v>44446.64047453704</v>
      </c>
      <c r="Q85" t="n">
        <v>2127.0</v>
      </c>
      <c r="R85" t="n">
        <v>423.0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44446.64047453704</v>
      </c>
      <c r="X85" t="n">
        <v>423.0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109.0</v>
      </c>
      <c r="AE85" t="n">
        <v>101.0</v>
      </c>
      <c r="AF85" t="n">
        <v>0.0</v>
      </c>
      <c r="AG85" t="n">
        <v>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WI2109180</t>
        </is>
      </c>
      <c r="B86" t="inlineStr">
        <is>
          <t>DATA_VALIDATION</t>
        </is>
      </c>
      <c r="C86" t="inlineStr">
        <is>
          <t>201300017646</t>
        </is>
      </c>
      <c r="D86" t="inlineStr">
        <is>
          <t>Folder</t>
        </is>
      </c>
      <c r="E86" s="2">
        <f>HYPERLINK("capsilon://?command=openfolder&amp;siteaddress=FAM.docvelocity-na8.net&amp;folderid=FXDB77FB3B-208F-EB36-EF5C-E4118298BD2A","FX210810683")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MI21093607</t>
        </is>
      </c>
      <c r="J86" t="n">
        <v>87.0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44439.861712962964</v>
      </c>
      <c r="P86" s="1" t="n">
        <v>44440.18096064815</v>
      </c>
      <c r="Q86" t="n">
        <v>27278.0</v>
      </c>
      <c r="R86" t="n">
        <v>305.0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44440.18096064815</v>
      </c>
      <c r="X86" t="n">
        <v>135.0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87.0</v>
      </c>
      <c r="AE86" t="n">
        <v>83.0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WI210918112</t>
        </is>
      </c>
      <c r="B87" t="inlineStr">
        <is>
          <t>DATA_VALIDATION</t>
        </is>
      </c>
      <c r="C87" t="inlineStr">
        <is>
          <t>201330002172</t>
        </is>
      </c>
      <c r="D87" t="inlineStr">
        <is>
          <t>Folder</t>
        </is>
      </c>
      <c r="E87" s="2">
        <f>HYPERLINK("capsilon://?command=openfolder&amp;siteaddress=FAM.docvelocity-na8.net&amp;folderid=FXD111EF0F-755E-9EB5-D281-475A17A2C6F5","FX21091553")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MI2109212737</t>
        </is>
      </c>
      <c r="J87" t="n">
        <v>213.0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44446.64246527778</v>
      </c>
      <c r="P87" s="1" t="n">
        <v>44446.74475694444</v>
      </c>
      <c r="Q87" t="n">
        <v>5963.0</v>
      </c>
      <c r="R87" t="n">
        <v>2875.0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44446.67396990741</v>
      </c>
      <c r="X87" t="n">
        <v>1719.0</v>
      </c>
      <c r="Y87" t="n">
        <v>210.0</v>
      </c>
      <c r="Z87" t="n">
        <v>0.0</v>
      </c>
      <c r="AA87" t="n">
        <v>210.0</v>
      </c>
      <c r="AB87" t="n">
        <v>0.0</v>
      </c>
      <c r="AC87" t="n">
        <v>118.0</v>
      </c>
      <c r="AD87" t="n">
        <v>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44446.74475694444</v>
      </c>
      <c r="AJ87" t="n">
        <v>1148.0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WI210918814</t>
        </is>
      </c>
      <c r="B88" t="inlineStr">
        <is>
          <t>DATA_VALIDATION</t>
        </is>
      </c>
      <c r="C88" t="inlineStr">
        <is>
          <t>201300017884</t>
        </is>
      </c>
      <c r="D88" t="inlineStr">
        <is>
          <t>Folder</t>
        </is>
      </c>
      <c r="E88" s="2">
        <f>HYPERLINK("capsilon://?command=openfolder&amp;siteaddress=FAM.docvelocity-na8.net&amp;folderid=FX0492979D-7FB4-BA9F-3278-6E08913740E5","FX210816821")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MI2109204079</t>
        </is>
      </c>
      <c r="J88" t="n">
        <v>914.0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44446.700277777774</v>
      </c>
      <c r="P88" s="1" t="n">
        <v>44447.21435185185</v>
      </c>
      <c r="Q88" t="n">
        <v>33458.0</v>
      </c>
      <c r="R88" t="n">
        <v>10958.0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44446.78946759259</v>
      </c>
      <c r="X88" t="n">
        <v>5802.0</v>
      </c>
      <c r="Y88" t="n">
        <v>873.0</v>
      </c>
      <c r="Z88" t="n">
        <v>0.0</v>
      </c>
      <c r="AA88" t="n">
        <v>873.0</v>
      </c>
      <c r="AB88" t="n">
        <v>21.0</v>
      </c>
      <c r="AC88" t="n">
        <v>493.0</v>
      </c>
      <c r="AD88" t="n">
        <v>41.0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44447.21435185185</v>
      </c>
      <c r="AJ88" t="n">
        <v>634.0</v>
      </c>
      <c r="AK88" t="n">
        <v>0.0</v>
      </c>
      <c r="AL88" t="n">
        <v>0.0</v>
      </c>
      <c r="AM88" t="n">
        <v>0.0</v>
      </c>
      <c r="AN88" t="n">
        <v>21.0</v>
      </c>
      <c r="AO88" t="n">
        <v>0.0</v>
      </c>
      <c r="AP88" t="n">
        <v>41.0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WI210919129</t>
        </is>
      </c>
      <c r="B89" t="inlineStr">
        <is>
          <t>DATA_VALIDATION</t>
        </is>
      </c>
      <c r="C89" t="inlineStr">
        <is>
          <t>201330015531</t>
        </is>
      </c>
      <c r="D89" t="inlineStr">
        <is>
          <t>Folder</t>
        </is>
      </c>
      <c r="E89" s="2">
        <f>HYPERLINK("capsilon://?command=openfolder&amp;siteaddress=FAM.docvelocity-na8.net&amp;folderid=FX67ABBF9C-7644-F917-6CD7-0094056A0BC3","FX21091198")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MI2109228972</t>
        </is>
      </c>
      <c r="J89" t="n">
        <v>162.0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44446.75115740741</v>
      </c>
      <c r="P89" s="1" t="n">
        <v>44446.762662037036</v>
      </c>
      <c r="Q89" t="n">
        <v>257.0</v>
      </c>
      <c r="R89" t="n">
        <v>737.0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44446.762662037036</v>
      </c>
      <c r="X89" t="n">
        <v>457.0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162.0</v>
      </c>
      <c r="AE89" t="n">
        <v>149.0</v>
      </c>
      <c r="AF89" t="n">
        <v>0.0</v>
      </c>
      <c r="AG89" t="n">
        <v>13.0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WI210919190</t>
        </is>
      </c>
      <c r="B90" t="inlineStr">
        <is>
          <t>DATA_VALIDATION</t>
        </is>
      </c>
      <c r="C90" t="inlineStr">
        <is>
          <t>201330015531</t>
        </is>
      </c>
      <c r="D90" t="inlineStr">
        <is>
          <t>Folder</t>
        </is>
      </c>
      <c r="E90" s="2">
        <f>HYPERLINK("capsilon://?command=openfolder&amp;siteaddress=FAM.docvelocity-na8.net&amp;folderid=FX67ABBF9C-7644-F917-6CD7-0094056A0BC3","FX21091198")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MI2109228972</t>
        </is>
      </c>
      <c r="J90" t="n">
        <v>599.0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44446.765173611115</v>
      </c>
      <c r="P90" s="1" t="n">
        <v>44447.32440972222</v>
      </c>
      <c r="Q90" t="n">
        <v>28549.0</v>
      </c>
      <c r="R90" t="n">
        <v>19769.0</v>
      </c>
      <c r="S90" t="b">
        <v>0</v>
      </c>
      <c r="T90" t="inlineStr">
        <is>
          <t>N/A</t>
        </is>
      </c>
      <c r="U90" t="b">
        <v>1</v>
      </c>
      <c r="V90" t="inlineStr">
        <is>
          <t>Devendra Naidu</t>
        </is>
      </c>
      <c r="W90" s="1" t="n">
        <v>44447.280543981484</v>
      </c>
      <c r="X90" t="n">
        <v>15668.0</v>
      </c>
      <c r="Y90" t="n">
        <v>1232.0</v>
      </c>
      <c r="Z90" t="n">
        <v>0.0</v>
      </c>
      <c r="AA90" t="n">
        <v>1232.0</v>
      </c>
      <c r="AB90" t="n">
        <v>0.0</v>
      </c>
      <c r="AC90" t="n">
        <v>991.0</v>
      </c>
      <c r="AD90" t="n">
        <v>-633.0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44447.32440972222</v>
      </c>
      <c r="AJ90" t="n">
        <v>3591.0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-635.0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WI210919303</t>
        </is>
      </c>
      <c r="B91" t="inlineStr">
        <is>
          <t>DATA_VALIDATION</t>
        </is>
      </c>
      <c r="C91" t="inlineStr">
        <is>
          <t>201130012188</t>
        </is>
      </c>
      <c r="D91" t="inlineStr">
        <is>
          <t>Folder</t>
        </is>
      </c>
      <c r="E91" s="2">
        <f>HYPERLINK("capsilon://?command=openfolder&amp;siteaddress=FAM.docvelocity-na8.net&amp;folderid=FX89B48BC7-D42D-AC42-6F6F-4E99B6622078","FX21091719")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MI2109232107</t>
        </is>
      </c>
      <c r="J91" t="n">
        <v>120.0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44446.784780092596</v>
      </c>
      <c r="P91" s="1" t="n">
        <v>44446.79484953704</v>
      </c>
      <c r="Q91" t="n">
        <v>177.0</v>
      </c>
      <c r="R91" t="n">
        <v>693.0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44446.79484953704</v>
      </c>
      <c r="X91" t="n">
        <v>404.0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120.0</v>
      </c>
      <c r="AE91" t="n">
        <v>107.0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WI210919372</t>
        </is>
      </c>
      <c r="B92" t="inlineStr">
        <is>
          <t>DATA_VALIDATION</t>
        </is>
      </c>
      <c r="C92" t="inlineStr">
        <is>
          <t>201130012188</t>
        </is>
      </c>
      <c r="D92" t="inlineStr">
        <is>
          <t>Folder</t>
        </is>
      </c>
      <c r="E92" s="2">
        <f>HYPERLINK("capsilon://?command=openfolder&amp;siteaddress=FAM.docvelocity-na8.net&amp;folderid=FX89B48BC7-D42D-AC42-6F6F-4E99B6622078","FX21091719")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MI2109232107</t>
        </is>
      </c>
      <c r="J92" t="n">
        <v>513.0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44446.7977662037</v>
      </c>
      <c r="P92" s="1" t="n">
        <v>44447.26666666667</v>
      </c>
      <c r="Q92" t="n">
        <v>30748.0</v>
      </c>
      <c r="R92" t="n">
        <v>9765.0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44447.2415625</v>
      </c>
      <c r="X92" t="n">
        <v>6181.0</v>
      </c>
      <c r="Y92" t="n">
        <v>210.0</v>
      </c>
      <c r="Z92" t="n">
        <v>0.0</v>
      </c>
      <c r="AA92" t="n">
        <v>210.0</v>
      </c>
      <c r="AB92" t="n">
        <v>226.0</v>
      </c>
      <c r="AC92" t="n">
        <v>169.0</v>
      </c>
      <c r="AD92" t="n">
        <v>303.0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44447.26666666667</v>
      </c>
      <c r="AJ92" t="n">
        <v>1764.0</v>
      </c>
      <c r="AK92" t="n">
        <v>2.0</v>
      </c>
      <c r="AL92" t="n">
        <v>0.0</v>
      </c>
      <c r="AM92" t="n">
        <v>2.0</v>
      </c>
      <c r="AN92" t="n">
        <v>226.0</v>
      </c>
      <c r="AO92" t="n">
        <v>1.0</v>
      </c>
      <c r="AP92" t="n">
        <v>301.0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WI210919393</t>
        </is>
      </c>
      <c r="B93" t="inlineStr">
        <is>
          <t>DATA_VALIDATION</t>
        </is>
      </c>
      <c r="C93" t="inlineStr">
        <is>
          <t>201300018003</t>
        </is>
      </c>
      <c r="D93" t="inlineStr">
        <is>
          <t>Folder</t>
        </is>
      </c>
      <c r="E93" s="2">
        <f>HYPERLINK("capsilon://?command=openfolder&amp;siteaddress=FAM.docvelocity-na8.net&amp;folderid=FX54E7F1AA-FF2A-17D4-CA94-8BF375AF17EE","FX21092830")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MI2109233297</t>
        </is>
      </c>
      <c r="J93" t="n">
        <v>114.0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44446.80126157407</v>
      </c>
      <c r="P93" s="1" t="n">
        <v>44447.18505787037</v>
      </c>
      <c r="Q93" t="n">
        <v>31723.0</v>
      </c>
      <c r="R93" t="n">
        <v>1437.0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44447.18505787037</v>
      </c>
      <c r="X93" t="n">
        <v>896.0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114.0</v>
      </c>
      <c r="AE93" t="n">
        <v>96.0</v>
      </c>
      <c r="AF93" t="n">
        <v>0.0</v>
      </c>
      <c r="AG93" t="n">
        <v>12.0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WI210919396</t>
        </is>
      </c>
      <c r="B94" t="inlineStr">
        <is>
          <t>DATA_VALIDATION</t>
        </is>
      </c>
      <c r="C94" t="inlineStr">
        <is>
          <t>201300017829</t>
        </is>
      </c>
      <c r="D94" t="inlineStr">
        <is>
          <t>Folder</t>
        </is>
      </c>
      <c r="E94" s="2">
        <f>HYPERLINK("capsilon://?command=openfolder&amp;siteaddress=FAM.docvelocity-na8.net&amp;folderid=FX5BF62227-E161-74F1-45BA-A7C755BECEC1","FX210815077")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MI2109233446</t>
        </is>
      </c>
      <c r="J94" t="n">
        <v>90.0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44446.80167824074</v>
      </c>
      <c r="P94" s="1" t="n">
        <v>44447.188055555554</v>
      </c>
      <c r="Q94" t="n">
        <v>32695.0</v>
      </c>
      <c r="R94" t="n">
        <v>688.0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44447.188055555554</v>
      </c>
      <c r="X94" t="n">
        <v>259.0</v>
      </c>
      <c r="Y94" t="n">
        <v>42.0</v>
      </c>
      <c r="Z94" t="n">
        <v>0.0</v>
      </c>
      <c r="AA94" t="n">
        <v>42.0</v>
      </c>
      <c r="AB94" t="n">
        <v>0.0</v>
      </c>
      <c r="AC94" t="n">
        <v>0.0</v>
      </c>
      <c r="AD94" t="n">
        <v>48.0</v>
      </c>
      <c r="AE94" t="n">
        <v>37.0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WI210919417</t>
        </is>
      </c>
      <c r="B95" t="inlineStr">
        <is>
          <t>DATA_VALIDATION</t>
        </is>
      </c>
      <c r="C95" t="inlineStr">
        <is>
          <t>201330002122</t>
        </is>
      </c>
      <c r="D95" t="inlineStr">
        <is>
          <t>Folder</t>
        </is>
      </c>
      <c r="E95" s="2">
        <f>HYPERLINK("capsilon://?command=openfolder&amp;siteaddress=FAM.docvelocity-na8.net&amp;folderid=FXF7DB477A-3254-83E4-7EEE-C0FF6EB14FA5","FX2109727")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MI2109233532</t>
        </is>
      </c>
      <c r="J95" t="n">
        <v>57.0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44446.80567129629</v>
      </c>
      <c r="P95" s="1" t="n">
        <v>44447.19818287037</v>
      </c>
      <c r="Q95" t="n">
        <v>32682.0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44447.19818287037</v>
      </c>
      <c r="X95" t="n">
        <v>874.0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57.0</v>
      </c>
      <c r="AE95" t="n">
        <v>48.0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WI210919548</t>
        </is>
      </c>
      <c r="B96" t="inlineStr">
        <is>
          <t>DATA_VALIDATION</t>
        </is>
      </c>
      <c r="C96" t="inlineStr">
        <is>
          <t>201330002188</t>
        </is>
      </c>
      <c r="D96" t="inlineStr">
        <is>
          <t>Folder</t>
        </is>
      </c>
      <c r="E96" s="2">
        <f>HYPERLINK("capsilon://?command=openfolder&amp;siteaddress=FAM.docvelocity-na8.net&amp;folderid=FX87E0CB24-7B90-0957-6BFA-10C1EC3AF8FE","FX21092235")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MI2109234618</t>
        </is>
      </c>
      <c r="J96" t="n">
        <v>116.0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44446.823796296296</v>
      </c>
      <c r="P96" s="1" t="n">
        <v>44447.206458333334</v>
      </c>
      <c r="Q96" t="n">
        <v>32036.0</v>
      </c>
      <c r="R96" t="n">
        <v>1026.0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44447.206458333334</v>
      </c>
      <c r="X96" t="n">
        <v>714.0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116.0</v>
      </c>
      <c r="AE96" t="n">
        <v>107.0</v>
      </c>
      <c r="AF96" t="n">
        <v>0.0</v>
      </c>
      <c r="AG96" t="n">
        <v>6.0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WI210919559</t>
        </is>
      </c>
      <c r="B97" t="inlineStr">
        <is>
          <t>DATA_VALIDATION</t>
        </is>
      </c>
      <c r="C97" t="inlineStr">
        <is>
          <t>201300017970</t>
        </is>
      </c>
      <c r="D97" t="inlineStr">
        <is>
          <t>Folder</t>
        </is>
      </c>
      <c r="E97" s="2">
        <f>HYPERLINK("capsilon://?command=openfolder&amp;siteaddress=FAM.docvelocity-na8.net&amp;folderid=FXBD3A588D-CD2A-CF6A-D7EA-771B5BEB5F1A","FX21091617")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MI2109234748</t>
        </is>
      </c>
      <c r="J97" t="n">
        <v>100.0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44446.826261574075</v>
      </c>
      <c r="P97" s="1" t="n">
        <v>44447.23449074074</v>
      </c>
      <c r="Q97" t="n">
        <v>34360.0</v>
      </c>
      <c r="R97" t="n">
        <v>911.0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44447.23449074074</v>
      </c>
      <c r="X97" t="n">
        <v>614.0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100.0</v>
      </c>
      <c r="AE97" t="n">
        <v>91.0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WI210919599</t>
        </is>
      </c>
      <c r="B98" t="inlineStr">
        <is>
          <t>DATA_VALIDATION</t>
        </is>
      </c>
      <c r="C98" t="inlineStr">
        <is>
          <t>201130012181</t>
        </is>
      </c>
      <c r="D98" t="inlineStr">
        <is>
          <t>Folder</t>
        </is>
      </c>
      <c r="E98" s="2">
        <f>HYPERLINK("capsilon://?command=openfolder&amp;siteaddress=FAM.docvelocity-na8.net&amp;folderid=FXCBACACBC-9CCE-2BF6-EE12-ADF546E99EC8","FX21091452")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MI2109235498</t>
        </is>
      </c>
      <c r="J98" t="n">
        <v>194.0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44446.84365740741</v>
      </c>
      <c r="P98" s="1" t="n">
        <v>44447.27097222222</v>
      </c>
      <c r="Q98" t="n">
        <v>34216.0</v>
      </c>
      <c r="R98" t="n">
        <v>2704.0</v>
      </c>
      <c r="S98" t="b">
        <v>0</v>
      </c>
      <c r="T98" t="inlineStr">
        <is>
          <t>N/A</t>
        </is>
      </c>
      <c r="U98" t="b">
        <v>0</v>
      </c>
      <c r="V98" t="inlineStr">
        <is>
          <t>Hemanshi Deshlahara</t>
        </is>
      </c>
      <c r="W98" s="1" t="n">
        <v>44447.27097222222</v>
      </c>
      <c r="X98" t="n">
        <v>2299.0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194.0</v>
      </c>
      <c r="AE98" t="n">
        <v>176.0</v>
      </c>
      <c r="AF98" t="n">
        <v>0.0</v>
      </c>
      <c r="AG98" t="n">
        <v>10.0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WI210919769</t>
        </is>
      </c>
      <c r="B99" t="inlineStr">
        <is>
          <t>DATA_VALIDATION</t>
        </is>
      </c>
      <c r="C99" t="inlineStr">
        <is>
          <t>201300017995</t>
        </is>
      </c>
      <c r="D99" t="inlineStr">
        <is>
          <t>Folder</t>
        </is>
      </c>
      <c r="E99" s="2">
        <f>HYPERLINK("capsilon://?command=openfolder&amp;siteaddress=FAM.docvelocity-na8.net&amp;folderid=FX3ACBAC5B-A5B3-289B-D8A4-E39345D986CF","FX21092543")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MI2109237370</t>
        </is>
      </c>
      <c r="J99" t="n">
        <v>172.0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44446.894837962966</v>
      </c>
      <c r="P99" s="1" t="n">
        <v>44447.27431712963</v>
      </c>
      <c r="Q99" t="n">
        <v>30530.0</v>
      </c>
      <c r="R99" t="n">
        <v>2257.0</v>
      </c>
      <c r="S99" t="b">
        <v>0</v>
      </c>
      <c r="T99" t="inlineStr">
        <is>
          <t>N/A</t>
        </is>
      </c>
      <c r="U99" t="b">
        <v>0</v>
      </c>
      <c r="V99" t="inlineStr">
        <is>
          <t>Supriya Khape</t>
        </is>
      </c>
      <c r="W99" s="1" t="n">
        <v>44447.27431712963</v>
      </c>
      <c r="X99" t="n">
        <v>559.0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172.0</v>
      </c>
      <c r="AE99" t="n">
        <v>154.0</v>
      </c>
      <c r="AF99" t="n">
        <v>0.0</v>
      </c>
      <c r="AG99" t="n">
        <v>12.0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WI210919833</t>
        </is>
      </c>
      <c r="B100" t="inlineStr">
        <is>
          <t>DATA_VALIDATION</t>
        </is>
      </c>
      <c r="C100" t="inlineStr">
        <is>
          <t>201100013735</t>
        </is>
      </c>
      <c r="D100" t="inlineStr">
        <is>
          <t>Folder</t>
        </is>
      </c>
      <c r="E100" s="2">
        <f>HYPERLINK("capsilon://?command=openfolder&amp;siteaddress=FAM.docvelocity-na8.net&amp;folderid=FX910AB96D-8043-CD48-A2F7-175CD15B4E7F","FX21092295")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MI2109238364</t>
        </is>
      </c>
      <c r="J100" t="n">
        <v>623.0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44446.92847222222</v>
      </c>
      <c r="P100" s="1" t="n">
        <v>44447.2859837963</v>
      </c>
      <c r="Q100" t="n">
        <v>29123.0</v>
      </c>
      <c r="R100" t="n">
        <v>1766.0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44447.2859837963</v>
      </c>
      <c r="X100" t="n">
        <v>1296.0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623.0</v>
      </c>
      <c r="AE100" t="n">
        <v>0.0</v>
      </c>
      <c r="AF100" t="n">
        <v>0.0</v>
      </c>
      <c r="AG100" t="n">
        <v>12.0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WI210919977</t>
        </is>
      </c>
      <c r="B101" t="inlineStr">
        <is>
          <t>DATA_VALIDATION</t>
        </is>
      </c>
      <c r="C101" t="inlineStr">
        <is>
          <t>201300018003</t>
        </is>
      </c>
      <c r="D101" t="inlineStr">
        <is>
          <t>Folder</t>
        </is>
      </c>
      <c r="E101" s="2">
        <f>HYPERLINK("capsilon://?command=openfolder&amp;siteaddress=FAM.docvelocity-na8.net&amp;folderid=FX54E7F1AA-FF2A-17D4-CA94-8BF375AF17EE","FX21092830")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MI2109233297</t>
        </is>
      </c>
      <c r="J101" t="n">
        <v>366.0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44447.186631944445</v>
      </c>
      <c r="P101" s="1" t="n">
        <v>44447.36516203704</v>
      </c>
      <c r="Q101" t="n">
        <v>4126.0</v>
      </c>
      <c r="R101" t="n">
        <v>11299.0</v>
      </c>
      <c r="S101" t="b">
        <v>0</v>
      </c>
      <c r="T101" t="inlineStr">
        <is>
          <t>N/A</t>
        </is>
      </c>
      <c r="U101" t="b">
        <v>1</v>
      </c>
      <c r="V101" t="inlineStr">
        <is>
          <t>Sangeeta Kumari</t>
        </is>
      </c>
      <c r="W101" s="1" t="n">
        <v>44447.31287037037</v>
      </c>
      <c r="X101" t="n">
        <v>7655.0</v>
      </c>
      <c r="Y101" t="n">
        <v>292.0</v>
      </c>
      <c r="Z101" t="n">
        <v>0.0</v>
      </c>
      <c r="AA101" t="n">
        <v>292.0</v>
      </c>
      <c r="AB101" t="n">
        <v>81.0</v>
      </c>
      <c r="AC101" t="n">
        <v>211.0</v>
      </c>
      <c r="AD101" t="n">
        <v>74.0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44447.36516203704</v>
      </c>
      <c r="AJ101" t="n">
        <v>3558.0</v>
      </c>
      <c r="AK101" t="n">
        <v>26.0</v>
      </c>
      <c r="AL101" t="n">
        <v>0.0</v>
      </c>
      <c r="AM101" t="n">
        <v>26.0</v>
      </c>
      <c r="AN101" t="n">
        <v>81.0</v>
      </c>
      <c r="AO101" t="n">
        <v>27.0</v>
      </c>
      <c r="AP101" t="n">
        <v>48.0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WI210919978</t>
        </is>
      </c>
      <c r="B102" t="inlineStr">
        <is>
          <t>DATA_VALIDATION</t>
        </is>
      </c>
      <c r="C102" t="inlineStr">
        <is>
          <t>201300017829</t>
        </is>
      </c>
      <c r="D102" t="inlineStr">
        <is>
          <t>Folder</t>
        </is>
      </c>
      <c r="E102" s="2">
        <f>HYPERLINK("capsilon://?command=openfolder&amp;siteaddress=FAM.docvelocity-na8.net&amp;folderid=FX5BF62227-E161-74F1-45BA-A7C755BECEC1","FX210815077")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MI2109233446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44447.18871527778</v>
      </c>
      <c r="P102" s="1" t="n">
        <v>44447.23079861111</v>
      </c>
      <c r="Q102" t="n">
        <v>1452.0</v>
      </c>
      <c r="R102" t="n">
        <v>2184.0</v>
      </c>
      <c r="S102" t="b">
        <v>0</v>
      </c>
      <c r="T102" t="inlineStr">
        <is>
          <t>N/A</t>
        </is>
      </c>
      <c r="U102" t="b">
        <v>1</v>
      </c>
      <c r="V102" t="inlineStr">
        <is>
          <t>Poonam Patil</t>
        </is>
      </c>
      <c r="W102" s="1" t="n">
        <v>44447.197118055556</v>
      </c>
      <c r="X102" t="n">
        <v>715.0</v>
      </c>
      <c r="Y102" t="n">
        <v>53.0</v>
      </c>
      <c r="Z102" t="n">
        <v>0.0</v>
      </c>
      <c r="AA102" t="n">
        <v>53.0</v>
      </c>
      <c r="AB102" t="n">
        <v>0.0</v>
      </c>
      <c r="AC102" t="n">
        <v>23.0</v>
      </c>
      <c r="AD102" t="n">
        <v>-15.0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44447.23079861111</v>
      </c>
      <c r="AJ102" t="n">
        <v>1469.0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WI210919981</t>
        </is>
      </c>
      <c r="B103" t="inlineStr">
        <is>
          <t>DATA_VALIDATION</t>
        </is>
      </c>
      <c r="C103" t="inlineStr">
        <is>
          <t>201330002122</t>
        </is>
      </c>
      <c r="D103" t="inlineStr">
        <is>
          <t>Folder</t>
        </is>
      </c>
      <c r="E103" s="2">
        <f>HYPERLINK("capsilon://?command=openfolder&amp;siteaddress=FAM.docvelocity-na8.net&amp;folderid=FXF7DB477A-3254-83E4-7EEE-C0FF6EB14FA5","FX2109727")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MI2109233532</t>
        </is>
      </c>
      <c r="J103" t="n">
        <v>150.0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44447.19982638889</v>
      </c>
      <c r="P103" s="1" t="n">
        <v>44447.25822916667</v>
      </c>
      <c r="Q103" t="n">
        <v>1608.0</v>
      </c>
      <c r="R103" t="n">
        <v>3438.0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44447.21913194445</v>
      </c>
      <c r="X103" t="n">
        <v>1069.0</v>
      </c>
      <c r="Y103" t="n">
        <v>212.0</v>
      </c>
      <c r="Z103" t="n">
        <v>0.0</v>
      </c>
      <c r="AA103" t="n">
        <v>212.0</v>
      </c>
      <c r="AB103" t="n">
        <v>0.0</v>
      </c>
      <c r="AC103" t="n">
        <v>156.0</v>
      </c>
      <c r="AD103" t="n">
        <v>-62.0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44447.25822916667</v>
      </c>
      <c r="AJ103" t="n">
        <v>2369.0</v>
      </c>
      <c r="AK103" t="n">
        <v>16.0</v>
      </c>
      <c r="AL103" t="n">
        <v>0.0</v>
      </c>
      <c r="AM103" t="n">
        <v>16.0</v>
      </c>
      <c r="AN103" t="n">
        <v>0.0</v>
      </c>
      <c r="AO103" t="n">
        <v>16.0</v>
      </c>
      <c r="AP103" t="n">
        <v>-78.0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WI210919983</t>
        </is>
      </c>
      <c r="B104" t="inlineStr">
        <is>
          <t>DATA_VALIDATION</t>
        </is>
      </c>
      <c r="C104" t="inlineStr">
        <is>
          <t>201330002188</t>
        </is>
      </c>
      <c r="D104" t="inlineStr">
        <is>
          <t>Folder</t>
        </is>
      </c>
      <c r="E104" s="2">
        <f>HYPERLINK("capsilon://?command=openfolder&amp;siteaddress=FAM.docvelocity-na8.net&amp;folderid=FX87E0CB24-7B90-0957-6BFA-10C1EC3AF8FE","FX21092235")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MI2109234618</t>
        </is>
      </c>
      <c r="J104" t="n">
        <v>400.0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44447.208032407405</v>
      </c>
      <c r="P104" s="1" t="n">
        <v>44447.2987037037</v>
      </c>
      <c r="Q104" t="n">
        <v>1849.0</v>
      </c>
      <c r="R104" t="n">
        <v>5985.0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44447.26201388889</v>
      </c>
      <c r="X104" t="n">
        <v>3114.0</v>
      </c>
      <c r="Y104" t="n">
        <v>406.0</v>
      </c>
      <c r="Z104" t="n">
        <v>0.0</v>
      </c>
      <c r="AA104" t="n">
        <v>406.0</v>
      </c>
      <c r="AB104" t="n">
        <v>0.0</v>
      </c>
      <c r="AC104" t="n">
        <v>179.0</v>
      </c>
      <c r="AD104" t="n">
        <v>-6.0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44447.2987037037</v>
      </c>
      <c r="AJ104" t="n">
        <v>2806.0</v>
      </c>
      <c r="AK104" t="n">
        <v>19.0</v>
      </c>
      <c r="AL104" t="n">
        <v>0.0</v>
      </c>
      <c r="AM104" t="n">
        <v>19.0</v>
      </c>
      <c r="AN104" t="n">
        <v>0.0</v>
      </c>
      <c r="AO104" t="n">
        <v>20.0</v>
      </c>
      <c r="AP104" t="n">
        <v>-25.0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WI210919992</t>
        </is>
      </c>
      <c r="B105" t="inlineStr">
        <is>
          <t>DATA_VALIDATION</t>
        </is>
      </c>
      <c r="C105" t="inlineStr">
        <is>
          <t>201300017970</t>
        </is>
      </c>
      <c r="D105" t="inlineStr">
        <is>
          <t>Folder</t>
        </is>
      </c>
      <c r="E105" s="2">
        <f>HYPERLINK("capsilon://?command=openfolder&amp;siteaddress=FAM.docvelocity-na8.net&amp;folderid=FXBD3A588D-CD2A-CF6A-D7EA-771B5BEB5F1A","FX21091617")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MI2109234748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44447.23615740741</v>
      </c>
      <c r="P105" s="1" t="n">
        <v>44447.26712962963</v>
      </c>
      <c r="Q105" t="n">
        <v>372.0</v>
      </c>
      <c r="R105" t="n">
        <v>2304.0</v>
      </c>
      <c r="S105" t="b">
        <v>0</v>
      </c>
      <c r="T105" t="inlineStr">
        <is>
          <t>N/A</t>
        </is>
      </c>
      <c r="U105" t="b">
        <v>1</v>
      </c>
      <c r="V105" t="inlineStr">
        <is>
          <t>Supriya Khape</t>
        </is>
      </c>
      <c r="W105" s="1" t="n">
        <v>44447.24793981481</v>
      </c>
      <c r="X105" t="n">
        <v>1015.0</v>
      </c>
      <c r="Y105" t="n">
        <v>194.0</v>
      </c>
      <c r="Z105" t="n">
        <v>0.0</v>
      </c>
      <c r="AA105" t="n">
        <v>194.0</v>
      </c>
      <c r="AB105" t="n">
        <v>0.0</v>
      </c>
      <c r="AC105" t="n">
        <v>88.0</v>
      </c>
      <c r="AD105" t="n">
        <v>146.0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44447.26712962963</v>
      </c>
      <c r="AJ105" t="n">
        <v>1282.0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144.0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WI210920002</t>
        </is>
      </c>
      <c r="B106" t="inlineStr">
        <is>
          <t>DATA_VALIDATION</t>
        </is>
      </c>
      <c r="C106" t="inlineStr">
        <is>
          <t>201130012181</t>
        </is>
      </c>
      <c r="D106" t="inlineStr">
        <is>
          <t>Folder</t>
        </is>
      </c>
      <c r="E106" s="2">
        <f>HYPERLINK("capsilon://?command=openfolder&amp;siteaddress=FAM.docvelocity-na8.net&amp;folderid=FXCBACACBC-9CCE-2BF6-EE12-ADF546E99EC8","FX21091452")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MI2109235498</t>
        </is>
      </c>
      <c r="J106" t="n">
        <v>559.0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44447.2734375</v>
      </c>
      <c r="P106" s="1" t="n">
        <v>44447.36237268519</v>
      </c>
      <c r="Q106" t="n">
        <v>1697.0</v>
      </c>
      <c r="R106" t="n">
        <v>5987.0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44447.30905092593</v>
      </c>
      <c r="X106" t="n">
        <v>3000.0</v>
      </c>
      <c r="Y106" t="n">
        <v>640.0</v>
      </c>
      <c r="Z106" t="n">
        <v>0.0</v>
      </c>
      <c r="AA106" t="n">
        <v>640.0</v>
      </c>
      <c r="AB106" t="n">
        <v>0.0</v>
      </c>
      <c r="AC106" t="n">
        <v>372.0</v>
      </c>
      <c r="AD106" t="n">
        <v>-81.0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44447.36237268519</v>
      </c>
      <c r="AJ106" t="n">
        <v>2973.0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-83.0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WI210920005</t>
        </is>
      </c>
      <c r="B107" t="inlineStr">
        <is>
          <t>DATA_VALIDATION</t>
        </is>
      </c>
      <c r="C107" t="inlineStr">
        <is>
          <t>201300017995</t>
        </is>
      </c>
      <c r="D107" t="inlineStr">
        <is>
          <t>Folder</t>
        </is>
      </c>
      <c r="E107" s="2">
        <f>HYPERLINK("capsilon://?command=openfolder&amp;siteaddress=FAM.docvelocity-na8.net&amp;folderid=FX3ACBAC5B-A5B3-289B-D8A4-E39345D986CF","FX21092543")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MI2109237370</t>
        </is>
      </c>
      <c r="J107" t="n">
        <v>634.0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44447.27747685185</v>
      </c>
      <c r="P107" s="1" t="n">
        <v>44447.36717592592</v>
      </c>
      <c r="Q107" t="n">
        <v>2157.0</v>
      </c>
      <c r="R107" t="n">
        <v>5593.0</v>
      </c>
      <c r="S107" t="b">
        <v>0</v>
      </c>
      <c r="T107" t="inlineStr">
        <is>
          <t>N/A</t>
        </is>
      </c>
      <c r="U107" t="b">
        <v>1</v>
      </c>
      <c r="V107" t="inlineStr">
        <is>
          <t>Ujwala Ajabe</t>
        </is>
      </c>
      <c r="W107" s="1" t="n">
        <v>44447.34165509259</v>
      </c>
      <c r="X107" t="n">
        <v>3412.0</v>
      </c>
      <c r="Y107" t="n">
        <v>298.0</v>
      </c>
      <c r="Z107" t="n">
        <v>0.0</v>
      </c>
      <c r="AA107" t="n">
        <v>298.0</v>
      </c>
      <c r="AB107" t="n">
        <v>582.0</v>
      </c>
      <c r="AC107" t="n">
        <v>233.0</v>
      </c>
      <c r="AD107" t="n">
        <v>336.0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44447.36717592592</v>
      </c>
      <c r="AJ107" t="n">
        <v>1857.0</v>
      </c>
      <c r="AK107" t="n">
        <v>2.0</v>
      </c>
      <c r="AL107" t="n">
        <v>0.0</v>
      </c>
      <c r="AM107" t="n">
        <v>2.0</v>
      </c>
      <c r="AN107" t="n">
        <v>291.0</v>
      </c>
      <c r="AO107" t="n">
        <v>2.0</v>
      </c>
      <c r="AP107" t="n">
        <v>334.0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WI210920013</t>
        </is>
      </c>
      <c r="B108" t="inlineStr">
        <is>
          <t>DATA_VALIDATION</t>
        </is>
      </c>
      <c r="C108" t="inlineStr">
        <is>
          <t>201100013735</t>
        </is>
      </c>
      <c r="D108" t="inlineStr">
        <is>
          <t>Folder</t>
        </is>
      </c>
      <c r="E108" s="2">
        <f>HYPERLINK("capsilon://?command=openfolder&amp;siteaddress=FAM.docvelocity-na8.net&amp;folderid=FX910AB96D-8043-CD48-A2F7-175CD15B4E7F","FX21092295")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MI2109238364</t>
        </is>
      </c>
      <c r="J108" t="n">
        <v>627.0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44447.28789351852</v>
      </c>
      <c r="P108" s="1" t="n">
        <v>44447.4450462963</v>
      </c>
      <c r="Q108" t="n">
        <v>3679.0</v>
      </c>
      <c r="R108" t="n">
        <v>9899.0</v>
      </c>
      <c r="S108" t="b">
        <v>0</v>
      </c>
      <c r="T108" t="inlineStr">
        <is>
          <t>N/A</t>
        </is>
      </c>
      <c r="U108" t="b">
        <v>1</v>
      </c>
      <c r="V108" t="inlineStr">
        <is>
          <t>Hemanshi Deshlahara</t>
        </is>
      </c>
      <c r="W108" s="1" t="n">
        <v>44447.32534722222</v>
      </c>
      <c r="X108" t="n">
        <v>2762.0</v>
      </c>
      <c r="Y108" t="n">
        <v>557.0</v>
      </c>
      <c r="Z108" t="n">
        <v>0.0</v>
      </c>
      <c r="AA108" t="n">
        <v>557.0</v>
      </c>
      <c r="AB108" t="n">
        <v>0.0</v>
      </c>
      <c r="AC108" t="n">
        <v>294.0</v>
      </c>
      <c r="AD108" t="n">
        <v>70.0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44447.4450462963</v>
      </c>
      <c r="AJ108" t="n">
        <v>5231.0</v>
      </c>
      <c r="AK108" t="n">
        <v>23.0</v>
      </c>
      <c r="AL108" t="n">
        <v>0.0</v>
      </c>
      <c r="AM108" t="n">
        <v>23.0</v>
      </c>
      <c r="AN108" t="n">
        <v>0.0</v>
      </c>
      <c r="AO108" t="n">
        <v>21.0</v>
      </c>
      <c r="AP108" t="n">
        <v>47.0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WI210920039</t>
        </is>
      </c>
      <c r="B109" t="inlineStr">
        <is>
          <t>DATA_VALIDATION</t>
        </is>
      </c>
      <c r="C109" t="inlineStr">
        <is>
          <t>201300017861</t>
        </is>
      </c>
      <c r="D109" t="inlineStr">
        <is>
          <t>Folder</t>
        </is>
      </c>
      <c r="E109" s="2">
        <f>HYPERLINK("capsilon://?command=openfolder&amp;siteaddress=FAM.docvelocity-na8.net&amp;folderid=FXB982F4D3-F902-A1B3-CE46-0A183AC9FD91","FX210816178")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MI2109241710</t>
        </is>
      </c>
      <c r="J109" t="n">
        <v>29.0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44447.31768518518</v>
      </c>
      <c r="P109" s="1" t="n">
        <v>44447.36662037037</v>
      </c>
      <c r="Q109" t="n">
        <v>3972.0</v>
      </c>
      <c r="R109" t="n">
        <v>256.0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Poonam Patil</t>
        </is>
      </c>
      <c r="W109" s="1" t="n">
        <v>44447.31928240741</v>
      </c>
      <c r="X109" t="n">
        <v>130.0</v>
      </c>
      <c r="Y109" t="n">
        <v>9.0</v>
      </c>
      <c r="Z109" t="n">
        <v>0.0</v>
      </c>
      <c r="AA109" t="n">
        <v>9.0</v>
      </c>
      <c r="AB109" t="n">
        <v>0.0</v>
      </c>
      <c r="AC109" t="n">
        <v>3.0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44447.36662037037</v>
      </c>
      <c r="AJ109" t="n">
        <v>126.0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WI210920525</t>
        </is>
      </c>
      <c r="B110" t="inlineStr">
        <is>
          <t>DATA_VALIDATION</t>
        </is>
      </c>
      <c r="C110" t="inlineStr">
        <is>
          <t>201130012185</t>
        </is>
      </c>
      <c r="D110" t="inlineStr">
        <is>
          <t>Folder</t>
        </is>
      </c>
      <c r="E110" s="2">
        <f>HYPERLINK("capsilon://?command=openfolder&amp;siteaddress=FAM.docvelocity-na8.net&amp;folderid=FX0D56B413-2A77-7384-001C-93CC29721507","FX21091573")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MI2109249482</t>
        </is>
      </c>
      <c r="J110" t="n">
        <v>85.0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44447.44075231482</v>
      </c>
      <c r="P110" s="1" t="n">
        <v>44447.44732638889</v>
      </c>
      <c r="Q110" t="n">
        <v>56.0</v>
      </c>
      <c r="R110" t="n">
        <v>512.0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44447.44732638889</v>
      </c>
      <c r="X110" t="n">
        <v>318.0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85.0</v>
      </c>
      <c r="AE110" t="n">
        <v>76.0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WI210920572</t>
        </is>
      </c>
      <c r="B111" t="inlineStr">
        <is>
          <t>DATA_VALIDATION</t>
        </is>
      </c>
      <c r="C111" t="inlineStr">
        <is>
          <t>201130012185</t>
        </is>
      </c>
      <c r="D111" t="inlineStr">
        <is>
          <t>Folder</t>
        </is>
      </c>
      <c r="E111" s="2">
        <f>HYPERLINK("capsilon://?command=openfolder&amp;siteaddress=FAM.docvelocity-na8.net&amp;folderid=FX0D56B413-2A77-7384-001C-93CC29721507","FX21091573")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MI2109249482</t>
        </is>
      </c>
      <c r="J111" t="n">
        <v>240.0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44447.448969907404</v>
      </c>
      <c r="P111" s="1" t="n">
        <v>44447.52638888889</v>
      </c>
      <c r="Q111" t="n">
        <v>3050.0</v>
      </c>
      <c r="R111" t="n">
        <v>3639.0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44447.46368055556</v>
      </c>
      <c r="X111" t="n">
        <v>1258.0</v>
      </c>
      <c r="Y111" t="n">
        <v>191.0</v>
      </c>
      <c r="Z111" t="n">
        <v>0.0</v>
      </c>
      <c r="AA111" t="n">
        <v>191.0</v>
      </c>
      <c r="AB111" t="n">
        <v>0.0</v>
      </c>
      <c r="AC111" t="n">
        <v>67.0</v>
      </c>
      <c r="AD111" t="n">
        <v>49.0</v>
      </c>
      <c r="AE111" t="n">
        <v>0.0</v>
      </c>
      <c r="AF111" t="n">
        <v>0.0</v>
      </c>
      <c r="AG111" t="n">
        <v>0.0</v>
      </c>
      <c r="AH111" t="inlineStr">
        <is>
          <t>Smriti Gauchan</t>
        </is>
      </c>
      <c r="AI111" s="1" t="n">
        <v>44447.52638888889</v>
      </c>
      <c r="AJ111" t="n">
        <v>2381.0</v>
      </c>
      <c r="AK111" t="n">
        <v>6.0</v>
      </c>
      <c r="AL111" t="n">
        <v>0.0</v>
      </c>
      <c r="AM111" t="n">
        <v>6.0</v>
      </c>
      <c r="AN111" t="n">
        <v>0.0</v>
      </c>
      <c r="AO111" t="n">
        <v>6.0</v>
      </c>
      <c r="AP111" t="n">
        <v>43.0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WI21092064</t>
        </is>
      </c>
      <c r="B112" t="inlineStr">
        <is>
          <t>DATA_VALIDATION</t>
        </is>
      </c>
      <c r="C112" t="inlineStr">
        <is>
          <t>201300017775</t>
        </is>
      </c>
      <c r="D112" t="inlineStr">
        <is>
          <t>Folder</t>
        </is>
      </c>
      <c r="E112" s="2">
        <f>HYPERLINK("capsilon://?command=openfolder&amp;siteaddress=FAM.docvelocity-na8.net&amp;folderid=FX1F73D1A2-CED7-E766-008B-2D5B973ADFB7","FX210813907")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MI210927118</t>
        </is>
      </c>
      <c r="J112" t="n">
        <v>66.0</v>
      </c>
      <c r="K112" t="inlineStr">
        <is>
          <t>DELETED</t>
        </is>
      </c>
      <c r="L112" t="inlineStr">
        <is>
          <t/>
        </is>
      </c>
      <c r="M112" t="inlineStr">
        <is>
          <t>Folder</t>
        </is>
      </c>
      <c r="N112" t="n">
        <v>0.0</v>
      </c>
      <c r="O112" s="1" t="n">
        <v>44440.52847222222</v>
      </c>
      <c r="P112" s="1" t="n">
        <v>44440.53556712963</v>
      </c>
      <c r="Q112" t="n">
        <v>607.0</v>
      </c>
      <c r="R112" t="n">
        <v>6.0</v>
      </c>
      <c r="S112" t="b">
        <v>0</v>
      </c>
      <c r="T112" t="inlineStr">
        <is>
          <t>N/A</t>
        </is>
      </c>
      <c r="U112" t="b">
        <v>1</v>
      </c>
      <c r="V112" t="inlineStr">
        <is>
          <t>N/A</t>
        </is>
      </c>
      <c r="W112" t="inlineStr">
        <is>
          <t>N/A</t>
        </is>
      </c>
      <c r="X112" t="inlineStr">
        <is>
          <t>N/A</t>
        </is>
      </c>
      <c r="Y112" t="inlineStr">
        <is>
          <t>N/A</t>
        </is>
      </c>
      <c r="Z112" t="inlineStr">
        <is>
          <t>N/A</t>
        </is>
      </c>
      <c r="AA112" t="inlineStr">
        <is>
          <t>N/A</t>
        </is>
      </c>
      <c r="AB112" t="inlineStr">
        <is>
          <t>N/A</t>
        </is>
      </c>
      <c r="AC112" t="inlineStr">
        <is>
          <t>N/A</t>
        </is>
      </c>
      <c r="AD112" t="inlineStr">
        <is>
          <t>N/A</t>
        </is>
      </c>
      <c r="AE112" t="inlineStr">
        <is>
          <t>N/A</t>
        </is>
      </c>
      <c r="AF112" t="inlineStr">
        <is>
          <t>N/A</t>
        </is>
      </c>
      <c r="AG112" t="inlineStr">
        <is>
          <t>N/A</t>
        </is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WI210920848</t>
        </is>
      </c>
      <c r="B113" t="inlineStr">
        <is>
          <t>DATA_VALIDATION</t>
        </is>
      </c>
      <c r="C113" t="inlineStr">
        <is>
          <t>201110011865</t>
        </is>
      </c>
      <c r="D113" t="inlineStr">
        <is>
          <t>Folder</t>
        </is>
      </c>
      <c r="E113" s="2">
        <f>HYPERLINK("capsilon://?command=openfolder&amp;siteaddress=FAM.docvelocity-na8.net&amp;folderid=FXC7C6D146-4FB4-E60F-E25B-0010C2097E29","FX210816974")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MI2109254039</t>
        </is>
      </c>
      <c r="J113" t="n">
        <v>26.0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44447.48099537037</v>
      </c>
      <c r="P113" s="1" t="n">
        <v>44447.51893518519</v>
      </c>
      <c r="Q113" t="n">
        <v>2652.0</v>
      </c>
      <c r="R113" t="n">
        <v>626.0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44447.486134259256</v>
      </c>
      <c r="X113" t="n">
        <v>319.0</v>
      </c>
      <c r="Y113" t="n">
        <v>21.0</v>
      </c>
      <c r="Z113" t="n">
        <v>0.0</v>
      </c>
      <c r="AA113" t="n">
        <v>21.0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44447.51893518519</v>
      </c>
      <c r="AJ113" t="n">
        <v>307.0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WI210920880</t>
        </is>
      </c>
      <c r="B114" t="inlineStr">
        <is>
          <t>DATA_VALIDATION</t>
        </is>
      </c>
      <c r="C114" t="inlineStr">
        <is>
          <t>201110011865</t>
        </is>
      </c>
      <c r="D114" t="inlineStr">
        <is>
          <t>Folder</t>
        </is>
      </c>
      <c r="E114" s="2">
        <f>HYPERLINK("capsilon://?command=openfolder&amp;siteaddress=FAM.docvelocity-na8.net&amp;folderid=FXC7C6D146-4FB4-E60F-E25B-0010C2097E29","FX210816974")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MI2109254229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44447.48501157408</v>
      </c>
      <c r="P114" s="1" t="n">
        <v>44447.531331018516</v>
      </c>
      <c r="Q114" t="n">
        <v>3138.0</v>
      </c>
      <c r="R114" t="n">
        <v>864.0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Sanjay Kharade</t>
        </is>
      </c>
      <c r="W114" s="1" t="n">
        <v>44447.49070601852</v>
      </c>
      <c r="X114" t="n">
        <v>394.0</v>
      </c>
      <c r="Y114" t="n">
        <v>21.0</v>
      </c>
      <c r="Z114" t="n">
        <v>0.0</v>
      </c>
      <c r="AA114" t="n">
        <v>21.0</v>
      </c>
      <c r="AB114" t="n">
        <v>0.0</v>
      </c>
      <c r="AC114" t="n">
        <v>4.0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Smriti Gauchan</t>
        </is>
      </c>
      <c r="AI114" s="1" t="n">
        <v>44447.531331018516</v>
      </c>
      <c r="AJ114" t="n">
        <v>426.0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WI210920924</t>
        </is>
      </c>
      <c r="B115" t="inlineStr">
        <is>
          <t>DATA_VALIDATION</t>
        </is>
      </c>
      <c r="C115" t="inlineStr">
        <is>
          <t>201110011865</t>
        </is>
      </c>
      <c r="D115" t="inlineStr">
        <is>
          <t>Folder</t>
        </is>
      </c>
      <c r="E115" s="2">
        <f>HYPERLINK("capsilon://?command=openfolder&amp;siteaddress=FAM.docvelocity-na8.net&amp;folderid=FXC7C6D146-4FB4-E60F-E25B-0010C2097E29","FX210816974")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MI2109254642</t>
        </is>
      </c>
      <c r="J115" t="n">
        <v>52.0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44447.48689814815</v>
      </c>
      <c r="P115" s="1" t="n">
        <v>44447.53696759259</v>
      </c>
      <c r="Q115" t="n">
        <v>3510.0</v>
      </c>
      <c r="R115" t="n">
        <v>816.0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44447.49092592593</v>
      </c>
      <c r="X115" t="n">
        <v>330.0</v>
      </c>
      <c r="Y115" t="n">
        <v>38.0</v>
      </c>
      <c r="Z115" t="n">
        <v>0.0</v>
      </c>
      <c r="AA115" t="n">
        <v>38.0</v>
      </c>
      <c r="AB115" t="n">
        <v>0.0</v>
      </c>
      <c r="AC115" t="n">
        <v>22.0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Smriti Gauchan</t>
        </is>
      </c>
      <c r="AI115" s="1" t="n">
        <v>44447.53696759259</v>
      </c>
      <c r="AJ115" t="n">
        <v>486.0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WI210920932</t>
        </is>
      </c>
      <c r="B116" t="inlineStr">
        <is>
          <t>DATA_VALIDATION</t>
        </is>
      </c>
      <c r="C116" t="inlineStr">
        <is>
          <t>201110011865</t>
        </is>
      </c>
      <c r="D116" t="inlineStr">
        <is>
          <t>Folder</t>
        </is>
      </c>
      <c r="E116" s="2">
        <f>HYPERLINK("capsilon://?command=openfolder&amp;siteaddress=FAM.docvelocity-na8.net&amp;folderid=FXC7C6D146-4FB4-E60F-E25B-0010C2097E29","FX210816974")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MI2109254735</t>
        </is>
      </c>
      <c r="J116" t="n">
        <v>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44447.48767361111</v>
      </c>
      <c r="P116" s="1" t="n">
        <v>44447.56309027778</v>
      </c>
      <c r="Q116" t="n">
        <v>5832.0</v>
      </c>
      <c r="R116" t="n">
        <v>684.0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44447.493935185186</v>
      </c>
      <c r="X116" t="n">
        <v>518.0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8.0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44447.56309027778</v>
      </c>
      <c r="AJ116" t="n">
        <v>149.0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WI210921178</t>
        </is>
      </c>
      <c r="B117" t="inlineStr">
        <is>
          <t>DATA_VALIDATION</t>
        </is>
      </c>
      <c r="C117" t="inlineStr">
        <is>
          <t>201340000243</t>
        </is>
      </c>
      <c r="D117" t="inlineStr">
        <is>
          <t>Folder</t>
        </is>
      </c>
      <c r="E117" s="2">
        <f>HYPERLINK("capsilon://?command=openfolder&amp;siteaddress=FAM.docvelocity-na8.net&amp;folderid=FXE77D4591-3500-0993-0818-F6BCC81A3BDF","FX2109760")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MI2109257359</t>
        </is>
      </c>
      <c r="J117" t="n">
        <v>100.0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44447.50811342592</v>
      </c>
      <c r="P117" s="1" t="n">
        <v>44447.582870370374</v>
      </c>
      <c r="Q117" t="n">
        <v>5069.0</v>
      </c>
      <c r="R117" t="n">
        <v>1390.0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44447.582870370374</v>
      </c>
      <c r="X117" t="n">
        <v>490.0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100.0</v>
      </c>
      <c r="AE117" t="n">
        <v>91.0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WI210921291</t>
        </is>
      </c>
      <c r="B118" t="inlineStr">
        <is>
          <t>DATA_VALIDATION</t>
        </is>
      </c>
      <c r="C118" t="inlineStr">
        <is>
          <t>201130012157</t>
        </is>
      </c>
      <c r="D118" t="inlineStr">
        <is>
          <t>Folder</t>
        </is>
      </c>
      <c r="E118" s="2">
        <f>HYPERLINK("capsilon://?command=openfolder&amp;siteaddress=FAM.docvelocity-na8.net&amp;folderid=FX8B279FD2-458D-B125-E75E-A8024EB3E7F9","FX210816710")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MI2109259765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44447.524675925924</v>
      </c>
      <c r="P118" s="1" t="n">
        <v>44447.56497685185</v>
      </c>
      <c r="Q118" t="n">
        <v>3163.0</v>
      </c>
      <c r="R118" t="n">
        <v>319.0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Sathe</t>
        </is>
      </c>
      <c r="W118" s="1" t="n">
        <v>44447.53836805555</v>
      </c>
      <c r="X118" t="n">
        <v>157.0</v>
      </c>
      <c r="Y118" t="n">
        <v>21.0</v>
      </c>
      <c r="Z118" t="n">
        <v>0.0</v>
      </c>
      <c r="AA118" t="n">
        <v>21.0</v>
      </c>
      <c r="AB118" t="n">
        <v>0.0</v>
      </c>
      <c r="AC118" t="n">
        <v>7.0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44447.56497685185</v>
      </c>
      <c r="AJ118" t="n">
        <v>162.0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WI210921298</t>
        </is>
      </c>
      <c r="B119" t="inlineStr">
        <is>
          <t>DATA_VALIDATION</t>
        </is>
      </c>
      <c r="C119" t="inlineStr">
        <is>
          <t>201130012157</t>
        </is>
      </c>
      <c r="D119" t="inlineStr">
        <is>
          <t>Folder</t>
        </is>
      </c>
      <c r="E119" s="2">
        <f>HYPERLINK("capsilon://?command=openfolder&amp;siteaddress=FAM.docvelocity-na8.net&amp;folderid=FX8B279FD2-458D-B125-E75E-A8024EB3E7F9","FX210816710")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MI2109259745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44447.52511574074</v>
      </c>
      <c r="P119" s="1" t="n">
        <v>44447.56778935185</v>
      </c>
      <c r="Q119" t="n">
        <v>3316.0</v>
      </c>
      <c r="R119" t="n">
        <v>371.0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Sathe</t>
        </is>
      </c>
      <c r="W119" s="1" t="n">
        <v>44447.539872685185</v>
      </c>
      <c r="X119" t="n">
        <v>129.0</v>
      </c>
      <c r="Y119" t="n">
        <v>44.0</v>
      </c>
      <c r="Z119" t="n">
        <v>0.0</v>
      </c>
      <c r="AA119" t="n">
        <v>44.0</v>
      </c>
      <c r="AB119" t="n">
        <v>0.0</v>
      </c>
      <c r="AC119" t="n">
        <v>6.0</v>
      </c>
      <c r="AD119" t="n">
        <v>22.0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44447.56778935185</v>
      </c>
      <c r="AJ119" t="n">
        <v>242.0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WI210921306</t>
        </is>
      </c>
      <c r="B120" t="inlineStr">
        <is>
          <t>DATA_VALIDATION</t>
        </is>
      </c>
      <c r="C120" t="inlineStr">
        <is>
          <t>201130012157</t>
        </is>
      </c>
      <c r="D120" t="inlineStr">
        <is>
          <t>Folder</t>
        </is>
      </c>
      <c r="E120" s="2">
        <f>HYPERLINK("capsilon://?command=openfolder&amp;siteaddress=FAM.docvelocity-na8.net&amp;folderid=FX8B279FD2-458D-B125-E75E-A8024EB3E7F9","FX210816710")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MI2109259776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44447.52548611111</v>
      </c>
      <c r="P120" s="1" t="n">
        <v>44447.56993055555</v>
      </c>
      <c r="Q120" t="n">
        <v>3483.0</v>
      </c>
      <c r="R120" t="n">
        <v>357.0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Randhe</t>
        </is>
      </c>
      <c r="W120" s="1" t="n">
        <v>44447.540555555555</v>
      </c>
      <c r="X120" t="n">
        <v>173.0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44447.56993055555</v>
      </c>
      <c r="AJ120" t="n">
        <v>184.0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WI210921310</t>
        </is>
      </c>
      <c r="B121" t="inlineStr">
        <is>
          <t>DATA_VALIDATION</t>
        </is>
      </c>
      <c r="C121" t="inlineStr">
        <is>
          <t>201130012157</t>
        </is>
      </c>
      <c r="D121" t="inlineStr">
        <is>
          <t>Folder</t>
        </is>
      </c>
      <c r="E121" s="2">
        <f>HYPERLINK("capsilon://?command=openfolder&amp;siteaddress=FAM.docvelocity-na8.net&amp;folderid=FX8B279FD2-458D-B125-E75E-A8024EB3E7F9","FX210816710")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MI2109259769</t>
        </is>
      </c>
      <c r="J121" t="n">
        <v>48.0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44447.525613425925</v>
      </c>
      <c r="P121" s="1" t="n">
        <v>44447.5727662037</v>
      </c>
      <c r="Q121" t="n">
        <v>3648.0</v>
      </c>
      <c r="R121" t="n">
        <v>426.0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44447.54199074074</v>
      </c>
      <c r="X121" t="n">
        <v>182.0</v>
      </c>
      <c r="Y121" t="n">
        <v>44.0</v>
      </c>
      <c r="Z121" t="n">
        <v>0.0</v>
      </c>
      <c r="AA121" t="n">
        <v>44.0</v>
      </c>
      <c r="AB121" t="n">
        <v>0.0</v>
      </c>
      <c r="AC121" t="n">
        <v>31.0</v>
      </c>
      <c r="AD121" t="n">
        <v>4.0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44447.5727662037</v>
      </c>
      <c r="AJ121" t="n">
        <v>244.0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WI210921312</t>
        </is>
      </c>
      <c r="B122" t="inlineStr">
        <is>
          <t>DATA_VALIDATION</t>
        </is>
      </c>
      <c r="C122" t="inlineStr">
        <is>
          <t>201130012157</t>
        </is>
      </c>
      <c r="D122" t="inlineStr">
        <is>
          <t>Folder</t>
        </is>
      </c>
      <c r="E122" s="2">
        <f>HYPERLINK("capsilon://?command=openfolder&amp;siteaddress=FAM.docvelocity-na8.net&amp;folderid=FX8B279FD2-458D-B125-E75E-A8024EB3E7F9","FX210816710")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MI2109259802</t>
        </is>
      </c>
      <c r="J122" t="n">
        <v>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44447.52579861111</v>
      </c>
      <c r="P122" s="1" t="n">
        <v>44447.57502314815</v>
      </c>
      <c r="Q122" t="n">
        <v>3917.0</v>
      </c>
      <c r="R122" t="n">
        <v>336.0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Randhe</t>
        </is>
      </c>
      <c r="W122" s="1" t="n">
        <v>44447.54221064815</v>
      </c>
      <c r="X122" t="n">
        <v>142.0</v>
      </c>
      <c r="Y122" t="n">
        <v>21.0</v>
      </c>
      <c r="Z122" t="n">
        <v>0.0</v>
      </c>
      <c r="AA122" t="n">
        <v>21.0</v>
      </c>
      <c r="AB122" t="n">
        <v>0.0</v>
      </c>
      <c r="AC122" t="n">
        <v>3.0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44447.57502314815</v>
      </c>
      <c r="AJ122" t="n">
        <v>194.0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WI210921320</t>
        </is>
      </c>
      <c r="B123" t="inlineStr">
        <is>
          <t>DATA_VALIDATION</t>
        </is>
      </c>
      <c r="C123" t="inlineStr">
        <is>
          <t>201130012157</t>
        </is>
      </c>
      <c r="D123" t="inlineStr">
        <is>
          <t>Folder</t>
        </is>
      </c>
      <c r="E123" s="2">
        <f>HYPERLINK("capsilon://?command=openfolder&amp;siteaddress=FAM.docvelocity-na8.net&amp;folderid=FX8B279FD2-458D-B125-E75E-A8024EB3E7F9","FX210816710")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MI2109259813</t>
        </is>
      </c>
      <c r="J123" t="n">
        <v>75.0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44447.526724537034</v>
      </c>
      <c r="P123" s="1" t="n">
        <v>44447.57849537037</v>
      </c>
      <c r="Q123" t="n">
        <v>3918.0</v>
      </c>
      <c r="R123" t="n">
        <v>555.0</v>
      </c>
      <c r="S123" t="b">
        <v>0</v>
      </c>
      <c r="T123" t="inlineStr">
        <is>
          <t>N/A</t>
        </is>
      </c>
      <c r="U123" t="b">
        <v>0</v>
      </c>
      <c r="V123" t="inlineStr">
        <is>
          <t>Snehal Sathe</t>
        </is>
      </c>
      <c r="W123" s="1" t="n">
        <v>44447.544965277775</v>
      </c>
      <c r="X123" t="n">
        <v>256.0</v>
      </c>
      <c r="Y123" t="n">
        <v>71.0</v>
      </c>
      <c r="Z123" t="n">
        <v>0.0</v>
      </c>
      <c r="AA123" t="n">
        <v>71.0</v>
      </c>
      <c r="AB123" t="n">
        <v>0.0</v>
      </c>
      <c r="AC123" t="n">
        <v>34.0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44447.57849537037</v>
      </c>
      <c r="AJ123" t="n">
        <v>299.0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WI210921324</t>
        </is>
      </c>
      <c r="B124" t="inlineStr">
        <is>
          <t>DATA_VALIDATION</t>
        </is>
      </c>
      <c r="C124" t="inlineStr">
        <is>
          <t>201130012157</t>
        </is>
      </c>
      <c r="D124" t="inlineStr">
        <is>
          <t>Folder</t>
        </is>
      </c>
      <c r="E124" s="2">
        <f>HYPERLINK("capsilon://?command=openfolder&amp;siteaddress=FAM.docvelocity-na8.net&amp;folderid=FX8B279FD2-458D-B125-E75E-A8024EB3E7F9","FX210816710")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MI2109259820</t>
        </is>
      </c>
      <c r="J124" t="n">
        <v>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44447.52686342593</v>
      </c>
      <c r="P124" s="1" t="n">
        <v>44447.58262731481</v>
      </c>
      <c r="Q124" t="n">
        <v>3646.0</v>
      </c>
      <c r="R124" t="n">
        <v>1172.0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Randhe</t>
        </is>
      </c>
      <c r="W124" s="1" t="n">
        <v>44447.551666666666</v>
      </c>
      <c r="X124" t="n">
        <v>816.0</v>
      </c>
      <c r="Y124" t="n">
        <v>71.0</v>
      </c>
      <c r="Z124" t="n">
        <v>0.0</v>
      </c>
      <c r="AA124" t="n">
        <v>71.0</v>
      </c>
      <c r="AB124" t="n">
        <v>0.0</v>
      </c>
      <c r="AC124" t="n">
        <v>26.0</v>
      </c>
      <c r="AD124" t="n">
        <v>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44447.58262731481</v>
      </c>
      <c r="AJ124" t="n">
        <v>356.0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WI210921327</t>
        </is>
      </c>
      <c r="B125" t="inlineStr">
        <is>
          <t>DATA_VALIDATION</t>
        </is>
      </c>
      <c r="C125" t="inlineStr">
        <is>
          <t>201130012157</t>
        </is>
      </c>
      <c r="D125" t="inlineStr">
        <is>
          <t>Folder</t>
        </is>
      </c>
      <c r="E125" s="2">
        <f>HYPERLINK("capsilon://?command=openfolder&amp;siteaddress=FAM.docvelocity-na8.net&amp;folderid=FX8B279FD2-458D-B125-E75E-A8024EB3E7F9","FX210816710")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MI2109259826</t>
        </is>
      </c>
      <c r="J125" t="n">
        <v>26.0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44447.52710648148</v>
      </c>
      <c r="P125" s="1" t="n">
        <v>44447.584340277775</v>
      </c>
      <c r="Q125" t="n">
        <v>4680.0</v>
      </c>
      <c r="R125" t="n">
        <v>265.0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44447.54635416667</v>
      </c>
      <c r="X125" t="n">
        <v>118.0</v>
      </c>
      <c r="Y125" t="n">
        <v>21.0</v>
      </c>
      <c r="Z125" t="n">
        <v>0.0</v>
      </c>
      <c r="AA125" t="n">
        <v>21.0</v>
      </c>
      <c r="AB125" t="n">
        <v>0.0</v>
      </c>
      <c r="AC125" t="n">
        <v>5.0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44447.584340277775</v>
      </c>
      <c r="AJ125" t="n">
        <v>147.0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WI210921331</t>
        </is>
      </c>
      <c r="B126" t="inlineStr">
        <is>
          <t>DATA_VALIDATION</t>
        </is>
      </c>
      <c r="C126" t="inlineStr">
        <is>
          <t>201130012157</t>
        </is>
      </c>
      <c r="D126" t="inlineStr">
        <is>
          <t>Folder</t>
        </is>
      </c>
      <c r="E126" s="2">
        <f>HYPERLINK("capsilon://?command=openfolder&amp;siteaddress=FAM.docvelocity-na8.net&amp;folderid=FX8B279FD2-458D-B125-E75E-A8024EB3E7F9","FX210816710")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MI2109259860</t>
        </is>
      </c>
      <c r="J126" t="n">
        <v>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44447.52726851852</v>
      </c>
      <c r="P126" s="1" t="n">
        <v>44447.58614583333</v>
      </c>
      <c r="Q126" t="n">
        <v>4835.0</v>
      </c>
      <c r="R126" t="n">
        <v>252.0</v>
      </c>
      <c r="S126" t="b">
        <v>0</v>
      </c>
      <c r="T126" t="inlineStr">
        <is>
          <t>N/A</t>
        </is>
      </c>
      <c r="U126" t="b">
        <v>0</v>
      </c>
      <c r="V126" t="inlineStr">
        <is>
          <t>Snehal Sathe</t>
        </is>
      </c>
      <c r="W126" s="1" t="n">
        <v>44447.547476851854</v>
      </c>
      <c r="X126" t="n">
        <v>96.0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7.0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44447.58614583333</v>
      </c>
      <c r="AJ126" t="n">
        <v>156.0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WI210921335</t>
        </is>
      </c>
      <c r="B127" t="inlineStr">
        <is>
          <t>DATA_VALIDATION</t>
        </is>
      </c>
      <c r="C127" t="inlineStr">
        <is>
          <t>201130012157</t>
        </is>
      </c>
      <c r="D127" t="inlineStr">
        <is>
          <t>Folder</t>
        </is>
      </c>
      <c r="E127" s="2">
        <f>HYPERLINK("capsilon://?command=openfolder&amp;siteaddress=FAM.docvelocity-na8.net&amp;folderid=FX8B279FD2-458D-B125-E75E-A8024EB3E7F9","FX210816710")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MI2109259874</t>
        </is>
      </c>
      <c r="J127" t="n">
        <v>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44447.52741898148</v>
      </c>
      <c r="P127" s="1" t="n">
        <v>44447.584872685184</v>
      </c>
      <c r="Q127" t="n">
        <v>4599.0</v>
      </c>
      <c r="R127" t="n">
        <v>365.0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44447.584872685184</v>
      </c>
      <c r="X127" t="n">
        <v>173.0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26.0</v>
      </c>
      <c r="AE127" t="n">
        <v>21.0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WI210921397</t>
        </is>
      </c>
      <c r="B128" t="inlineStr">
        <is>
          <t>DATA_VALIDATION</t>
        </is>
      </c>
      <c r="C128" t="inlineStr">
        <is>
          <t>201330002172</t>
        </is>
      </c>
      <c r="D128" t="inlineStr">
        <is>
          <t>Folder</t>
        </is>
      </c>
      <c r="E128" s="2">
        <f>HYPERLINK("capsilon://?command=openfolder&amp;siteaddress=FAM.docvelocity-na8.net&amp;folderid=FXD111EF0F-755E-9EB5-D281-475A17A2C6F5","FX21091553")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MI2109260696</t>
        </is>
      </c>
      <c r="J128" t="n">
        <v>31.0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44447.53309027778</v>
      </c>
      <c r="P128" s="1" t="n">
        <v>44447.59125</v>
      </c>
      <c r="Q128" t="n">
        <v>1843.0</v>
      </c>
      <c r="R128" t="n">
        <v>3182.0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Randhe</t>
        </is>
      </c>
      <c r="W128" s="1" t="n">
        <v>44447.58363425926</v>
      </c>
      <c r="X128" t="n">
        <v>2719.0</v>
      </c>
      <c r="Y128" t="n">
        <v>49.0</v>
      </c>
      <c r="Z128" t="n">
        <v>0.0</v>
      </c>
      <c r="AA128" t="n">
        <v>49.0</v>
      </c>
      <c r="AB128" t="n">
        <v>0.0</v>
      </c>
      <c r="AC128" t="n">
        <v>38.0</v>
      </c>
      <c r="AD128" t="n">
        <v>-18.0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44447.59125</v>
      </c>
      <c r="AJ128" t="n">
        <v>440.0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-19.0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WI210921408</t>
        </is>
      </c>
      <c r="B129" t="inlineStr">
        <is>
          <t>DATA_VALIDATION</t>
        </is>
      </c>
      <c r="C129" t="inlineStr">
        <is>
          <t>201330002172</t>
        </is>
      </c>
      <c r="D129" t="inlineStr">
        <is>
          <t>Folder</t>
        </is>
      </c>
      <c r="E129" s="2">
        <f>HYPERLINK("capsilon://?command=openfolder&amp;siteaddress=FAM.docvelocity-na8.net&amp;folderid=FXD111EF0F-755E-9EB5-D281-475A17A2C6F5","FX21091553")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MI2109260675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44447.53350694444</v>
      </c>
      <c r="P129" s="1" t="n">
        <v>44447.59375</v>
      </c>
      <c r="Q129" t="n">
        <v>4599.0</v>
      </c>
      <c r="R129" t="n">
        <v>606.0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44447.570914351854</v>
      </c>
      <c r="X129" t="n">
        <v>391.0</v>
      </c>
      <c r="Y129" t="n">
        <v>56.0</v>
      </c>
      <c r="Z129" t="n">
        <v>0.0</v>
      </c>
      <c r="AA129" t="n">
        <v>56.0</v>
      </c>
      <c r="AB129" t="n">
        <v>0.0</v>
      </c>
      <c r="AC129" t="n">
        <v>40.0</v>
      </c>
      <c r="AD129" t="n">
        <v>-10.0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44447.59375</v>
      </c>
      <c r="AJ129" t="n">
        <v>215.0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WI210921702</t>
        </is>
      </c>
      <c r="B130" t="inlineStr">
        <is>
          <t>DATA_VALIDATION</t>
        </is>
      </c>
      <c r="C130" t="inlineStr">
        <is>
          <t>201130012188</t>
        </is>
      </c>
      <c r="D130" t="inlineStr">
        <is>
          <t>Folder</t>
        </is>
      </c>
      <c r="E130" s="2">
        <f>HYPERLINK("capsilon://?command=openfolder&amp;siteaddress=FAM.docvelocity-na8.net&amp;folderid=FX89B48BC7-D42D-AC42-6F6F-4E99B6622078","FX21091719")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MI2109263612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44447.55321759259</v>
      </c>
      <c r="P130" s="1" t="n">
        <v>44447.59709490741</v>
      </c>
      <c r="Q130" t="n">
        <v>3610.0</v>
      </c>
      <c r="R130" t="n">
        <v>181.0</v>
      </c>
      <c r="S130" t="b">
        <v>0</v>
      </c>
      <c r="T130" t="inlineStr">
        <is>
          <t>N/A</t>
        </is>
      </c>
      <c r="U130" t="b">
        <v>0</v>
      </c>
      <c r="V130" t="inlineStr">
        <is>
          <t>Snehal Sathe</t>
        </is>
      </c>
      <c r="W130" s="1" t="n">
        <v>44447.57175925926</v>
      </c>
      <c r="X130" t="n">
        <v>72.0</v>
      </c>
      <c r="Y130" t="n">
        <v>15.0</v>
      </c>
      <c r="Z130" t="n">
        <v>0.0</v>
      </c>
      <c r="AA130" t="n">
        <v>15.0</v>
      </c>
      <c r="AB130" t="n">
        <v>0.0</v>
      </c>
      <c r="AC130" t="n">
        <v>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Smriti Gauchan</t>
        </is>
      </c>
      <c r="AI130" s="1" t="n">
        <v>44447.59709490741</v>
      </c>
      <c r="AJ130" t="n">
        <v>109.0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WI210921714</t>
        </is>
      </c>
      <c r="B131" t="inlineStr">
        <is>
          <t>DATA_VALIDATION</t>
        </is>
      </c>
      <c r="C131" t="inlineStr">
        <is>
          <t>201100013717</t>
        </is>
      </c>
      <c r="D131" t="inlineStr">
        <is>
          <t>Folder</t>
        </is>
      </c>
      <c r="E131" s="2">
        <f>HYPERLINK("capsilon://?command=openfolder&amp;siteaddress=FAM.docvelocity-na8.net&amp;folderid=FX1E424B92-4BA0-A2BF-CA74-2CD3A40BB388","FX21091162")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MI2109263608</t>
        </is>
      </c>
      <c r="J131" t="n">
        <v>172.0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44447.55469907408</v>
      </c>
      <c r="P131" s="1" t="n">
        <v>44447.632627314815</v>
      </c>
      <c r="Q131" t="n">
        <v>3930.0</v>
      </c>
      <c r="R131" t="n">
        <v>2803.0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44447.632627314815</v>
      </c>
      <c r="X131" t="n">
        <v>2329.0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151.0</v>
      </c>
      <c r="AE131" t="n">
        <v>133.0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WI210921740</t>
        </is>
      </c>
      <c r="B132" t="inlineStr">
        <is>
          <t>DATA_VALIDATION</t>
        </is>
      </c>
      <c r="C132" t="inlineStr">
        <is>
          <t>201330002201</t>
        </is>
      </c>
      <c r="D132" t="inlineStr">
        <is>
          <t>Folder</t>
        </is>
      </c>
      <c r="E132" s="2">
        <f>HYPERLINK("capsilon://?command=openfolder&amp;siteaddress=FAM.docvelocity-na8.net&amp;folderid=FXF4300E4A-BF0F-E241-3D6D-1F075540094C","FX21092702")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MI2109264114</t>
        </is>
      </c>
      <c r="J132" t="n">
        <v>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44447.557546296295</v>
      </c>
      <c r="P132" s="1" t="n">
        <v>44447.60300925926</v>
      </c>
      <c r="Q132" t="n">
        <v>3056.0</v>
      </c>
      <c r="R132" t="n">
        <v>872.0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Sathe</t>
        </is>
      </c>
      <c r="W132" s="1" t="n">
        <v>44447.57655092593</v>
      </c>
      <c r="X132" t="n">
        <v>292.0</v>
      </c>
      <c r="Y132" t="n">
        <v>74.0</v>
      </c>
      <c r="Z132" t="n">
        <v>0.0</v>
      </c>
      <c r="AA132" t="n">
        <v>74.0</v>
      </c>
      <c r="AB132" t="n">
        <v>0.0</v>
      </c>
      <c r="AC132" t="n">
        <v>30.0</v>
      </c>
      <c r="AD132" t="n">
        <v>25.0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44447.60300925926</v>
      </c>
      <c r="AJ132" t="n">
        <v>575.0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WI210921743</t>
        </is>
      </c>
      <c r="B133" t="inlineStr">
        <is>
          <t>DATA_VALIDATION</t>
        </is>
      </c>
      <c r="C133" t="inlineStr">
        <is>
          <t>201330002201</t>
        </is>
      </c>
      <c r="D133" t="inlineStr">
        <is>
          <t>Folder</t>
        </is>
      </c>
      <c r="E133" s="2">
        <f>HYPERLINK("capsilon://?command=openfolder&amp;siteaddress=FAM.docvelocity-na8.net&amp;folderid=FXF4300E4A-BF0F-E241-3D6D-1F075540094C","FX21092702")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MI2109264125</t>
        </is>
      </c>
      <c r="J133" t="n">
        <v>99.0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44447.557708333334</v>
      </c>
      <c r="P133" s="1" t="n">
        <v>44447.60497685185</v>
      </c>
      <c r="Q133" t="n">
        <v>3174.0</v>
      </c>
      <c r="R133" t="n">
        <v>910.0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Sathe</t>
        </is>
      </c>
      <c r="W133" s="1" t="n">
        <v>44447.57922453704</v>
      </c>
      <c r="X133" t="n">
        <v>230.0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25.0</v>
      </c>
      <c r="AD133" t="n">
        <v>25.0</v>
      </c>
      <c r="AE133" t="n">
        <v>0.0</v>
      </c>
      <c r="AF133" t="n">
        <v>0.0</v>
      </c>
      <c r="AG133" t="n">
        <v>0.0</v>
      </c>
      <c r="AH133" t="inlineStr">
        <is>
          <t>Smriti Gauchan</t>
        </is>
      </c>
      <c r="AI133" s="1" t="n">
        <v>44447.60497685185</v>
      </c>
      <c r="AJ133" t="n">
        <v>680.0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WI210921746</t>
        </is>
      </c>
      <c r="B134" t="inlineStr">
        <is>
          <t>DATA_VALIDATION</t>
        </is>
      </c>
      <c r="C134" t="inlineStr">
        <is>
          <t>201330002201</t>
        </is>
      </c>
      <c r="D134" t="inlineStr">
        <is>
          <t>Folder</t>
        </is>
      </c>
      <c r="E134" s="2">
        <f>HYPERLINK("capsilon://?command=openfolder&amp;siteaddress=FAM.docvelocity-na8.net&amp;folderid=FXF4300E4A-BF0F-E241-3D6D-1F075540094C","FX21092702")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MI2109264134</t>
        </is>
      </c>
      <c r="J134" t="n">
        <v>26.0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44447.55787037037</v>
      </c>
      <c r="P134" s="1" t="n">
        <v>44447.610439814816</v>
      </c>
      <c r="Q134" t="n">
        <v>3794.0</v>
      </c>
      <c r="R134" t="n">
        <v>748.0</v>
      </c>
      <c r="S134" t="b">
        <v>0</v>
      </c>
      <c r="T134" t="inlineStr">
        <is>
          <t>N/A</t>
        </is>
      </c>
      <c r="U134" t="b">
        <v>0</v>
      </c>
      <c r="V134" t="inlineStr">
        <is>
          <t>Snehal Sathe</t>
        </is>
      </c>
      <c r="W134" s="1" t="n">
        <v>44447.58244212963</v>
      </c>
      <c r="X134" t="n">
        <v>277.0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11.0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44447.610439814816</v>
      </c>
      <c r="AJ134" t="n">
        <v>471.0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WI210921749</t>
        </is>
      </c>
      <c r="B135" t="inlineStr">
        <is>
          <t>DATA_VALIDATION</t>
        </is>
      </c>
      <c r="C135" t="inlineStr">
        <is>
          <t>201330002201</t>
        </is>
      </c>
      <c r="D135" t="inlineStr">
        <is>
          <t>Folder</t>
        </is>
      </c>
      <c r="E135" s="2">
        <f>HYPERLINK("capsilon://?command=openfolder&amp;siteaddress=FAM.docvelocity-na8.net&amp;folderid=FXF4300E4A-BF0F-E241-3D6D-1F075540094C","FX21092702")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MI2109264164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44447.55806712963</v>
      </c>
      <c r="P135" s="1" t="n">
        <v>44447.61519675926</v>
      </c>
      <c r="Q135" t="n">
        <v>4348.0</v>
      </c>
      <c r="R135" t="n">
        <v>588.0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44447.58451388889</v>
      </c>
      <c r="X135" t="n">
        <v>178.0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Smriti Gauchan</t>
        </is>
      </c>
      <c r="AI135" s="1" t="n">
        <v>44447.61519675926</v>
      </c>
      <c r="AJ135" t="n">
        <v>410.0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WI210921750</t>
        </is>
      </c>
      <c r="B136" t="inlineStr">
        <is>
          <t>DATA_VALIDATION</t>
        </is>
      </c>
      <c r="C136" t="inlineStr">
        <is>
          <t>201330002201</t>
        </is>
      </c>
      <c r="D136" t="inlineStr">
        <is>
          <t>Folder</t>
        </is>
      </c>
      <c r="E136" s="2">
        <f>HYPERLINK("capsilon://?command=openfolder&amp;siteaddress=FAM.docvelocity-na8.net&amp;folderid=FXF4300E4A-BF0F-E241-3D6D-1F075540094C","FX21092702")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MI2109264179</t>
        </is>
      </c>
      <c r="J136" t="n">
        <v>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44447.55840277778</v>
      </c>
      <c r="P136" s="1" t="n">
        <v>44447.61969907407</v>
      </c>
      <c r="Q136" t="n">
        <v>4637.0</v>
      </c>
      <c r="R136" t="n">
        <v>659.0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44447.59581018519</v>
      </c>
      <c r="X136" t="n">
        <v>242.0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44447.61969907407</v>
      </c>
      <c r="AJ136" t="n">
        <v>388.0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WI210921755</t>
        </is>
      </c>
      <c r="B137" t="inlineStr">
        <is>
          <t>DATA_VALIDATION</t>
        </is>
      </c>
      <c r="C137" t="inlineStr">
        <is>
          <t>201330002201</t>
        </is>
      </c>
      <c r="D137" t="inlineStr">
        <is>
          <t>Folder</t>
        </is>
      </c>
      <c r="E137" s="2">
        <f>HYPERLINK("capsilon://?command=openfolder&amp;siteaddress=FAM.docvelocity-na8.net&amp;folderid=FXF4300E4A-BF0F-E241-3D6D-1F075540094C","FX21092702")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MI2109264138</t>
        </is>
      </c>
      <c r="J137" t="n">
        <v>45.0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44447.55877314815</v>
      </c>
      <c r="P137" s="1" t="n">
        <v>44447.62028935185</v>
      </c>
      <c r="Q137" t="n">
        <v>4471.0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Snehal Sathe</t>
        </is>
      </c>
      <c r="W137" s="1" t="n">
        <v>44447.60728009259</v>
      </c>
      <c r="X137" t="n">
        <v>643.0</v>
      </c>
      <c r="Y137" t="n">
        <v>47.0</v>
      </c>
      <c r="Z137" t="n">
        <v>0.0</v>
      </c>
      <c r="AA137" t="n">
        <v>47.0</v>
      </c>
      <c r="AB137" t="n">
        <v>0.0</v>
      </c>
      <c r="AC137" t="n">
        <v>43.0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44447.62028935185</v>
      </c>
      <c r="AJ137" t="n">
        <v>201.0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WI210921758</t>
        </is>
      </c>
      <c r="B138" t="inlineStr">
        <is>
          <t>DATA_VALIDATION</t>
        </is>
      </c>
      <c r="C138" t="inlineStr">
        <is>
          <t>201330002201</t>
        </is>
      </c>
      <c r="D138" t="inlineStr">
        <is>
          <t>Folder</t>
        </is>
      </c>
      <c r="E138" s="2">
        <f>HYPERLINK("capsilon://?command=openfolder&amp;siteaddress=FAM.docvelocity-na8.net&amp;folderid=FXF4300E4A-BF0F-E241-3D6D-1F075540094C","FX21092702")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MI2109264199</t>
        </is>
      </c>
      <c r="J138" t="n">
        <v>26.0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44447.559016203704</v>
      </c>
      <c r="P138" s="1" t="n">
        <v>44447.623703703706</v>
      </c>
      <c r="Q138" t="n">
        <v>4984.0</v>
      </c>
      <c r="R138" t="n">
        <v>605.0</v>
      </c>
      <c r="S138" t="b">
        <v>0</v>
      </c>
      <c r="T138" t="inlineStr">
        <is>
          <t>N/A</t>
        </is>
      </c>
      <c r="U138" t="b">
        <v>0</v>
      </c>
      <c r="V138" t="inlineStr">
        <is>
          <t>Anuja Patil</t>
        </is>
      </c>
      <c r="W138" s="1" t="n">
        <v>44447.604421296295</v>
      </c>
      <c r="X138" t="n">
        <v>260.0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44447.623703703706</v>
      </c>
      <c r="AJ138" t="n">
        <v>345.0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WI210921816</t>
        </is>
      </c>
      <c r="B139" t="inlineStr">
        <is>
          <t>DATA_VALIDATION</t>
        </is>
      </c>
      <c r="C139" t="inlineStr">
        <is>
          <t>201110011874</t>
        </is>
      </c>
      <c r="D139" t="inlineStr">
        <is>
          <t>Folder</t>
        </is>
      </c>
      <c r="E139" s="2">
        <f>HYPERLINK("capsilon://?command=openfolder&amp;siteaddress=FAM.docvelocity-na8.net&amp;folderid=FXAAC2E355-9A4E-A3E3-3F3C-5ABE63AC8C18","FX21091350")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MI2109265340</t>
        </is>
      </c>
      <c r="J139" t="n">
        <v>29.0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44447.56555555556</v>
      </c>
      <c r="P139" s="1" t="n">
        <v>44447.621886574074</v>
      </c>
      <c r="Q139" t="n">
        <v>4634.0</v>
      </c>
      <c r="R139" t="n">
        <v>233.0</v>
      </c>
      <c r="S139" t="b">
        <v>0</v>
      </c>
      <c r="T139" t="inlineStr">
        <is>
          <t>N/A</t>
        </is>
      </c>
      <c r="U139" t="b">
        <v>0</v>
      </c>
      <c r="V139" t="inlineStr">
        <is>
          <t>Anuja Patil</t>
        </is>
      </c>
      <c r="W139" s="1" t="n">
        <v>44447.605578703704</v>
      </c>
      <c r="X139" t="n">
        <v>99.0</v>
      </c>
      <c r="Y139" t="n">
        <v>9.0</v>
      </c>
      <c r="Z139" t="n">
        <v>0.0</v>
      </c>
      <c r="AA139" t="n">
        <v>9.0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44447.621886574074</v>
      </c>
      <c r="AJ139" t="n">
        <v>125.0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WI210922043</t>
        </is>
      </c>
      <c r="B140" t="inlineStr">
        <is>
          <t>DATA_VALIDATION</t>
        </is>
      </c>
      <c r="C140" t="inlineStr">
        <is>
          <t>201340000243</t>
        </is>
      </c>
      <c r="D140" t="inlineStr">
        <is>
          <t>Folder</t>
        </is>
      </c>
      <c r="E140" s="2">
        <f>HYPERLINK("capsilon://?command=openfolder&amp;siteaddress=FAM.docvelocity-na8.net&amp;folderid=FXE77D4591-3500-0993-0818-F6BCC81A3BDF","FX2109760")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MI2109257359</t>
        </is>
      </c>
      <c r="J140" t="n">
        <v>221.0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44447.58447916667</v>
      </c>
      <c r="P140" s="1" t="n">
        <v>44447.617951388886</v>
      </c>
      <c r="Q140" t="n">
        <v>198.0</v>
      </c>
      <c r="R140" t="n">
        <v>2694.0</v>
      </c>
      <c r="S140" t="b">
        <v>0</v>
      </c>
      <c r="T140" t="inlineStr">
        <is>
          <t>N/A</t>
        </is>
      </c>
      <c r="U140" t="b">
        <v>1</v>
      </c>
      <c r="V140" t="inlineStr">
        <is>
          <t>Snehal Sathe</t>
        </is>
      </c>
      <c r="W140" s="1" t="n">
        <v>44447.60077546296</v>
      </c>
      <c r="X140" t="n">
        <v>1404.0</v>
      </c>
      <c r="Y140" t="n">
        <v>210.0</v>
      </c>
      <c r="Z140" t="n">
        <v>0.0</v>
      </c>
      <c r="AA140" t="n">
        <v>210.0</v>
      </c>
      <c r="AB140" t="n">
        <v>0.0</v>
      </c>
      <c r="AC140" t="n">
        <v>119.0</v>
      </c>
      <c r="AD140" t="n">
        <v>11.0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44447.617951388886</v>
      </c>
      <c r="AJ140" t="n">
        <v>1290.0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WI210922071</t>
        </is>
      </c>
      <c r="B141" t="inlineStr">
        <is>
          <t>DATA_VALIDATION</t>
        </is>
      </c>
      <c r="C141" t="inlineStr">
        <is>
          <t>201130012157</t>
        </is>
      </c>
      <c r="D141" t="inlineStr">
        <is>
          <t>Folder</t>
        </is>
      </c>
      <c r="E141" s="2">
        <f>HYPERLINK("capsilon://?command=openfolder&amp;siteaddress=FAM.docvelocity-na8.net&amp;folderid=FX8B279FD2-458D-B125-E75E-A8024EB3E7F9","FX210816710")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MI2109259874</t>
        </is>
      </c>
      <c r="J141" t="n">
        <v>52.0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44447.58590277778</v>
      </c>
      <c r="P141" s="1" t="n">
        <v>44447.596342592595</v>
      </c>
      <c r="Q141" t="n">
        <v>182.0</v>
      </c>
      <c r="R141" t="n">
        <v>720.0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44447.59300925926</v>
      </c>
      <c r="X141" t="n">
        <v>497.0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20.0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44447.596342592595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WI2109221</t>
        </is>
      </c>
      <c r="B142" t="inlineStr">
        <is>
          <t>DATA_VALIDATION</t>
        </is>
      </c>
      <c r="C142" t="inlineStr">
        <is>
          <t>201300017836</t>
        </is>
      </c>
      <c r="D142" t="inlineStr">
        <is>
          <t>Folder</t>
        </is>
      </c>
      <c r="E142" s="2">
        <f>HYPERLINK("capsilon://?command=openfolder&amp;siteaddress=FAM.docvelocity-na8.net&amp;folderid=FX84C793E6-FECA-7BFA-49F5-D96BBB35B479","FX210815193")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MI21093945</t>
        </is>
      </c>
      <c r="J142" t="n">
        <v>134.0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44439.870300925926</v>
      </c>
      <c r="P142" s="1" t="n">
        <v>44440.18344907407</v>
      </c>
      <c r="Q142" t="n">
        <v>26718.0</v>
      </c>
      <c r="R142" t="n">
        <v>338.0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44440.18344907407</v>
      </c>
      <c r="X142" t="n">
        <v>215.0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134.0</v>
      </c>
      <c r="AE142" t="n">
        <v>0.0</v>
      </c>
      <c r="AF142" t="n">
        <v>0.0</v>
      </c>
      <c r="AG142" t="n">
        <v>4.0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WI210922701</t>
        </is>
      </c>
      <c r="B143" t="inlineStr">
        <is>
          <t>DATA_VALIDATION</t>
        </is>
      </c>
      <c r="C143" t="inlineStr">
        <is>
          <t>201100013717</t>
        </is>
      </c>
      <c r="D143" t="inlineStr">
        <is>
          <t>Folder</t>
        </is>
      </c>
      <c r="E143" s="2">
        <f>HYPERLINK("capsilon://?command=openfolder&amp;siteaddress=FAM.docvelocity-na8.net&amp;folderid=FX1E424B92-4BA0-A2BF-CA74-2CD3A40BB388","FX21091162")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MI2109263608</t>
        </is>
      </c>
      <c r="J143" t="n">
        <v>266.0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44447.63443287037</v>
      </c>
      <c r="P143" s="1" t="n">
        <v>44448.186064814814</v>
      </c>
      <c r="Q143" t="n">
        <v>41707.0</v>
      </c>
      <c r="R143" t="n">
        <v>5954.0</v>
      </c>
      <c r="S143" t="b">
        <v>0</v>
      </c>
      <c r="T143" t="inlineStr">
        <is>
          <t>N/A</t>
        </is>
      </c>
      <c r="U143" t="b">
        <v>1</v>
      </c>
      <c r="V143" t="inlineStr">
        <is>
          <t>Anuja Patil</t>
        </is>
      </c>
      <c r="W143" s="1" t="n">
        <v>44447.68846064815</v>
      </c>
      <c r="X143" t="n">
        <v>3070.0</v>
      </c>
      <c r="Y143" t="n">
        <v>267.0</v>
      </c>
      <c r="Z143" t="n">
        <v>0.0</v>
      </c>
      <c r="AA143" t="n">
        <v>267.0</v>
      </c>
      <c r="AB143" t="n">
        <v>0.0</v>
      </c>
      <c r="AC143" t="n">
        <v>139.0</v>
      </c>
      <c r="AD143" t="n">
        <v>-1.0</v>
      </c>
      <c r="AE143" t="n">
        <v>0.0</v>
      </c>
      <c r="AF143" t="n">
        <v>0.0</v>
      </c>
      <c r="AG143" t="n">
        <v>0.0</v>
      </c>
      <c r="AH143" t="inlineStr">
        <is>
          <t>Rohit Mawal</t>
        </is>
      </c>
      <c r="AI143" s="1" t="n">
        <v>44448.186064814814</v>
      </c>
      <c r="AJ143" t="n">
        <v>2843.0</v>
      </c>
      <c r="AK143" t="n">
        <v>3.0</v>
      </c>
      <c r="AL143" t="n">
        <v>0.0</v>
      </c>
      <c r="AM143" t="n">
        <v>3.0</v>
      </c>
      <c r="AN143" t="n">
        <v>0.0</v>
      </c>
      <c r="AO143" t="n">
        <v>2.0</v>
      </c>
      <c r="AP143" t="n">
        <v>-4.0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WI21092342</t>
        </is>
      </c>
      <c r="B144" t="inlineStr">
        <is>
          <t>DATA_VALIDATION</t>
        </is>
      </c>
      <c r="C144" t="inlineStr">
        <is>
          <t>201130012098</t>
        </is>
      </c>
      <c r="D144" t="inlineStr">
        <is>
          <t>Folder</t>
        </is>
      </c>
      <c r="E144" s="2">
        <f>HYPERLINK("capsilon://?command=openfolder&amp;siteaddress=FAM.docvelocity-na8.net&amp;folderid=FX5B18F30F-F783-C654-C38B-CA37A737493C","FX210812151")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MI210930523</t>
        </is>
      </c>
      <c r="J144" t="n">
        <v>126.0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44440.55434027778</v>
      </c>
      <c r="P144" s="1" t="n">
        <v>44440.56459490741</v>
      </c>
      <c r="Q144" t="n">
        <v>557.0</v>
      </c>
      <c r="R144" t="n">
        <v>329.0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44440.56459490741</v>
      </c>
      <c r="X144" t="n">
        <v>155.0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126.0</v>
      </c>
      <c r="AE144" t="n">
        <v>117.0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WI210924333</t>
        </is>
      </c>
      <c r="B145" t="inlineStr">
        <is>
          <t>DATA_VALIDATION</t>
        </is>
      </c>
      <c r="C145" t="inlineStr">
        <is>
          <t>201100013743</t>
        </is>
      </c>
      <c r="D145" t="inlineStr">
        <is>
          <t>Folder</t>
        </is>
      </c>
      <c r="E145" s="2">
        <f>HYPERLINK("capsilon://?command=openfolder&amp;siteaddress=FAM.docvelocity-na8.net&amp;folderid=FXD94D616B-1011-B42D-9D5C-18B37C70C70A","FX21093026")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MI2109294536</t>
        </is>
      </c>
      <c r="J145" t="n">
        <v>81.0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44447.85800925926</v>
      </c>
      <c r="P145" s="1" t="n">
        <v>44448.17082175926</v>
      </c>
      <c r="Q145" t="n">
        <v>25624.0</v>
      </c>
      <c r="R145" t="n">
        <v>1403.0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44448.17082175926</v>
      </c>
      <c r="X145" t="n">
        <v>589.0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81.0</v>
      </c>
      <c r="AE145" t="n">
        <v>72.0</v>
      </c>
      <c r="AF145" t="n">
        <v>0.0</v>
      </c>
      <c r="AG145" t="n">
        <v>11.0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WI210924378</t>
        </is>
      </c>
      <c r="B146" t="inlineStr">
        <is>
          <t>DATA_VALIDATION</t>
        </is>
      </c>
      <c r="C146" t="inlineStr">
        <is>
          <t>201110011874</t>
        </is>
      </c>
      <c r="D146" t="inlineStr">
        <is>
          <t>Folder</t>
        </is>
      </c>
      <c r="E146" s="2">
        <f>HYPERLINK("capsilon://?command=openfolder&amp;siteaddress=FAM.docvelocity-na8.net&amp;folderid=FXAAC2E355-9A4E-A3E3-3F3C-5ABE63AC8C18","FX21091350")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MI2109295400</t>
        </is>
      </c>
      <c r="J146" t="n">
        <v>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44447.87400462963</v>
      </c>
      <c r="P146" s="1" t="n">
        <v>44448.16721064815</v>
      </c>
      <c r="Q146" t="n">
        <v>24855.0</v>
      </c>
      <c r="R146" t="n">
        <v>478.0</v>
      </c>
      <c r="S146" t="b">
        <v>0</v>
      </c>
      <c r="T146" t="inlineStr">
        <is>
          <t>N/A</t>
        </is>
      </c>
      <c r="U146" t="b">
        <v>0</v>
      </c>
      <c r="V146" t="inlineStr">
        <is>
          <t>Poonam Patil</t>
        </is>
      </c>
      <c r="W146" s="1" t="n">
        <v>44448.14642361111</v>
      </c>
      <c r="X146" t="n">
        <v>186.0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2.0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44448.16721064815</v>
      </c>
      <c r="AJ146" t="n">
        <v>292.0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WI210924379</t>
        </is>
      </c>
      <c r="B147" t="inlineStr">
        <is>
          <t>DATA_VALIDATION</t>
        </is>
      </c>
      <c r="C147" t="inlineStr">
        <is>
          <t>201110011874</t>
        </is>
      </c>
      <c r="D147" t="inlineStr">
        <is>
          <t>Folder</t>
        </is>
      </c>
      <c r="E147" s="2">
        <f>HYPERLINK("capsilon://?command=openfolder&amp;siteaddress=FAM.docvelocity-na8.net&amp;folderid=FXAAC2E355-9A4E-A3E3-3F3C-5ABE63AC8C18","FX21091350")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MI2109295404</t>
        </is>
      </c>
      <c r="J147" t="n">
        <v>26.0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44447.874247685184</v>
      </c>
      <c r="P147" s="1" t="n">
        <v>44448.16947916667</v>
      </c>
      <c r="Q147" t="n">
        <v>25200.0</v>
      </c>
      <c r="R147" t="n">
        <v>308.0</v>
      </c>
      <c r="S147" t="b">
        <v>0</v>
      </c>
      <c r="T147" t="inlineStr">
        <is>
          <t>N/A</t>
        </is>
      </c>
      <c r="U147" t="b">
        <v>0</v>
      </c>
      <c r="V147" t="inlineStr">
        <is>
          <t>Poonam Patil</t>
        </is>
      </c>
      <c r="W147" s="1" t="n">
        <v>44448.14774305555</v>
      </c>
      <c r="X147" t="n">
        <v>113.0</v>
      </c>
      <c r="Y147" t="n">
        <v>21.0</v>
      </c>
      <c r="Z147" t="n">
        <v>0.0</v>
      </c>
      <c r="AA147" t="n">
        <v>21.0</v>
      </c>
      <c r="AB147" t="n">
        <v>0.0</v>
      </c>
      <c r="AC147" t="n">
        <v>2.0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44448.16947916667</v>
      </c>
      <c r="AJ147" t="n">
        <v>195.0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WI210924380</t>
        </is>
      </c>
      <c r="B148" t="inlineStr">
        <is>
          <t>DATA_VALIDATION</t>
        </is>
      </c>
      <c r="C148" t="inlineStr">
        <is>
          <t>201110011874</t>
        </is>
      </c>
      <c r="D148" t="inlineStr">
        <is>
          <t>Folder</t>
        </is>
      </c>
      <c r="E148" s="2">
        <f>HYPERLINK("capsilon://?command=openfolder&amp;siteaddress=FAM.docvelocity-na8.net&amp;folderid=FXAAC2E355-9A4E-A3E3-3F3C-5ABE63AC8C18","FX21091350")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MI2109295393</t>
        </is>
      </c>
      <c r="J148" t="n">
        <v>37.0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44447.87482638889</v>
      </c>
      <c r="P148" s="1" t="n">
        <v>44448.171898148146</v>
      </c>
      <c r="Q148" t="n">
        <v>25141.0</v>
      </c>
      <c r="R148" t="n">
        <v>526.0</v>
      </c>
      <c r="S148" t="b">
        <v>0</v>
      </c>
      <c r="T148" t="inlineStr">
        <is>
          <t>N/A</t>
        </is>
      </c>
      <c r="U148" t="b">
        <v>0</v>
      </c>
      <c r="V148" t="inlineStr">
        <is>
          <t>Supriya Khape</t>
        </is>
      </c>
      <c r="W148" s="1" t="n">
        <v>44448.171898148146</v>
      </c>
      <c r="X148" t="n">
        <v>93.0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37.0</v>
      </c>
      <c r="AE148" t="n">
        <v>33.0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WI210924441</t>
        </is>
      </c>
      <c r="B149" t="inlineStr">
        <is>
          <t>DATA_VALIDATION</t>
        </is>
      </c>
      <c r="C149" t="inlineStr">
        <is>
          <t>201300018027</t>
        </is>
      </c>
      <c r="D149" t="inlineStr">
        <is>
          <t>Folder</t>
        </is>
      </c>
      <c r="E149" s="2">
        <f>HYPERLINK("capsilon://?command=openfolder&amp;siteaddress=FAM.docvelocity-na8.net&amp;folderid=FX9E1EEACE-7DB6-BE52-7DDD-9AC1C6E32E23","FX21093390")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MI2109296214</t>
        </is>
      </c>
      <c r="J149" t="n">
        <v>173.0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44447.902719907404</v>
      </c>
      <c r="P149" s="1" t="n">
        <v>44448.17741898148</v>
      </c>
      <c r="Q149" t="n">
        <v>23097.0</v>
      </c>
      <c r="R149" t="n">
        <v>637.0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44448.17741898148</v>
      </c>
      <c r="X149" t="n">
        <v>476.0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173.0</v>
      </c>
      <c r="AE149" t="n">
        <v>155.0</v>
      </c>
      <c r="AF149" t="n">
        <v>0.0</v>
      </c>
      <c r="AG149" t="n">
        <v>8.0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WI210924460</t>
        </is>
      </c>
      <c r="B150" t="inlineStr">
        <is>
          <t>DATA_VALIDATION</t>
        </is>
      </c>
      <c r="C150" t="inlineStr">
        <is>
          <t>201340000243</t>
        </is>
      </c>
      <c r="D150" t="inlineStr">
        <is>
          <t>Folder</t>
        </is>
      </c>
      <c r="E150" s="2">
        <f>HYPERLINK("capsilon://?command=openfolder&amp;siteaddress=FAM.docvelocity-na8.net&amp;folderid=FXE77D4591-3500-0993-0818-F6BCC81A3BDF","FX2109760")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MI2109296729</t>
        </is>
      </c>
      <c r="J150" t="n">
        <v>100.0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44447.92136574074</v>
      </c>
      <c r="P150" s="1" t="n">
        <v>44448.20086805556</v>
      </c>
      <c r="Q150" t="n">
        <v>23458.0</v>
      </c>
      <c r="R150" t="n">
        <v>691.0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44448.20086805556</v>
      </c>
      <c r="X150" t="n">
        <v>487.0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100.0</v>
      </c>
      <c r="AE150" t="n">
        <v>91.0</v>
      </c>
      <c r="AF150" t="n">
        <v>0.0</v>
      </c>
      <c r="AG150" t="n">
        <v>5.0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WI210924492</t>
        </is>
      </c>
      <c r="B151" t="inlineStr">
        <is>
          <t>DATA_VALIDATION</t>
        </is>
      </c>
      <c r="C151" t="inlineStr">
        <is>
          <t>201330002205</t>
        </is>
      </c>
      <c r="D151" t="inlineStr">
        <is>
          <t>Folder</t>
        </is>
      </c>
      <c r="E151" s="2">
        <f>HYPERLINK("capsilon://?command=openfolder&amp;siteaddress=FAM.docvelocity-na8.net&amp;folderid=FXABBF96F4-0C48-1C26-8F0C-F0FE18C37894","FX21092811")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MI2109297015</t>
        </is>
      </c>
      <c r="J151" t="n">
        <v>99.0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44447.93172453704</v>
      </c>
      <c r="P151" s="1" t="n">
        <v>44448.209386574075</v>
      </c>
      <c r="Q151" t="n">
        <v>23007.0</v>
      </c>
      <c r="R151" t="n">
        <v>983.0</v>
      </c>
      <c r="S151" t="b">
        <v>0</v>
      </c>
      <c r="T151" t="inlineStr">
        <is>
          <t>N/A</t>
        </is>
      </c>
      <c r="U151" t="b">
        <v>0</v>
      </c>
      <c r="V151" t="inlineStr">
        <is>
          <t>Supriya Khape</t>
        </is>
      </c>
      <c r="W151" s="1" t="n">
        <v>44448.209386574075</v>
      </c>
      <c r="X151" t="n">
        <v>735.0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99.0</v>
      </c>
      <c r="AE151" t="n">
        <v>90.0</v>
      </c>
      <c r="AF151" t="n">
        <v>0.0</v>
      </c>
      <c r="AG151" t="n">
        <v>5.0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WI210924517</t>
        </is>
      </c>
      <c r="B152" t="inlineStr">
        <is>
          <t>DATA_VALIDATION</t>
        </is>
      </c>
      <c r="C152" t="inlineStr">
        <is>
          <t>201300018029</t>
        </is>
      </c>
      <c r="D152" t="inlineStr">
        <is>
          <t>Folder</t>
        </is>
      </c>
      <c r="E152" s="2">
        <f>HYPERLINK("capsilon://?command=openfolder&amp;siteaddress=FAM.docvelocity-na8.net&amp;folderid=FX789C3149-DC2A-49F0-37AC-9F0EC669CDB3","FX21093429")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MI2109297541</t>
        </is>
      </c>
      <c r="J152" t="n">
        <v>124.0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44447.95469907407</v>
      </c>
      <c r="P152" s="1" t="n">
        <v>44448.21344907407</v>
      </c>
      <c r="Q152" t="n">
        <v>21646.0</v>
      </c>
      <c r="R152" t="n">
        <v>710.0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44448.21344907407</v>
      </c>
      <c r="X152" t="n">
        <v>350.0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124.0</v>
      </c>
      <c r="AE152" t="n">
        <v>115.0</v>
      </c>
      <c r="AF152" t="n">
        <v>0.0</v>
      </c>
      <c r="AG152" t="n">
        <v>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WI21092454</t>
        </is>
      </c>
      <c r="B153" t="inlineStr">
        <is>
          <t>DATA_VALIDATION</t>
        </is>
      </c>
      <c r="C153" t="inlineStr">
        <is>
          <t>201130012098</t>
        </is>
      </c>
      <c r="D153" t="inlineStr">
        <is>
          <t>Folder</t>
        </is>
      </c>
      <c r="E153" s="2">
        <f>HYPERLINK("capsilon://?command=openfolder&amp;siteaddress=FAM.docvelocity-na8.net&amp;folderid=FX5B18F30F-F783-C654-C38B-CA37A737493C","FX210812151")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MI210930523</t>
        </is>
      </c>
      <c r="J153" t="n">
        <v>252.0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44440.56625</v>
      </c>
      <c r="P153" s="1" t="n">
        <v>44440.70454861111</v>
      </c>
      <c r="Q153" t="n">
        <v>9150.0</v>
      </c>
      <c r="R153" t="n">
        <v>2799.0</v>
      </c>
      <c r="S153" t="b">
        <v>0</v>
      </c>
      <c r="T153" t="inlineStr">
        <is>
          <t>N/A</t>
        </is>
      </c>
      <c r="U153" t="b">
        <v>1</v>
      </c>
      <c r="V153" t="inlineStr">
        <is>
          <t>Anuja Patil</t>
        </is>
      </c>
      <c r="W153" s="1" t="n">
        <v>44440.58373842593</v>
      </c>
      <c r="X153" t="n">
        <v>1454.0</v>
      </c>
      <c r="Y153" t="n">
        <v>183.0</v>
      </c>
      <c r="Z153" t="n">
        <v>0.0</v>
      </c>
      <c r="AA153" t="n">
        <v>183.0</v>
      </c>
      <c r="AB153" t="n">
        <v>21.0</v>
      </c>
      <c r="AC153" t="n">
        <v>79.0</v>
      </c>
      <c r="AD153" t="n">
        <v>69.0</v>
      </c>
      <c r="AE153" t="n">
        <v>0.0</v>
      </c>
      <c r="AF153" t="n">
        <v>0.0</v>
      </c>
      <c r="AG153" t="n">
        <v>0.0</v>
      </c>
      <c r="AH153" t="inlineStr">
        <is>
          <t>Smriti Gauchan</t>
        </is>
      </c>
      <c r="AI153" s="1" t="n">
        <v>44440.70454861111</v>
      </c>
      <c r="AJ153" t="n">
        <v>1303.0</v>
      </c>
      <c r="AK153" t="n">
        <v>3.0</v>
      </c>
      <c r="AL153" t="n">
        <v>0.0</v>
      </c>
      <c r="AM153" t="n">
        <v>3.0</v>
      </c>
      <c r="AN153" t="n">
        <v>21.0</v>
      </c>
      <c r="AO153" t="n">
        <v>11.0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WI210924754</t>
        </is>
      </c>
      <c r="B154" t="inlineStr">
        <is>
          <t>DATA_VALIDATION</t>
        </is>
      </c>
      <c r="C154" t="inlineStr">
        <is>
          <t>201110011874</t>
        </is>
      </c>
      <c r="D154" t="inlineStr">
        <is>
          <t>Folder</t>
        </is>
      </c>
      <c r="E154" s="2">
        <f>HYPERLINK("capsilon://?command=openfolder&amp;siteaddress=FAM.docvelocity-na8.net&amp;folderid=FXAAC2E355-9A4E-A3E3-3F3C-5ABE63AC8C18","FX21091350")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MI2109295393</t>
        </is>
      </c>
      <c r="J154" t="n">
        <v>68.0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44448.17327546296</v>
      </c>
      <c r="P154" s="1" t="n">
        <v>44448.22163194444</v>
      </c>
      <c r="Q154" t="n">
        <v>863.0</v>
      </c>
      <c r="R154" t="n">
        <v>3315.0</v>
      </c>
      <c r="S154" t="b">
        <v>0</v>
      </c>
      <c r="T154" t="inlineStr">
        <is>
          <t>N/A</t>
        </is>
      </c>
      <c r="U154" t="b">
        <v>1</v>
      </c>
      <c r="V154" t="inlineStr">
        <is>
          <t>Sangeeta Kumari</t>
        </is>
      </c>
      <c r="W154" s="1" t="n">
        <v>44448.206655092596</v>
      </c>
      <c r="X154" t="n">
        <v>2451.0</v>
      </c>
      <c r="Y154" t="n">
        <v>76.0</v>
      </c>
      <c r="Z154" t="n">
        <v>0.0</v>
      </c>
      <c r="AA154" t="n">
        <v>76.0</v>
      </c>
      <c r="AB154" t="n">
        <v>0.0</v>
      </c>
      <c r="AC154" t="n">
        <v>68.0</v>
      </c>
      <c r="AD154" t="n">
        <v>-8.0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44448.22163194444</v>
      </c>
      <c r="AJ154" t="n">
        <v>800.0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WI210924756</t>
        </is>
      </c>
      <c r="B155" t="inlineStr">
        <is>
          <t>DATA_VALIDATION</t>
        </is>
      </c>
      <c r="C155" t="inlineStr">
        <is>
          <t>201100013743</t>
        </is>
      </c>
      <c r="D155" t="inlineStr">
        <is>
          <t>Folder</t>
        </is>
      </c>
      <c r="E155" s="2">
        <f>HYPERLINK("capsilon://?command=openfolder&amp;siteaddress=FAM.docvelocity-na8.net&amp;folderid=FXD94D616B-1011-B42D-9D5C-18B37C70C70A","FX21093026")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MI2109294536</t>
        </is>
      </c>
      <c r="J155" t="n">
        <v>354.0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44448.17357638889</v>
      </c>
      <c r="P155" s="1" t="n">
        <v>44448.34548611111</v>
      </c>
      <c r="Q155" t="n">
        <v>2984.0</v>
      </c>
      <c r="R155" t="n">
        <v>11869.0</v>
      </c>
      <c r="S155" t="b">
        <v>0</v>
      </c>
      <c r="T155" t="inlineStr">
        <is>
          <t>N/A</t>
        </is>
      </c>
      <c r="U155" t="b">
        <v>1</v>
      </c>
      <c r="V155" t="inlineStr">
        <is>
          <t>Devendra Naidu</t>
        </is>
      </c>
      <c r="W155" s="1" t="n">
        <v>44448.22618055555</v>
      </c>
      <c r="X155" t="n">
        <v>4132.0</v>
      </c>
      <c r="Y155" t="n">
        <v>349.0</v>
      </c>
      <c r="Z155" t="n">
        <v>0.0</v>
      </c>
      <c r="AA155" t="n">
        <v>349.0</v>
      </c>
      <c r="AB155" t="n">
        <v>122.0</v>
      </c>
      <c r="AC155" t="n">
        <v>263.0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44448.34548611111</v>
      </c>
      <c r="AJ155" t="n">
        <v>3862.0</v>
      </c>
      <c r="AK155" t="n">
        <v>7.0</v>
      </c>
      <c r="AL155" t="n">
        <v>0.0</v>
      </c>
      <c r="AM155" t="n">
        <v>7.0</v>
      </c>
      <c r="AN155" t="n">
        <v>0.0</v>
      </c>
      <c r="AO155" t="n">
        <v>7.0</v>
      </c>
      <c r="AP155" t="n">
        <v>-2.0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WI210924758</t>
        </is>
      </c>
      <c r="B156" t="inlineStr">
        <is>
          <t>DATA_VALIDATION</t>
        </is>
      </c>
      <c r="C156" t="inlineStr">
        <is>
          <t>201300018027</t>
        </is>
      </c>
      <c r="D156" t="inlineStr">
        <is>
          <t>Folder</t>
        </is>
      </c>
      <c r="E156" s="2">
        <f>HYPERLINK("capsilon://?command=openfolder&amp;siteaddress=FAM.docvelocity-na8.net&amp;folderid=FX9E1EEACE-7DB6-BE52-7DDD-9AC1C6E32E23","FX21093390")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MI2109296214</t>
        </is>
      </c>
      <c r="J156" t="n">
        <v>341.0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44448.179756944446</v>
      </c>
      <c r="P156" s="1" t="n">
        <v>44448.27217592593</v>
      </c>
      <c r="Q156" t="n">
        <v>1161.0</v>
      </c>
      <c r="R156" t="n">
        <v>6824.0</v>
      </c>
      <c r="S156" t="b">
        <v>0</v>
      </c>
      <c r="T156" t="inlineStr">
        <is>
          <t>N/A</t>
        </is>
      </c>
      <c r="U156" t="b">
        <v>1</v>
      </c>
      <c r="V156" t="inlineStr">
        <is>
          <t>Poonam Patil</t>
        </is>
      </c>
      <c r="W156" s="1" t="n">
        <v>44448.22503472222</v>
      </c>
      <c r="X156" t="n">
        <v>3563.0</v>
      </c>
      <c r="Y156" t="n">
        <v>415.0</v>
      </c>
      <c r="Z156" t="n">
        <v>0.0</v>
      </c>
      <c r="AA156" t="n">
        <v>415.0</v>
      </c>
      <c r="AB156" t="n">
        <v>0.0</v>
      </c>
      <c r="AC156" t="n">
        <v>267.0</v>
      </c>
      <c r="AD156" t="n">
        <v>-74.0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44448.27217592593</v>
      </c>
      <c r="AJ156" t="n">
        <v>3229.0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-76.0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WI210924766</t>
        </is>
      </c>
      <c r="B157" t="inlineStr">
        <is>
          <t>DATA_VALIDATION</t>
        </is>
      </c>
      <c r="C157" t="inlineStr">
        <is>
          <t>201340000243</t>
        </is>
      </c>
      <c r="D157" t="inlineStr">
        <is>
          <t>Folder</t>
        </is>
      </c>
      <c r="E157" s="2">
        <f>HYPERLINK("capsilon://?command=openfolder&amp;siteaddress=FAM.docvelocity-na8.net&amp;folderid=FXE77D4591-3500-0993-0818-F6BCC81A3BDF","FX2109760")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MI2109296729</t>
        </is>
      </c>
      <c r="J157" t="n">
        <v>221.0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44448.20244212963</v>
      </c>
      <c r="P157" s="1" t="n">
        <v>44448.26675925926</v>
      </c>
      <c r="Q157" t="n">
        <v>1398.0</v>
      </c>
      <c r="R157" t="n">
        <v>4159.0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44448.23334490741</v>
      </c>
      <c r="X157" t="n">
        <v>2652.0</v>
      </c>
      <c r="Y157" t="n">
        <v>210.0</v>
      </c>
      <c r="Z157" t="n">
        <v>0.0</v>
      </c>
      <c r="AA157" t="n">
        <v>210.0</v>
      </c>
      <c r="AB157" t="n">
        <v>0.0</v>
      </c>
      <c r="AC157" t="n">
        <v>139.0</v>
      </c>
      <c r="AD157" t="n">
        <v>11.0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44448.26675925926</v>
      </c>
      <c r="AJ157" t="n">
        <v>1507.0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WI210924767</t>
        </is>
      </c>
      <c r="B158" t="inlineStr">
        <is>
          <t>DATA_VALIDATION</t>
        </is>
      </c>
      <c r="C158" t="inlineStr">
        <is>
          <t>201330002205</t>
        </is>
      </c>
      <c r="D158" t="inlineStr">
        <is>
          <t>Folder</t>
        </is>
      </c>
      <c r="E158" s="2">
        <f>HYPERLINK("capsilon://?command=openfolder&amp;siteaddress=FAM.docvelocity-na8.net&amp;folderid=FXABBF96F4-0C48-1C26-8F0C-F0FE18C37894","FX21092811")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MI2109297015</t>
        </is>
      </c>
      <c r="J158" t="n">
        <v>236.0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44448.21083333333</v>
      </c>
      <c r="P158" s="1" t="n">
        <v>44448.28189814815</v>
      </c>
      <c r="Q158" t="n">
        <v>350.0</v>
      </c>
      <c r="R158" t="n">
        <v>5790.0</v>
      </c>
      <c r="S158" t="b">
        <v>0</v>
      </c>
      <c r="T158" t="inlineStr">
        <is>
          <t>N/A</t>
        </is>
      </c>
      <c r="U158" t="b">
        <v>1</v>
      </c>
      <c r="V158" t="inlineStr">
        <is>
          <t>Sangeeta Kumari</t>
        </is>
      </c>
      <c r="W158" s="1" t="n">
        <v>44448.25865740741</v>
      </c>
      <c r="X158" t="n">
        <v>4016.0</v>
      </c>
      <c r="Y158" t="n">
        <v>249.0</v>
      </c>
      <c r="Z158" t="n">
        <v>0.0</v>
      </c>
      <c r="AA158" t="n">
        <v>249.0</v>
      </c>
      <c r="AB158" t="n">
        <v>0.0</v>
      </c>
      <c r="AC158" t="n">
        <v>170.0</v>
      </c>
      <c r="AD158" t="n">
        <v>-13.0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44448.28189814815</v>
      </c>
      <c r="AJ158" t="n">
        <v>1774.0</v>
      </c>
      <c r="AK158" t="n">
        <v>3.0</v>
      </c>
      <c r="AL158" t="n">
        <v>0.0</v>
      </c>
      <c r="AM158" t="n">
        <v>3.0</v>
      </c>
      <c r="AN158" t="n">
        <v>0.0</v>
      </c>
      <c r="AO158" t="n">
        <v>2.0</v>
      </c>
      <c r="AP158" t="n">
        <v>-16.0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WI210924768</t>
        </is>
      </c>
      <c r="B159" t="inlineStr">
        <is>
          <t>DATA_VALIDATION</t>
        </is>
      </c>
      <c r="C159" t="inlineStr">
        <is>
          <t>201300018029</t>
        </is>
      </c>
      <c r="D159" t="inlineStr">
        <is>
          <t>Folder</t>
        </is>
      </c>
      <c r="E159" s="2">
        <f>HYPERLINK("capsilon://?command=openfolder&amp;siteaddress=FAM.docvelocity-na8.net&amp;folderid=FX789C3149-DC2A-49F0-37AC-9F0EC669CDB3","FX21093429")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MI2109297541</t>
        </is>
      </c>
      <c r="J159" t="n">
        <v>248.0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44448.21564814815</v>
      </c>
      <c r="P159" s="1" t="n">
        <v>44448.29015046296</v>
      </c>
      <c r="Q159" t="n">
        <v>2482.0</v>
      </c>
      <c r="R159" t="n">
        <v>3955.0</v>
      </c>
      <c r="S159" t="b">
        <v>0</v>
      </c>
      <c r="T159" t="inlineStr">
        <is>
          <t>N/A</t>
        </is>
      </c>
      <c r="U159" t="b">
        <v>1</v>
      </c>
      <c r="V159" t="inlineStr">
        <is>
          <t>Devendra Naidu</t>
        </is>
      </c>
      <c r="W159" s="1" t="n">
        <v>44448.248935185184</v>
      </c>
      <c r="X159" t="n">
        <v>1966.0</v>
      </c>
      <c r="Y159" t="n">
        <v>230.0</v>
      </c>
      <c r="Z159" t="n">
        <v>0.0</v>
      </c>
      <c r="AA159" t="n">
        <v>230.0</v>
      </c>
      <c r="AB159" t="n">
        <v>0.0</v>
      </c>
      <c r="AC159" t="n">
        <v>218.0</v>
      </c>
      <c r="AD159" t="n">
        <v>18.0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44448.29015046296</v>
      </c>
      <c r="AJ159" t="n">
        <v>1917.0</v>
      </c>
      <c r="AK159" t="n">
        <v>6.0</v>
      </c>
      <c r="AL159" t="n">
        <v>0.0</v>
      </c>
      <c r="AM159" t="n">
        <v>6.0</v>
      </c>
      <c r="AN159" t="n">
        <v>0.0</v>
      </c>
      <c r="AO159" t="n">
        <v>6.0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WI210925007</t>
        </is>
      </c>
      <c r="B160" t="inlineStr">
        <is>
          <t>DATA_VALIDATION</t>
        </is>
      </c>
      <c r="C160" t="inlineStr">
        <is>
          <t>201130012188</t>
        </is>
      </c>
      <c r="D160" t="inlineStr">
        <is>
          <t>Folder</t>
        </is>
      </c>
      <c r="E160" s="2">
        <f>HYPERLINK("capsilon://?command=openfolder&amp;siteaddress=FAM.docvelocity-na8.net&amp;folderid=FX89B48BC7-D42D-AC42-6F6F-4E99B6622078","FX21091719")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MI2109302778</t>
        </is>
      </c>
      <c r="J160" t="n">
        <v>20.0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44448.36273148148</v>
      </c>
      <c r="P160" s="1" t="n">
        <v>44448.38085648148</v>
      </c>
      <c r="Q160" t="n">
        <v>763.0</v>
      </c>
      <c r="R160" t="n">
        <v>803.0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44448.369837962964</v>
      </c>
      <c r="X160" t="n">
        <v>428.0</v>
      </c>
      <c r="Y160" t="n">
        <v>9.0</v>
      </c>
      <c r="Z160" t="n">
        <v>0.0</v>
      </c>
      <c r="AA160" t="n">
        <v>9.0</v>
      </c>
      <c r="AB160" t="n">
        <v>0.0</v>
      </c>
      <c r="AC160" t="n">
        <v>4.0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44448.38085648148</v>
      </c>
      <c r="AJ160" t="n">
        <v>351.0</v>
      </c>
      <c r="AK160" t="n">
        <v>0.0</v>
      </c>
      <c r="AL160" t="n">
        <v>0.0</v>
      </c>
      <c r="AM160" t="n">
        <v>0.0</v>
      </c>
      <c r="AN160" t="n">
        <v>9.0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WI210925527</t>
        </is>
      </c>
      <c r="B161" t="inlineStr">
        <is>
          <t>DATA_VALIDATION</t>
        </is>
      </c>
      <c r="C161" t="inlineStr">
        <is>
          <t>201330002184</t>
        </is>
      </c>
      <c r="D161" t="inlineStr">
        <is>
          <t>Folder</t>
        </is>
      </c>
      <c r="E161" s="2">
        <f>HYPERLINK("capsilon://?command=openfolder&amp;siteaddress=FAM.docvelocity-na8.net&amp;folderid=FX8870AE91-1D16-7B8F-B172-319AD4BB274B","FX21092176")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MI2109308014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44448.431238425925</v>
      </c>
      <c r="P161" s="1" t="n">
        <v>44448.47850694445</v>
      </c>
      <c r="Q161" t="n">
        <v>2685.0</v>
      </c>
      <c r="R161" t="n">
        <v>1399.0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Sathe</t>
        </is>
      </c>
      <c r="W161" s="1" t="n">
        <v>44448.45755787037</v>
      </c>
      <c r="X161" t="n">
        <v>1040.0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46.0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44448.47850694445</v>
      </c>
      <c r="AJ161" t="n">
        <v>323.0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WI210925659</t>
        </is>
      </c>
      <c r="B162" t="inlineStr">
        <is>
          <t>DATA_VALIDATION</t>
        </is>
      </c>
      <c r="C162" t="inlineStr">
        <is>
          <t>201330002076</t>
        </is>
      </c>
      <c r="D162" t="inlineStr">
        <is>
          <t>Folder</t>
        </is>
      </c>
      <c r="E162" s="2">
        <f>HYPERLINK("capsilon://?command=openfolder&amp;siteaddress=FAM.docvelocity-na8.net&amp;folderid=FXDBD443DC-4E39-EA23-89FD-47B720996855","FX210816654")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MI2109309376</t>
        </is>
      </c>
      <c r="J162" t="n">
        <v>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44448.44409722222</v>
      </c>
      <c r="P162" s="1" t="n">
        <v>44448.472650462965</v>
      </c>
      <c r="Q162" t="n">
        <v>1167.0</v>
      </c>
      <c r="R162" t="n">
        <v>1300.0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44448.472650462965</v>
      </c>
      <c r="X162" t="n">
        <v>1062.0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52.0</v>
      </c>
      <c r="AE162" t="n">
        <v>42.0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WI210925660</t>
        </is>
      </c>
      <c r="B163" t="inlineStr">
        <is>
          <t>DATA_VALIDATION</t>
        </is>
      </c>
      <c r="C163" t="inlineStr">
        <is>
          <t>201330002076</t>
        </is>
      </c>
      <c r="D163" t="inlineStr">
        <is>
          <t>Folder</t>
        </is>
      </c>
      <c r="E163" s="2">
        <f>HYPERLINK("capsilon://?command=openfolder&amp;siteaddress=FAM.docvelocity-na8.net&amp;folderid=FXDBD443DC-4E39-EA23-89FD-47B720996855","FX210816654")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MI2109309367</t>
        </is>
      </c>
      <c r="J163" t="n">
        <v>52.0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44448.44415509259</v>
      </c>
      <c r="P163" s="1" t="n">
        <v>44448.47436342593</v>
      </c>
      <c r="Q163" t="n">
        <v>2170.0</v>
      </c>
      <c r="R163" t="n">
        <v>440.0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44448.47436342593</v>
      </c>
      <c r="X163" t="n">
        <v>147.0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52.0</v>
      </c>
      <c r="AE163" t="n">
        <v>42.0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WI210925848</t>
        </is>
      </c>
      <c r="B164" t="inlineStr">
        <is>
          <t>DATA_VALIDATION</t>
        </is>
      </c>
      <c r="C164" t="inlineStr">
        <is>
          <t>201330002205</t>
        </is>
      </c>
      <c r="D164" t="inlineStr">
        <is>
          <t>Folder</t>
        </is>
      </c>
      <c r="E164" s="2">
        <f>HYPERLINK("capsilon://?command=openfolder&amp;siteaddress=FAM.docvelocity-na8.net&amp;folderid=FXABBF96F4-0C48-1C26-8F0C-F0FE18C37894","FX21092811")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MI2109311868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44448.465891203705</v>
      </c>
      <c r="P164" s="1" t="n">
        <v>44448.48064814815</v>
      </c>
      <c r="Q164" t="n">
        <v>581.0</v>
      </c>
      <c r="R164" t="n">
        <v>694.0</v>
      </c>
      <c r="S164" t="b">
        <v>0</v>
      </c>
      <c r="T164" t="inlineStr">
        <is>
          <t>N/A</t>
        </is>
      </c>
      <c r="U164" t="b">
        <v>0</v>
      </c>
      <c r="V164" t="inlineStr">
        <is>
          <t>Mohini Shinde</t>
        </is>
      </c>
      <c r="W164" s="1" t="n">
        <v>44448.47256944444</v>
      </c>
      <c r="X164" t="n">
        <v>509.0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10.0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44448.48064814815</v>
      </c>
      <c r="AJ164" t="n">
        <v>185.0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WI210925916</t>
        </is>
      </c>
      <c r="B165" t="inlineStr">
        <is>
          <t>DATA_VALIDATION</t>
        </is>
      </c>
      <c r="C165" t="inlineStr">
        <is>
          <t>201330002076</t>
        </is>
      </c>
      <c r="D165" t="inlineStr">
        <is>
          <t>Folder</t>
        </is>
      </c>
      <c r="E165" s="2">
        <f>HYPERLINK("capsilon://?command=openfolder&amp;siteaddress=FAM.docvelocity-na8.net&amp;folderid=FXDBD443DC-4E39-EA23-89FD-47B720996855","FX210816654")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MI2109309376</t>
        </is>
      </c>
      <c r="J165" t="n">
        <v>104.0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44448.47361111111</v>
      </c>
      <c r="P165" s="1" t="n">
        <v>44448.49459490741</v>
      </c>
      <c r="Q165" t="n">
        <v>229.0</v>
      </c>
      <c r="R165" t="n">
        <v>1584.0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Sathe</t>
        </is>
      </c>
      <c r="W165" s="1" t="n">
        <v>44448.48449074074</v>
      </c>
      <c r="X165" t="n">
        <v>920.0</v>
      </c>
      <c r="Y165" t="n">
        <v>84.0</v>
      </c>
      <c r="Z165" t="n">
        <v>0.0</v>
      </c>
      <c r="AA165" t="n">
        <v>84.0</v>
      </c>
      <c r="AB165" t="n">
        <v>0.0</v>
      </c>
      <c r="AC165" t="n">
        <v>53.0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44448.49459490741</v>
      </c>
      <c r="AJ165" t="n">
        <v>664.0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WI210925938</t>
        </is>
      </c>
      <c r="B166" t="inlineStr">
        <is>
          <t>DATA_VALIDATION</t>
        </is>
      </c>
      <c r="C166" t="inlineStr">
        <is>
          <t>201330002076</t>
        </is>
      </c>
      <c r="D166" t="inlineStr">
        <is>
          <t>Folder</t>
        </is>
      </c>
      <c r="E166" s="2">
        <f>HYPERLINK("capsilon://?command=openfolder&amp;siteaddress=FAM.docvelocity-na8.net&amp;folderid=FXDBD443DC-4E39-EA23-89FD-47B720996855","FX210816654")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MI2109309367</t>
        </is>
      </c>
      <c r="J166" t="n">
        <v>104.0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44448.47524305555</v>
      </c>
      <c r="P166" s="1" t="n">
        <v>44448.50237268519</v>
      </c>
      <c r="Q166" t="n">
        <v>698.0</v>
      </c>
      <c r="R166" t="n">
        <v>1646.0</v>
      </c>
      <c r="S166" t="b">
        <v>0</v>
      </c>
      <c r="T166" t="inlineStr">
        <is>
          <t>N/A</t>
        </is>
      </c>
      <c r="U166" t="b">
        <v>1</v>
      </c>
      <c r="V166" t="inlineStr">
        <is>
          <t>Mohini Shinde</t>
        </is>
      </c>
      <c r="W166" s="1" t="n">
        <v>44448.490648148145</v>
      </c>
      <c r="X166" t="n">
        <v>966.0</v>
      </c>
      <c r="Y166" t="n">
        <v>84.0</v>
      </c>
      <c r="Z166" t="n">
        <v>0.0</v>
      </c>
      <c r="AA166" t="n">
        <v>84.0</v>
      </c>
      <c r="AB166" t="n">
        <v>0.0</v>
      </c>
      <c r="AC166" t="n">
        <v>18.0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44448.50237268519</v>
      </c>
      <c r="AJ166" t="n">
        <v>671.0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WI210926060</t>
        </is>
      </c>
      <c r="B167" t="inlineStr">
        <is>
          <t>DATA_VALIDATION</t>
        </is>
      </c>
      <c r="C167" t="inlineStr">
        <is>
          <t>201330002076</t>
        </is>
      </c>
      <c r="D167" t="inlineStr">
        <is>
          <t>Folder</t>
        </is>
      </c>
      <c r="E167" s="2">
        <f>HYPERLINK("capsilon://?command=openfolder&amp;siteaddress=FAM.docvelocity-na8.net&amp;folderid=FXDBD443DC-4E39-EA23-89FD-47B720996855","FX210816654")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MI2109314884</t>
        </is>
      </c>
      <c r="J167" t="n">
        <v>68.0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44448.489895833336</v>
      </c>
      <c r="P167" s="1" t="n">
        <v>44448.50871527778</v>
      </c>
      <c r="Q167" t="n">
        <v>507.0</v>
      </c>
      <c r="R167" t="n">
        <v>1119.0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44448.496875</v>
      </c>
      <c r="X167" t="n">
        <v>572.0</v>
      </c>
      <c r="Y167" t="n">
        <v>59.0</v>
      </c>
      <c r="Z167" t="n">
        <v>0.0</v>
      </c>
      <c r="AA167" t="n">
        <v>59.0</v>
      </c>
      <c r="AB167" t="n">
        <v>0.0</v>
      </c>
      <c r="AC167" t="n">
        <v>53.0</v>
      </c>
      <c r="AD167" t="n">
        <v>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44448.50871527778</v>
      </c>
      <c r="AJ167" t="n">
        <v>547.0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WI210926062</t>
        </is>
      </c>
      <c r="B168" t="inlineStr">
        <is>
          <t>DATA_VALIDATION</t>
        </is>
      </c>
      <c r="C168" t="inlineStr">
        <is>
          <t>201330002076</t>
        </is>
      </c>
      <c r="D168" t="inlineStr">
        <is>
          <t>Folder</t>
        </is>
      </c>
      <c r="E168" s="2">
        <f>HYPERLINK("capsilon://?command=openfolder&amp;siteaddress=FAM.docvelocity-na8.net&amp;folderid=FXDBD443DC-4E39-EA23-89FD-47B720996855","FX210816654")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MI2109314876</t>
        </is>
      </c>
      <c r="J168" t="n">
        <v>68.0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44448.49010416667</v>
      </c>
      <c r="P168" s="1" t="n">
        <v>44448.51329861111</v>
      </c>
      <c r="Q168" t="n">
        <v>1045.0</v>
      </c>
      <c r="R168" t="n">
        <v>959.0</v>
      </c>
      <c r="S168" t="b">
        <v>0</v>
      </c>
      <c r="T168" t="inlineStr">
        <is>
          <t>N/A</t>
        </is>
      </c>
      <c r="U168" t="b">
        <v>0</v>
      </c>
      <c r="V168" t="inlineStr">
        <is>
          <t>Saloni Uttekar</t>
        </is>
      </c>
      <c r="W168" s="1" t="n">
        <v>44448.49711805556</v>
      </c>
      <c r="X168" t="n">
        <v>564.0</v>
      </c>
      <c r="Y168" t="n">
        <v>59.0</v>
      </c>
      <c r="Z168" t="n">
        <v>0.0</v>
      </c>
      <c r="AA168" t="n">
        <v>59.0</v>
      </c>
      <c r="AB168" t="n">
        <v>0.0</v>
      </c>
      <c r="AC168" t="n">
        <v>50.0</v>
      </c>
      <c r="AD168" t="n">
        <v>9.0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44448.51329861111</v>
      </c>
      <c r="AJ168" t="n">
        <v>395.0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WI210926066</t>
        </is>
      </c>
      <c r="B169" t="inlineStr">
        <is>
          <t>DATA_VALIDATION</t>
        </is>
      </c>
      <c r="C169" t="inlineStr">
        <is>
          <t>201330002076</t>
        </is>
      </c>
      <c r="D169" t="inlineStr">
        <is>
          <t>Folder</t>
        </is>
      </c>
      <c r="E169" s="2">
        <f>HYPERLINK("capsilon://?command=openfolder&amp;siteaddress=FAM.docvelocity-na8.net&amp;folderid=FXDBD443DC-4E39-EA23-89FD-47B720996855","FX210816654")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MI2109314893</t>
        </is>
      </c>
      <c r="J169" t="n">
        <v>68.0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44448.49056712963</v>
      </c>
      <c r="P169" s="1" t="n">
        <v>44448.520219907405</v>
      </c>
      <c r="Q169" t="n">
        <v>1200.0</v>
      </c>
      <c r="R169" t="n">
        <v>1362.0</v>
      </c>
      <c r="S169" t="b">
        <v>0</v>
      </c>
      <c r="T169" t="inlineStr">
        <is>
          <t>N/A</t>
        </is>
      </c>
      <c r="U169" t="b">
        <v>0</v>
      </c>
      <c r="V169" t="inlineStr">
        <is>
          <t>Mohini Shinde</t>
        </is>
      </c>
      <c r="W169" s="1" t="n">
        <v>44448.49951388889</v>
      </c>
      <c r="X169" t="n">
        <v>765.0</v>
      </c>
      <c r="Y169" t="n">
        <v>59.0</v>
      </c>
      <c r="Z169" t="n">
        <v>0.0</v>
      </c>
      <c r="AA169" t="n">
        <v>59.0</v>
      </c>
      <c r="AB169" t="n">
        <v>0.0</v>
      </c>
      <c r="AC169" t="n">
        <v>29.0</v>
      </c>
      <c r="AD169" t="n">
        <v>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44448.520219907405</v>
      </c>
      <c r="AJ169" t="n">
        <v>597.0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WI210926076</t>
        </is>
      </c>
      <c r="B170" t="inlineStr">
        <is>
          <t>DATA_VALIDATION</t>
        </is>
      </c>
      <c r="C170" t="inlineStr">
        <is>
          <t>201330002076</t>
        </is>
      </c>
      <c r="D170" t="inlineStr">
        <is>
          <t>Folder</t>
        </is>
      </c>
      <c r="E170" s="2">
        <f>HYPERLINK("capsilon://?command=openfolder&amp;siteaddress=FAM.docvelocity-na8.net&amp;folderid=FXDBD443DC-4E39-EA23-89FD-47B720996855","FX210816654")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MI2109314901</t>
        </is>
      </c>
      <c r="J170" t="n">
        <v>46.0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44448.4909375</v>
      </c>
      <c r="P170" s="1" t="n">
        <v>44448.52474537037</v>
      </c>
      <c r="Q170" t="n">
        <v>1888.0</v>
      </c>
      <c r="R170" t="n">
        <v>1033.0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Sathe</t>
        </is>
      </c>
      <c r="W170" s="1" t="n">
        <v>44448.50164351852</v>
      </c>
      <c r="X170" t="n">
        <v>629.0</v>
      </c>
      <c r="Y170" t="n">
        <v>84.0</v>
      </c>
      <c r="Z170" t="n">
        <v>0.0</v>
      </c>
      <c r="AA170" t="n">
        <v>84.0</v>
      </c>
      <c r="AB170" t="n">
        <v>0.0</v>
      </c>
      <c r="AC170" t="n">
        <v>59.0</v>
      </c>
      <c r="AD170" t="n">
        <v>-38.0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44448.52474537037</v>
      </c>
      <c r="AJ170" t="n">
        <v>391.0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WI210926084</t>
        </is>
      </c>
      <c r="B171" t="inlineStr">
        <is>
          <t>DATA_VALIDATION</t>
        </is>
      </c>
      <c r="C171" t="inlineStr">
        <is>
          <t>201330002076</t>
        </is>
      </c>
      <c r="D171" t="inlineStr">
        <is>
          <t>Folder</t>
        </is>
      </c>
      <c r="E171" s="2">
        <f>HYPERLINK("capsilon://?command=openfolder&amp;siteaddress=FAM.docvelocity-na8.net&amp;folderid=FXDBD443DC-4E39-EA23-89FD-47B720996855","FX210816654")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MI2109314910</t>
        </is>
      </c>
      <c r="J171" t="n">
        <v>46.0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44448.49159722222</v>
      </c>
      <c r="P171" s="1" t="n">
        <v>44448.527650462966</v>
      </c>
      <c r="Q171" t="n">
        <v>1878.0</v>
      </c>
      <c r="R171" t="n">
        <v>1237.0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44448.50822916667</v>
      </c>
      <c r="X171" t="n">
        <v>981.0</v>
      </c>
      <c r="Y171" t="n">
        <v>87.0</v>
      </c>
      <c r="Z171" t="n">
        <v>0.0</v>
      </c>
      <c r="AA171" t="n">
        <v>87.0</v>
      </c>
      <c r="AB171" t="n">
        <v>0.0</v>
      </c>
      <c r="AC171" t="n">
        <v>66.0</v>
      </c>
      <c r="AD171" t="n">
        <v>-41.0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44448.527650462966</v>
      </c>
      <c r="AJ171" t="n">
        <v>250.0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-42.0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WI210926095</t>
        </is>
      </c>
      <c r="B172" t="inlineStr">
        <is>
          <t>DATA_VALIDATION</t>
        </is>
      </c>
      <c r="C172" t="inlineStr">
        <is>
          <t>201330002076</t>
        </is>
      </c>
      <c r="D172" t="inlineStr">
        <is>
          <t>Folder</t>
        </is>
      </c>
      <c r="E172" s="2">
        <f>HYPERLINK("capsilon://?command=openfolder&amp;siteaddress=FAM.docvelocity-na8.net&amp;folderid=FXDBD443DC-4E39-EA23-89FD-47B720996855","FX210816654")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MI2109314922</t>
        </is>
      </c>
      <c r="J172" t="n">
        <v>46.0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44448.49228009259</v>
      </c>
      <c r="P172" s="1" t="n">
        <v>44448.53086805555</v>
      </c>
      <c r="Q172" t="n">
        <v>2370.0</v>
      </c>
      <c r="R172" t="n">
        <v>964.0</v>
      </c>
      <c r="S172" t="b">
        <v>0</v>
      </c>
      <c r="T172" t="inlineStr">
        <is>
          <t>N/A</t>
        </is>
      </c>
      <c r="U172" t="b">
        <v>0</v>
      </c>
      <c r="V172" t="inlineStr">
        <is>
          <t>Saloni Uttekar</t>
        </is>
      </c>
      <c r="W172" s="1" t="n">
        <v>44448.50506944444</v>
      </c>
      <c r="X172" t="n">
        <v>687.0</v>
      </c>
      <c r="Y172" t="n">
        <v>81.0</v>
      </c>
      <c r="Z172" t="n">
        <v>0.0</v>
      </c>
      <c r="AA172" t="n">
        <v>81.0</v>
      </c>
      <c r="AB172" t="n">
        <v>0.0</v>
      </c>
      <c r="AC172" t="n">
        <v>53.0</v>
      </c>
      <c r="AD172" t="n">
        <v>-35.0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44448.53086805555</v>
      </c>
      <c r="AJ172" t="n">
        <v>277.0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-38.0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WI210926361</t>
        </is>
      </c>
      <c r="B173" t="inlineStr">
        <is>
          <t>DATA_VALIDATION</t>
        </is>
      </c>
      <c r="C173" t="inlineStr">
        <is>
          <t>201100013750</t>
        </is>
      </c>
      <c r="D173" t="inlineStr">
        <is>
          <t>Folder</t>
        </is>
      </c>
      <c r="E173" s="2">
        <f>HYPERLINK("capsilon://?command=openfolder&amp;siteaddress=FAM.docvelocity-na8.net&amp;folderid=FX900AEEE0-B1F9-F5A2-AB13-8FD49A895EB0","FX21093452")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MI2109317882</t>
        </is>
      </c>
      <c r="J173" t="n">
        <v>26.0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44448.510879629626</v>
      </c>
      <c r="P173" s="1" t="n">
        <v>44448.53225694445</v>
      </c>
      <c r="Q173" t="n">
        <v>1553.0</v>
      </c>
      <c r="R173" t="n">
        <v>294.0</v>
      </c>
      <c r="S173" t="b">
        <v>0</v>
      </c>
      <c r="T173" t="inlineStr">
        <is>
          <t>N/A</t>
        </is>
      </c>
      <c r="U173" t="b">
        <v>0</v>
      </c>
      <c r="V173" t="inlineStr">
        <is>
          <t>Poonam Patil</t>
        </is>
      </c>
      <c r="W173" s="1" t="n">
        <v>44448.51923611111</v>
      </c>
      <c r="X173" t="n">
        <v>175.0</v>
      </c>
      <c r="Y173" t="n">
        <v>21.0</v>
      </c>
      <c r="Z173" t="n">
        <v>0.0</v>
      </c>
      <c r="AA173" t="n">
        <v>21.0</v>
      </c>
      <c r="AB173" t="n">
        <v>0.0</v>
      </c>
      <c r="AC173" t="n">
        <v>7.0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44448.53225694445</v>
      </c>
      <c r="AJ173" t="n">
        <v>119.0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WI210926373</t>
        </is>
      </c>
      <c r="B174" t="inlineStr">
        <is>
          <t>DATA_VALIDATION</t>
        </is>
      </c>
      <c r="C174" t="inlineStr">
        <is>
          <t>201100013750</t>
        </is>
      </c>
      <c r="D174" t="inlineStr">
        <is>
          <t>Folder</t>
        </is>
      </c>
      <c r="E174" s="2">
        <f>HYPERLINK("capsilon://?command=openfolder&amp;siteaddress=FAM.docvelocity-na8.net&amp;folderid=FX900AEEE0-B1F9-F5A2-AB13-8FD49A895EB0","FX21093452")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MI2109317884</t>
        </is>
      </c>
      <c r="J174" t="n">
        <v>46.0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44448.51155092593</v>
      </c>
      <c r="P174" s="1" t="n">
        <v>44448.53420138889</v>
      </c>
      <c r="Q174" t="n">
        <v>1375.0</v>
      </c>
      <c r="R174" t="n">
        <v>582.0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44448.524050925924</v>
      </c>
      <c r="X174" t="n">
        <v>415.0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27.0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44448.53420138889</v>
      </c>
      <c r="AJ174" t="n">
        <v>167.0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WI210926380</t>
        </is>
      </c>
      <c r="B175" t="inlineStr">
        <is>
          <t>DATA_VALIDATION</t>
        </is>
      </c>
      <c r="C175" t="inlineStr">
        <is>
          <t>201100013750</t>
        </is>
      </c>
      <c r="D175" t="inlineStr">
        <is>
          <t>Folder</t>
        </is>
      </c>
      <c r="E175" s="2">
        <f>HYPERLINK("capsilon://?command=openfolder&amp;siteaddress=FAM.docvelocity-na8.net&amp;folderid=FX900AEEE0-B1F9-F5A2-AB13-8FD49A895EB0","FX21093452")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MI2109317960</t>
        </is>
      </c>
      <c r="J175" t="n">
        <v>46.0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44448.51199074074</v>
      </c>
      <c r="P175" s="1" t="n">
        <v>44448.53741898148</v>
      </c>
      <c r="Q175" t="n">
        <v>1574.0</v>
      </c>
      <c r="R175" t="n">
        <v>623.0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44448.52542824074</v>
      </c>
      <c r="X175" t="n">
        <v>346.0</v>
      </c>
      <c r="Y175" t="n">
        <v>46.0</v>
      </c>
      <c r="Z175" t="n">
        <v>0.0</v>
      </c>
      <c r="AA175" t="n">
        <v>46.0</v>
      </c>
      <c r="AB175" t="n">
        <v>0.0</v>
      </c>
      <c r="AC175" t="n">
        <v>26.0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44448.53741898148</v>
      </c>
      <c r="AJ175" t="n">
        <v>277.0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WI210926400</t>
        </is>
      </c>
      <c r="B176" t="inlineStr">
        <is>
          <t>DATA_VALIDATION</t>
        </is>
      </c>
      <c r="C176" t="inlineStr">
        <is>
          <t>201100013750</t>
        </is>
      </c>
      <c r="D176" t="inlineStr">
        <is>
          <t>Folder</t>
        </is>
      </c>
      <c r="E176" s="2">
        <f>HYPERLINK("capsilon://?command=openfolder&amp;siteaddress=FAM.docvelocity-na8.net&amp;folderid=FX900AEEE0-B1F9-F5A2-AB13-8FD49A895EB0","FX21093452")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MI2109317967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44448.51290509259</v>
      </c>
      <c r="P176" s="1" t="n">
        <v>44448.5403125</v>
      </c>
      <c r="Q176" t="n">
        <v>1772.0</v>
      </c>
      <c r="R176" t="n">
        <v>596.0</v>
      </c>
      <c r="S176" t="b">
        <v>0</v>
      </c>
      <c r="T176" t="inlineStr">
        <is>
          <t>N/A</t>
        </is>
      </c>
      <c r="U176" t="b">
        <v>0</v>
      </c>
      <c r="V176" t="inlineStr">
        <is>
          <t>Devendra Naidu</t>
        </is>
      </c>
      <c r="W176" s="1" t="n">
        <v>44448.5278125</v>
      </c>
      <c r="X176" t="n">
        <v>347.0</v>
      </c>
      <c r="Y176" t="n">
        <v>46.0</v>
      </c>
      <c r="Z176" t="n">
        <v>0.0</v>
      </c>
      <c r="AA176" t="n">
        <v>46.0</v>
      </c>
      <c r="AB176" t="n">
        <v>0.0</v>
      </c>
      <c r="AC176" t="n">
        <v>32.0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44448.5403125</v>
      </c>
      <c r="AJ176" t="n">
        <v>249.0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WI210926409</t>
        </is>
      </c>
      <c r="B177" t="inlineStr">
        <is>
          <t>DATA_VALIDATION</t>
        </is>
      </c>
      <c r="C177" t="inlineStr">
        <is>
          <t>201100013750</t>
        </is>
      </c>
      <c r="D177" t="inlineStr">
        <is>
          <t>Folder</t>
        </is>
      </c>
      <c r="E177" s="2">
        <f>HYPERLINK("capsilon://?command=openfolder&amp;siteaddress=FAM.docvelocity-na8.net&amp;folderid=FX900AEEE0-B1F9-F5A2-AB13-8FD49A895EB0","FX21093452")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MI2109317976</t>
        </is>
      </c>
      <c r="J177" t="n">
        <v>26.0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44448.51311342593</v>
      </c>
      <c r="P177" s="1" t="n">
        <v>44448.543599537035</v>
      </c>
      <c r="Q177" t="n">
        <v>2230.0</v>
      </c>
      <c r="R177" t="n">
        <v>404.0</v>
      </c>
      <c r="S177" t="b">
        <v>0</v>
      </c>
      <c r="T177" t="inlineStr">
        <is>
          <t>N/A</t>
        </is>
      </c>
      <c r="U177" t="b">
        <v>0</v>
      </c>
      <c r="V177" t="inlineStr">
        <is>
          <t>Poonam Patil</t>
        </is>
      </c>
      <c r="W177" s="1" t="n">
        <v>44448.52546296296</v>
      </c>
      <c r="X177" t="n">
        <v>121.0</v>
      </c>
      <c r="Y177" t="n">
        <v>21.0</v>
      </c>
      <c r="Z177" t="n">
        <v>0.0</v>
      </c>
      <c r="AA177" t="n">
        <v>21.0</v>
      </c>
      <c r="AB177" t="n">
        <v>0.0</v>
      </c>
      <c r="AC177" t="n">
        <v>6.0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44448.543599537035</v>
      </c>
      <c r="AJ177" t="n">
        <v>283.0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WI210926415</t>
        </is>
      </c>
      <c r="B178" t="inlineStr">
        <is>
          <t>DATA_VALIDATION</t>
        </is>
      </c>
      <c r="C178" t="inlineStr">
        <is>
          <t>201100013750</t>
        </is>
      </c>
      <c r="D178" t="inlineStr">
        <is>
          <t>Folder</t>
        </is>
      </c>
      <c r="E178" s="2">
        <f>HYPERLINK("capsilon://?command=openfolder&amp;siteaddress=FAM.docvelocity-na8.net&amp;folderid=FX900AEEE0-B1F9-F5A2-AB13-8FD49A895EB0","FX21093452")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MI2109317971</t>
        </is>
      </c>
      <c r="J178" t="n">
        <v>46.0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44448.51346064815</v>
      </c>
      <c r="P178" s="1" t="n">
        <v>44448.54773148148</v>
      </c>
      <c r="Q178" t="n">
        <v>2396.0</v>
      </c>
      <c r="R178" t="n">
        <v>565.0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44448.52784722222</v>
      </c>
      <c r="X178" t="n">
        <v>209.0</v>
      </c>
      <c r="Y178" t="n">
        <v>46.0</v>
      </c>
      <c r="Z178" t="n">
        <v>0.0</v>
      </c>
      <c r="AA178" t="n">
        <v>46.0</v>
      </c>
      <c r="AB178" t="n">
        <v>0.0</v>
      </c>
      <c r="AC178" t="n">
        <v>20.0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44448.54773148148</v>
      </c>
      <c r="AJ178" t="n">
        <v>356.0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WI210926566</t>
        </is>
      </c>
      <c r="B179" t="inlineStr">
        <is>
          <t>DATA_VALIDATION</t>
        </is>
      </c>
      <c r="C179" t="inlineStr">
        <is>
          <t>201300018036</t>
        </is>
      </c>
      <c r="D179" t="inlineStr">
        <is>
          <t>Folder</t>
        </is>
      </c>
      <c r="E179" s="2">
        <f>HYPERLINK("capsilon://?command=openfolder&amp;siteaddress=FAM.docvelocity-na8.net&amp;folderid=FXF887B092-33CE-DC9E-11BA-3DD67CE45CE7","FX21093559")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MI2109320472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44448.530798611115</v>
      </c>
      <c r="P179" s="1" t="n">
        <v>44448.54791666667</v>
      </c>
      <c r="Q179" t="n">
        <v>1277.0</v>
      </c>
      <c r="R179" t="n">
        <v>202.0</v>
      </c>
      <c r="S179" t="b">
        <v>0</v>
      </c>
      <c r="T179" t="inlineStr">
        <is>
          <t>N/A</t>
        </is>
      </c>
      <c r="U179" t="b">
        <v>0</v>
      </c>
      <c r="V179" t="inlineStr">
        <is>
          <t>Mohini Shinde</t>
        </is>
      </c>
      <c r="W179" s="1" t="n">
        <v>44448.53501157407</v>
      </c>
      <c r="X179" t="n">
        <v>181.0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44448.54791666667</v>
      </c>
      <c r="AJ179" t="n">
        <v>15.0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WI210926573</t>
        </is>
      </c>
      <c r="B180" t="inlineStr">
        <is>
          <t>DATA_VALIDATION</t>
        </is>
      </c>
      <c r="C180" t="inlineStr">
        <is>
          <t>201300018036</t>
        </is>
      </c>
      <c r="D180" t="inlineStr">
        <is>
          <t>Folder</t>
        </is>
      </c>
      <c r="E180" s="2">
        <f>HYPERLINK("capsilon://?command=openfolder&amp;siteaddress=FAM.docvelocity-na8.net&amp;folderid=FXF887B092-33CE-DC9E-11BA-3DD67CE45CE7","FX21093559")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MI2109320569</t>
        </is>
      </c>
      <c r="J180" t="n">
        <v>104.0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44448.53171296296</v>
      </c>
      <c r="P180" s="1" t="n">
        <v>44448.551724537036</v>
      </c>
      <c r="Q180" t="n">
        <v>965.0</v>
      </c>
      <c r="R180" t="n">
        <v>764.0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44448.538981481484</v>
      </c>
      <c r="X180" t="n">
        <v>436.0</v>
      </c>
      <c r="Y180" t="n">
        <v>42.0</v>
      </c>
      <c r="Z180" t="n">
        <v>0.0</v>
      </c>
      <c r="AA180" t="n">
        <v>42.0</v>
      </c>
      <c r="AB180" t="n">
        <v>42.0</v>
      </c>
      <c r="AC180" t="n">
        <v>5.0</v>
      </c>
      <c r="AD180" t="n">
        <v>62.0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44448.551724537036</v>
      </c>
      <c r="AJ180" t="n">
        <v>328.0</v>
      </c>
      <c r="AK180" t="n">
        <v>0.0</v>
      </c>
      <c r="AL180" t="n">
        <v>0.0</v>
      </c>
      <c r="AM180" t="n">
        <v>0.0</v>
      </c>
      <c r="AN180" t="n">
        <v>42.0</v>
      </c>
      <c r="AO180" t="n">
        <v>0.0</v>
      </c>
      <c r="AP180" t="n">
        <v>62.0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WI210926582</t>
        </is>
      </c>
      <c r="B181" t="inlineStr">
        <is>
          <t>DATA_VALIDATION</t>
        </is>
      </c>
      <c r="C181" t="inlineStr">
        <is>
          <t>201300018036</t>
        </is>
      </c>
      <c r="D181" t="inlineStr">
        <is>
          <t>Folder</t>
        </is>
      </c>
      <c r="E181" s="2">
        <f>HYPERLINK("capsilon://?command=openfolder&amp;siteaddress=FAM.docvelocity-na8.net&amp;folderid=FXF887B092-33CE-DC9E-11BA-3DD67CE45CE7","FX21093559")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MI2109320579</t>
        </is>
      </c>
      <c r="J181" t="n">
        <v>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44448.532013888886</v>
      </c>
      <c r="P181" s="1" t="n">
        <v>44448.545023148145</v>
      </c>
      <c r="Q181" t="n">
        <v>831.0</v>
      </c>
      <c r="R181" t="n">
        <v>293.0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44448.545023148145</v>
      </c>
      <c r="X181" t="n">
        <v>149.0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26.0</v>
      </c>
      <c r="AE181" t="n">
        <v>21.0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WI210926585</t>
        </is>
      </c>
      <c r="B182" t="inlineStr">
        <is>
          <t>DATA_VALIDATION</t>
        </is>
      </c>
      <c r="C182" t="inlineStr">
        <is>
          <t>201300018036</t>
        </is>
      </c>
      <c r="D182" t="inlineStr">
        <is>
          <t>Folder</t>
        </is>
      </c>
      <c r="E182" s="2">
        <f>HYPERLINK("capsilon://?command=openfolder&amp;siteaddress=FAM.docvelocity-na8.net&amp;folderid=FXF887B092-33CE-DC9E-11BA-3DD67CE45CE7","FX21093559")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MI2109320582</t>
        </is>
      </c>
      <c r="J182" t="n">
        <v>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44448.53228009259</v>
      </c>
      <c r="P182" s="1" t="n">
        <v>44448.55347222222</v>
      </c>
      <c r="Q182" t="n">
        <v>1091.0</v>
      </c>
      <c r="R182" t="n">
        <v>740.0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44448.54226851852</v>
      </c>
      <c r="X182" t="n">
        <v>590.0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16.0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44448.55347222222</v>
      </c>
      <c r="AJ182" t="n">
        <v>150.0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WI210926587</t>
        </is>
      </c>
      <c r="B183" t="inlineStr">
        <is>
          <t>DATA_VALIDATION</t>
        </is>
      </c>
      <c r="C183" t="inlineStr">
        <is>
          <t>201300018036</t>
        </is>
      </c>
      <c r="D183" t="inlineStr">
        <is>
          <t>Folder</t>
        </is>
      </c>
      <c r="E183" s="2">
        <f>HYPERLINK("capsilon://?command=openfolder&amp;siteaddress=FAM.docvelocity-na8.net&amp;folderid=FXF887B092-33CE-DC9E-11BA-3DD67CE45CE7","FX21093559")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MI2109320562</t>
        </is>
      </c>
      <c r="J183" t="n">
        <v>166.0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44448.53252314815</v>
      </c>
      <c r="P183" s="1" t="n">
        <v>44448.56605324074</v>
      </c>
      <c r="Q183" t="n">
        <v>1811.0</v>
      </c>
      <c r="R183" t="n">
        <v>1086.0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44448.548622685186</v>
      </c>
      <c r="X183" t="n">
        <v>722.0</v>
      </c>
      <c r="Y183" t="n">
        <v>148.0</v>
      </c>
      <c r="Z183" t="n">
        <v>0.0</v>
      </c>
      <c r="AA183" t="n">
        <v>148.0</v>
      </c>
      <c r="AB183" t="n">
        <v>0.0</v>
      </c>
      <c r="AC183" t="n">
        <v>60.0</v>
      </c>
      <c r="AD183" t="n">
        <v>18.0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44448.56605324074</v>
      </c>
      <c r="AJ183" t="n">
        <v>353.0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WI210926616</t>
        </is>
      </c>
      <c r="B184" t="inlineStr">
        <is>
          <t>DATA_VALIDATION</t>
        </is>
      </c>
      <c r="C184" t="inlineStr">
        <is>
          <t>201300018036</t>
        </is>
      </c>
      <c r="D184" t="inlineStr">
        <is>
          <t>Folder</t>
        </is>
      </c>
      <c r="E184" s="2">
        <f>HYPERLINK("capsilon://?command=openfolder&amp;siteaddress=FAM.docvelocity-na8.net&amp;folderid=FXF887B092-33CE-DC9E-11BA-3DD67CE45CE7","FX21093559")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MI2109320600</t>
        </is>
      </c>
      <c r="J184" t="n">
        <v>123.0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44448.536157407405</v>
      </c>
      <c r="P184" s="1" t="n">
        <v>44448.6202662037</v>
      </c>
      <c r="Q184" t="n">
        <v>6364.0</v>
      </c>
      <c r="R184" t="n">
        <v>903.0</v>
      </c>
      <c r="S184" t="b">
        <v>0</v>
      </c>
      <c r="T184" t="inlineStr">
        <is>
          <t>N/A</t>
        </is>
      </c>
      <c r="U184" t="b">
        <v>0</v>
      </c>
      <c r="V184" t="inlineStr">
        <is>
          <t>Amruta Erande</t>
        </is>
      </c>
      <c r="W184" s="1" t="n">
        <v>44448.6202662037</v>
      </c>
      <c r="X184" t="n">
        <v>314.0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123.0</v>
      </c>
      <c r="AE184" t="n">
        <v>119.0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WI210926703</t>
        </is>
      </c>
      <c r="B185" t="inlineStr">
        <is>
          <t>DATA_VALIDATION</t>
        </is>
      </c>
      <c r="C185" t="inlineStr">
        <is>
          <t>201300018036</t>
        </is>
      </c>
      <c r="D185" t="inlineStr">
        <is>
          <t>Folder</t>
        </is>
      </c>
      <c r="E185" s="2">
        <f>HYPERLINK("capsilon://?command=openfolder&amp;siteaddress=FAM.docvelocity-na8.net&amp;folderid=FXF887B092-33CE-DC9E-11BA-3DD67CE45CE7","FX21093559")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MI2109320579</t>
        </is>
      </c>
      <c r="J185" t="n">
        <v>52.0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44448.54589120371</v>
      </c>
      <c r="P185" s="1" t="n">
        <v>44448.56196759259</v>
      </c>
      <c r="Q185" t="n">
        <v>335.0</v>
      </c>
      <c r="R185" t="n">
        <v>1054.0</v>
      </c>
      <c r="S185" t="b">
        <v>0</v>
      </c>
      <c r="T185" t="inlineStr">
        <is>
          <t>N/A</t>
        </is>
      </c>
      <c r="U185" t="b">
        <v>1</v>
      </c>
      <c r="V185" t="inlineStr">
        <is>
          <t>Suraj Toradmal</t>
        </is>
      </c>
      <c r="W185" s="1" t="n">
        <v>44448.552349537036</v>
      </c>
      <c r="X185" t="n">
        <v>321.0</v>
      </c>
      <c r="Y185" t="n">
        <v>42.0</v>
      </c>
      <c r="Z185" t="n">
        <v>0.0</v>
      </c>
      <c r="AA185" t="n">
        <v>42.0</v>
      </c>
      <c r="AB185" t="n">
        <v>0.0</v>
      </c>
      <c r="AC185" t="n">
        <v>22.0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44448.56196759259</v>
      </c>
      <c r="AJ185" t="n">
        <v>733.0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WI210927161</t>
        </is>
      </c>
      <c r="B186" t="inlineStr">
        <is>
          <t>DATA_VALIDATION</t>
        </is>
      </c>
      <c r="C186" t="inlineStr">
        <is>
          <t>201100013747</t>
        </is>
      </c>
      <c r="D186" t="inlineStr">
        <is>
          <t>Folder</t>
        </is>
      </c>
      <c r="E186" s="2">
        <f>HYPERLINK("capsilon://?command=openfolder&amp;siteaddress=FAM.docvelocity-na8.net&amp;folderid=FX19E788F4-BDCF-0809-65E7-C44B96B413C1","FX21093406")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MI2109327478</t>
        </is>
      </c>
      <c r="J186" t="n">
        <v>75.0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44448.58288194444</v>
      </c>
      <c r="P186" s="1" t="n">
        <v>44448.61971064815</v>
      </c>
      <c r="Q186" t="n">
        <v>2671.0</v>
      </c>
      <c r="R186" t="n">
        <v>511.0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44448.586493055554</v>
      </c>
      <c r="X186" t="n">
        <v>278.0</v>
      </c>
      <c r="Y186" t="n">
        <v>56.0</v>
      </c>
      <c r="Z186" t="n">
        <v>0.0</v>
      </c>
      <c r="AA186" t="n">
        <v>56.0</v>
      </c>
      <c r="AB186" t="n">
        <v>0.0</v>
      </c>
      <c r="AC186" t="n">
        <v>32.0</v>
      </c>
      <c r="AD186" t="n">
        <v>19.0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44448.61971064815</v>
      </c>
      <c r="AJ186" t="n">
        <v>233.0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WI210927165</t>
        </is>
      </c>
      <c r="B187" t="inlineStr">
        <is>
          <t>DATA_VALIDATION</t>
        </is>
      </c>
      <c r="C187" t="inlineStr">
        <is>
          <t>201100013747</t>
        </is>
      </c>
      <c r="D187" t="inlineStr">
        <is>
          <t>Folder</t>
        </is>
      </c>
      <c r="E187" s="2">
        <f>HYPERLINK("capsilon://?command=openfolder&amp;siteaddress=FAM.docvelocity-na8.net&amp;folderid=FX19E788F4-BDCF-0809-65E7-C44B96B413C1","FX21093406")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MI2109327556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44448.583125</v>
      </c>
      <c r="P187" s="1" t="n">
        <v>44448.62259259259</v>
      </c>
      <c r="Q187" t="n">
        <v>2973.0</v>
      </c>
      <c r="R187" t="n">
        <v>437.0</v>
      </c>
      <c r="S187" t="b">
        <v>0</v>
      </c>
      <c r="T187" t="inlineStr">
        <is>
          <t>N/A</t>
        </is>
      </c>
      <c r="U187" t="b">
        <v>0</v>
      </c>
      <c r="V187" t="inlineStr">
        <is>
          <t>Amruta Erande</t>
        </is>
      </c>
      <c r="W187" s="1" t="n">
        <v>44448.62259259259</v>
      </c>
      <c r="X187" t="n">
        <v>200.0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WI210927168</t>
        </is>
      </c>
      <c r="B188" t="inlineStr">
        <is>
          <t>DATA_VALIDATION</t>
        </is>
      </c>
      <c r="C188" t="inlineStr">
        <is>
          <t>201100013747</t>
        </is>
      </c>
      <c r="D188" t="inlineStr">
        <is>
          <t>Folder</t>
        </is>
      </c>
      <c r="E188" s="2">
        <f>HYPERLINK("capsilon://?command=openfolder&amp;siteaddress=FAM.docvelocity-na8.net&amp;folderid=FX19E788F4-BDCF-0809-65E7-C44B96B413C1","FX21093406")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MI2109327507</t>
        </is>
      </c>
      <c r="J188" t="n">
        <v>85.0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44448.58319444444</v>
      </c>
      <c r="P188" s="1" t="n">
        <v>44448.62300925926</v>
      </c>
      <c r="Q188" t="n">
        <v>2712.0</v>
      </c>
      <c r="R188" t="n">
        <v>728.0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44448.58909722222</v>
      </c>
      <c r="X188" t="n">
        <v>334.0</v>
      </c>
      <c r="Y188" t="n">
        <v>61.0</v>
      </c>
      <c r="Z188" t="n">
        <v>0.0</v>
      </c>
      <c r="AA188" t="n">
        <v>61.0</v>
      </c>
      <c r="AB188" t="n">
        <v>0.0</v>
      </c>
      <c r="AC188" t="n">
        <v>32.0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Smriti Gauchan</t>
        </is>
      </c>
      <c r="AI188" s="1" t="n">
        <v>44448.62300925926</v>
      </c>
      <c r="AJ188" t="n">
        <v>394.0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WI210927173</t>
        </is>
      </c>
      <c r="B189" t="inlineStr">
        <is>
          <t>DATA_VALIDATION</t>
        </is>
      </c>
      <c r="C189" t="inlineStr">
        <is>
          <t>201100013747</t>
        </is>
      </c>
      <c r="D189" t="inlineStr">
        <is>
          <t>Folder</t>
        </is>
      </c>
      <c r="E189" s="2">
        <f>HYPERLINK("capsilon://?command=openfolder&amp;siteaddress=FAM.docvelocity-na8.net&amp;folderid=FX19E788F4-BDCF-0809-65E7-C44B96B413C1","FX21093406")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MI2109327622</t>
        </is>
      </c>
      <c r="J189" t="n">
        <v>26.0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44448.58369212963</v>
      </c>
      <c r="P189" s="1" t="n">
        <v>44448.62118055556</v>
      </c>
      <c r="Q189" t="n">
        <v>3003.0</v>
      </c>
      <c r="R189" t="n">
        <v>236.0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Sathe</t>
        </is>
      </c>
      <c r="W189" s="1" t="n">
        <v>44448.589270833334</v>
      </c>
      <c r="X189" t="n">
        <v>110.0</v>
      </c>
      <c r="Y189" t="n">
        <v>21.0</v>
      </c>
      <c r="Z189" t="n">
        <v>0.0</v>
      </c>
      <c r="AA189" t="n">
        <v>21.0</v>
      </c>
      <c r="AB189" t="n">
        <v>0.0</v>
      </c>
      <c r="AC189" t="n">
        <v>3.0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44448.62118055556</v>
      </c>
      <c r="AJ189" t="n">
        <v>126.0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WI210927176</t>
        </is>
      </c>
      <c r="B190" t="inlineStr">
        <is>
          <t>DATA_VALIDATION</t>
        </is>
      </c>
      <c r="C190" t="inlineStr">
        <is>
          <t>201100013747</t>
        </is>
      </c>
      <c r="D190" t="inlineStr">
        <is>
          <t>Folder</t>
        </is>
      </c>
      <c r="E190" s="2">
        <f>HYPERLINK("capsilon://?command=openfolder&amp;siteaddress=FAM.docvelocity-na8.net&amp;folderid=FX19E788F4-BDCF-0809-65E7-C44B96B413C1","FX21093406")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MI2109327564</t>
        </is>
      </c>
      <c r="J190" t="n">
        <v>26.0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44448.58375</v>
      </c>
      <c r="P190" s="1" t="n">
        <v>44448.62293981481</v>
      </c>
      <c r="Q190" t="n">
        <v>3157.0</v>
      </c>
      <c r="R190" t="n">
        <v>229.0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44448.59001157407</v>
      </c>
      <c r="X190" t="n">
        <v>78.0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3.0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44448.62293981481</v>
      </c>
      <c r="AJ190" t="n">
        <v>151.0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WI210927597</t>
        </is>
      </c>
      <c r="B191" t="inlineStr">
        <is>
          <t>DATA_VALIDATION</t>
        </is>
      </c>
      <c r="C191" t="inlineStr">
        <is>
          <t>201330002240</t>
        </is>
      </c>
      <c r="D191" t="inlineStr">
        <is>
          <t>Folder</t>
        </is>
      </c>
      <c r="E191" s="2">
        <f>HYPERLINK("capsilon://?command=openfolder&amp;siteaddress=FAM.docvelocity-na8.net&amp;folderid=FX9DB29F33-8D4C-89B1-7DA2-C89A1759C7DA","FX21093372")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MI2109332644</t>
        </is>
      </c>
      <c r="J191" t="n">
        <v>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44448.61966435185</v>
      </c>
      <c r="P191" s="1" t="n">
        <v>44448.65114583333</v>
      </c>
      <c r="Q191" t="n">
        <v>2038.0</v>
      </c>
      <c r="R191" t="n">
        <v>682.0</v>
      </c>
      <c r="S191" t="b">
        <v>0</v>
      </c>
      <c r="T191" t="inlineStr">
        <is>
          <t>N/A</t>
        </is>
      </c>
      <c r="U191" t="b">
        <v>0</v>
      </c>
      <c r="V191" t="inlineStr">
        <is>
          <t>Snehal Sathe</t>
        </is>
      </c>
      <c r="W191" s="1" t="n">
        <v>44448.63317129629</v>
      </c>
      <c r="X191" t="n">
        <v>484.0</v>
      </c>
      <c r="Y191" t="n">
        <v>21.0</v>
      </c>
      <c r="Z191" t="n">
        <v>0.0</v>
      </c>
      <c r="AA191" t="n">
        <v>21.0</v>
      </c>
      <c r="AB191" t="n">
        <v>0.0</v>
      </c>
      <c r="AC191" t="n">
        <v>20.0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44448.65114583333</v>
      </c>
      <c r="AJ191" t="n">
        <v>138.0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WI210927608</t>
        </is>
      </c>
      <c r="B192" t="inlineStr">
        <is>
          <t>DATA_VALIDATION</t>
        </is>
      </c>
      <c r="C192" t="inlineStr">
        <is>
          <t>201330002240</t>
        </is>
      </c>
      <c r="D192" t="inlineStr">
        <is>
          <t>Folder</t>
        </is>
      </c>
      <c r="E192" s="2">
        <f>HYPERLINK("capsilon://?command=openfolder&amp;siteaddress=FAM.docvelocity-na8.net&amp;folderid=FX9DB29F33-8D4C-89B1-7DA2-C89A1759C7DA","FX21093372")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MI2109332532</t>
        </is>
      </c>
      <c r="J192" t="n">
        <v>39.0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44448.620405092595</v>
      </c>
      <c r="P192" s="1" t="n">
        <v>44448.65574074074</v>
      </c>
      <c r="Q192" t="n">
        <v>1955.0</v>
      </c>
      <c r="R192" t="n">
        <v>1098.0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Sathe</t>
        </is>
      </c>
      <c r="W192" s="1" t="n">
        <v>44448.64041666667</v>
      </c>
      <c r="X192" t="n">
        <v>625.0</v>
      </c>
      <c r="Y192" t="n">
        <v>59.0</v>
      </c>
      <c r="Z192" t="n">
        <v>0.0</v>
      </c>
      <c r="AA192" t="n">
        <v>59.0</v>
      </c>
      <c r="AB192" t="n">
        <v>0.0</v>
      </c>
      <c r="AC192" t="n">
        <v>49.0</v>
      </c>
      <c r="AD192" t="n">
        <v>-20.0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44448.65574074074</v>
      </c>
      <c r="AJ192" t="n">
        <v>396.0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WI210927614</t>
        </is>
      </c>
      <c r="B193" t="inlineStr">
        <is>
          <t>DATA_VALIDATION</t>
        </is>
      </c>
      <c r="C193" t="inlineStr">
        <is>
          <t>201100013726</t>
        </is>
      </c>
      <c r="D193" t="inlineStr">
        <is>
          <t>Folder</t>
        </is>
      </c>
      <c r="E193" s="2">
        <f>HYPERLINK("capsilon://?command=openfolder&amp;siteaddress=FAM.docvelocity-na8.net&amp;folderid=FXCEDBA60A-A56B-0DC1-203A-7778F26D5805","FX21091732")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MI2109332681</t>
        </is>
      </c>
      <c r="J193" t="n">
        <v>41.0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44448.62142361111</v>
      </c>
      <c r="P193" s="1" t="n">
        <v>44448.658854166664</v>
      </c>
      <c r="Q193" t="n">
        <v>2579.0</v>
      </c>
      <c r="R193" t="n">
        <v>655.0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Sathe</t>
        </is>
      </c>
      <c r="W193" s="1" t="n">
        <v>44448.64467592593</v>
      </c>
      <c r="X193" t="n">
        <v>367.0</v>
      </c>
      <c r="Y193" t="n">
        <v>68.0</v>
      </c>
      <c r="Z193" t="n">
        <v>0.0</v>
      </c>
      <c r="AA193" t="n">
        <v>68.0</v>
      </c>
      <c r="AB193" t="n">
        <v>0.0</v>
      </c>
      <c r="AC193" t="n">
        <v>43.0</v>
      </c>
      <c r="AD193" t="n">
        <v>-27.0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44448.658854166664</v>
      </c>
      <c r="AJ193" t="n">
        <v>268.0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WI210927618</t>
        </is>
      </c>
      <c r="B194" t="inlineStr">
        <is>
          <t>DATA_VALIDATION</t>
        </is>
      </c>
      <c r="C194" t="inlineStr">
        <is>
          <t>201330002240</t>
        </is>
      </c>
      <c r="D194" t="inlineStr">
        <is>
          <t>Folder</t>
        </is>
      </c>
      <c r="E194" s="2">
        <f>HYPERLINK("capsilon://?command=openfolder&amp;siteaddress=FAM.docvelocity-na8.net&amp;folderid=FX9DB29F33-8D4C-89B1-7DA2-C89A1759C7DA","FX21093372")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MI2109332678</t>
        </is>
      </c>
      <c r="J194" t="n">
        <v>39.0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44448.621782407405</v>
      </c>
      <c r="P194" s="1" t="n">
        <v>44448.6606712963</v>
      </c>
      <c r="Q194" t="n">
        <v>1955.0</v>
      </c>
      <c r="R194" t="n">
        <v>1405.0</v>
      </c>
      <c r="S194" t="b">
        <v>0</v>
      </c>
      <c r="T194" t="inlineStr">
        <is>
          <t>N/A</t>
        </is>
      </c>
      <c r="U194" t="b">
        <v>0</v>
      </c>
      <c r="V194" t="inlineStr">
        <is>
          <t>Anuja Patil</t>
        </is>
      </c>
      <c r="W194" s="1" t="n">
        <v>44448.65636574074</v>
      </c>
      <c r="X194" t="n">
        <v>1249.0</v>
      </c>
      <c r="Y194" t="n">
        <v>54.0</v>
      </c>
      <c r="Z194" t="n">
        <v>0.0</v>
      </c>
      <c r="AA194" t="n">
        <v>54.0</v>
      </c>
      <c r="AB194" t="n">
        <v>0.0</v>
      </c>
      <c r="AC194" t="n">
        <v>40.0</v>
      </c>
      <c r="AD194" t="n">
        <v>-15.0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44448.6606712963</v>
      </c>
      <c r="AJ194" t="n">
        <v>156.0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WI210927642</t>
        </is>
      </c>
      <c r="B195" t="inlineStr">
        <is>
          <t>DATA_VALIDATION</t>
        </is>
      </c>
      <c r="C195" t="inlineStr">
        <is>
          <t>201300018036</t>
        </is>
      </c>
      <c r="D195" t="inlineStr">
        <is>
          <t>Folder</t>
        </is>
      </c>
      <c r="E195" s="2">
        <f>HYPERLINK("capsilon://?command=openfolder&amp;siteaddress=FAM.docvelocity-na8.net&amp;folderid=FXF887B092-33CE-DC9E-11BA-3DD67CE45CE7","FX21093559")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MI2109320600</t>
        </is>
      </c>
      <c r="J195" t="n">
        <v>392.0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44448.62326388889</v>
      </c>
      <c r="P195" s="1" t="n">
        <v>44448.74099537037</v>
      </c>
      <c r="Q195" t="n">
        <v>4977.0</v>
      </c>
      <c r="R195" t="n">
        <v>5195.0</v>
      </c>
      <c r="S195" t="b">
        <v>0</v>
      </c>
      <c r="T195" t="inlineStr">
        <is>
          <t>N/A</t>
        </is>
      </c>
      <c r="U195" t="b">
        <v>1</v>
      </c>
      <c r="V195" t="inlineStr">
        <is>
          <t>Sumit Jarhad</t>
        </is>
      </c>
      <c r="W195" s="1" t="n">
        <v>44448.66966435185</v>
      </c>
      <c r="X195" t="n">
        <v>3811.0</v>
      </c>
      <c r="Y195" t="n">
        <v>371.0</v>
      </c>
      <c r="Z195" t="n">
        <v>0.0</v>
      </c>
      <c r="AA195" t="n">
        <v>371.0</v>
      </c>
      <c r="AB195" t="n">
        <v>0.0</v>
      </c>
      <c r="AC195" t="n">
        <v>240.0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44448.74099537037</v>
      </c>
      <c r="AJ195" t="n">
        <v>1369.0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WI210927648</t>
        </is>
      </c>
      <c r="B196" t="inlineStr">
        <is>
          <t>DATA_VALIDATION</t>
        </is>
      </c>
      <c r="C196" t="inlineStr">
        <is>
          <t>201100013747</t>
        </is>
      </c>
      <c r="D196" t="inlineStr">
        <is>
          <t>Folder</t>
        </is>
      </c>
      <c r="E196" s="2">
        <f>HYPERLINK("capsilon://?command=openfolder&amp;siteaddress=FAM.docvelocity-na8.net&amp;folderid=FX19E788F4-BDCF-0809-65E7-C44B96B413C1","FX21093406")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MI2109327556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44448.62351851852</v>
      </c>
      <c r="P196" s="1" t="n">
        <v>44448.63119212963</v>
      </c>
      <c r="Q196" t="n">
        <v>308.0</v>
      </c>
      <c r="R196" t="n">
        <v>355.0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44448.62755787037</v>
      </c>
      <c r="X196" t="n">
        <v>169.0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12.0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44448.63119212963</v>
      </c>
      <c r="AJ196" t="n">
        <v>175.0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WI210929168</t>
        </is>
      </c>
      <c r="B197" t="inlineStr">
        <is>
          <t>DATA_VALIDATION</t>
        </is>
      </c>
      <c r="C197" t="inlineStr">
        <is>
          <t>201110011890</t>
        </is>
      </c>
      <c r="D197" t="inlineStr">
        <is>
          <t>Folder</t>
        </is>
      </c>
      <c r="E197" s="2">
        <f>HYPERLINK("capsilon://?command=openfolder&amp;siteaddress=FAM.docvelocity-na8.net&amp;folderid=FXCD1544A5-7FA6-175A-58B4-6CADE74F2473","FX21093443")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MI2109352064</t>
        </is>
      </c>
      <c r="J197" t="n">
        <v>31.0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44448.80023148148</v>
      </c>
      <c r="P197" s="1" t="n">
        <v>44448.80704861111</v>
      </c>
      <c r="Q197" t="n">
        <v>383.0</v>
      </c>
      <c r="R197" t="n">
        <v>206.0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44448.80704861111</v>
      </c>
      <c r="X197" t="n">
        <v>80.0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31.0</v>
      </c>
      <c r="AE197" t="n">
        <v>27.0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WI210929191</t>
        </is>
      </c>
      <c r="B198" t="inlineStr">
        <is>
          <t>DATA_VALIDATION</t>
        </is>
      </c>
      <c r="C198" t="inlineStr">
        <is>
          <t>201110011890</t>
        </is>
      </c>
      <c r="D198" t="inlineStr">
        <is>
          <t>Folder</t>
        </is>
      </c>
      <c r="E198" s="2">
        <f>HYPERLINK("capsilon://?command=openfolder&amp;siteaddress=FAM.docvelocity-na8.net&amp;folderid=FXCD1544A5-7FA6-175A-58B4-6CADE74F2473","FX21093443")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MI2109352064</t>
        </is>
      </c>
      <c r="J198" t="n">
        <v>110.0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44448.80991898148</v>
      </c>
      <c r="P198" s="1" t="n">
        <v>44449.17423611111</v>
      </c>
      <c r="Q198" t="n">
        <v>28752.0</v>
      </c>
      <c r="R198" t="n">
        <v>2725.0</v>
      </c>
      <c r="S198" t="b">
        <v>0</v>
      </c>
      <c r="T198" t="inlineStr">
        <is>
          <t>N/A</t>
        </is>
      </c>
      <c r="U198" t="b">
        <v>1</v>
      </c>
      <c r="V198" t="inlineStr">
        <is>
          <t>Poonam Patil</t>
        </is>
      </c>
      <c r="W198" s="1" t="n">
        <v>44449.17162037037</v>
      </c>
      <c r="X198" t="n">
        <v>2262.0</v>
      </c>
      <c r="Y198" t="n">
        <v>126.0</v>
      </c>
      <c r="Z198" t="n">
        <v>0.0</v>
      </c>
      <c r="AA198" t="n">
        <v>126.0</v>
      </c>
      <c r="AB198" t="n">
        <v>150.0</v>
      </c>
      <c r="AC198" t="n">
        <v>66.0</v>
      </c>
      <c r="AD198" t="n">
        <v>-16.0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44449.17423611111</v>
      </c>
      <c r="AJ198" t="n">
        <v>147.0</v>
      </c>
      <c r="AK198" t="n">
        <v>0.0</v>
      </c>
      <c r="AL198" t="n">
        <v>0.0</v>
      </c>
      <c r="AM198" t="n">
        <v>0.0</v>
      </c>
      <c r="AN198" t="n">
        <v>150.0</v>
      </c>
      <c r="AO198" t="n">
        <v>0.0</v>
      </c>
      <c r="AP198" t="n">
        <v>-16.0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WI210929257</t>
        </is>
      </c>
      <c r="B199" t="inlineStr">
        <is>
          <t>DATA_VALIDATION</t>
        </is>
      </c>
      <c r="C199" t="inlineStr">
        <is>
          <t>201330002212</t>
        </is>
      </c>
      <c r="D199" t="inlineStr">
        <is>
          <t>Folder</t>
        </is>
      </c>
      <c r="E199" s="2">
        <f>HYPERLINK("capsilon://?command=openfolder&amp;siteaddress=FAM.docvelocity-na8.net&amp;folderid=FXF94B65B3-E465-6457-DB03-A340DB16FF22","FX21092976")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MI2109353327</t>
        </is>
      </c>
      <c r="J199" t="n">
        <v>86.0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44448.823854166665</v>
      </c>
      <c r="P199" s="1" t="n">
        <v>44449.16815972222</v>
      </c>
      <c r="Q199" t="n">
        <v>29036.0</v>
      </c>
      <c r="R199" t="n">
        <v>712.0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44449.16815972222</v>
      </c>
      <c r="X199" t="n">
        <v>264.0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86.0</v>
      </c>
      <c r="AE199" t="n">
        <v>77.0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WI210929292</t>
        </is>
      </c>
      <c r="B200" t="inlineStr">
        <is>
          <t>DATA_VALIDATION</t>
        </is>
      </c>
      <c r="C200" t="inlineStr">
        <is>
          <t>201300018058</t>
        </is>
      </c>
      <c r="D200" t="inlineStr">
        <is>
          <t>Folder</t>
        </is>
      </c>
      <c r="E200" s="2">
        <f>HYPERLINK("capsilon://?command=openfolder&amp;siteaddress=FAM.docvelocity-na8.net&amp;folderid=FXA1638049-6F68-AEC4-5E7B-8872B5932E60","FX21094198")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MI2109353746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44448.83368055556</v>
      </c>
      <c r="P200" s="1" t="n">
        <v>44449.17870370371</v>
      </c>
      <c r="Q200" t="n">
        <v>28542.0</v>
      </c>
      <c r="R200" t="n">
        <v>1268.0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44449.17870370371</v>
      </c>
      <c r="X200" t="n">
        <v>910.0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58.0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WI210929380</t>
        </is>
      </c>
      <c r="B201" t="inlineStr">
        <is>
          <t>DATA_VALIDATION</t>
        </is>
      </c>
      <c r="C201" t="inlineStr">
        <is>
          <t>201300018060</t>
        </is>
      </c>
      <c r="D201" t="inlineStr">
        <is>
          <t>Folder</t>
        </is>
      </c>
      <c r="E201" s="2">
        <f>HYPERLINK("capsilon://?command=openfolder&amp;siteaddress=FAM.docvelocity-na8.net&amp;folderid=FXC80D77A1-5656-C135-99FA-3303BF342D77","FX21094229")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MI2109355459</t>
        </is>
      </c>
      <c r="J201" t="n">
        <v>177.0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44448.88214120371</v>
      </c>
      <c r="P201" s="1" t="n">
        <v>44449.18623842593</v>
      </c>
      <c r="Q201" t="n">
        <v>25382.0</v>
      </c>
      <c r="R201" t="n">
        <v>892.0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44449.18623842593</v>
      </c>
      <c r="X201" t="n">
        <v>650.0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177.0</v>
      </c>
      <c r="AE201" t="n">
        <v>159.0</v>
      </c>
      <c r="AF201" t="n">
        <v>0.0</v>
      </c>
      <c r="AG201" t="n">
        <v>6.0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WI210929390</t>
        </is>
      </c>
      <c r="B202" t="inlineStr">
        <is>
          <t>DATA_VALIDATION</t>
        </is>
      </c>
      <c r="C202" t="inlineStr">
        <is>
          <t>201100013724</t>
        </is>
      </c>
      <c r="D202" t="inlineStr">
        <is>
          <t>Folder</t>
        </is>
      </c>
      <c r="E202" s="2">
        <f>HYPERLINK("capsilon://?command=openfolder&amp;siteaddress=FAM.docvelocity-na8.net&amp;folderid=FX393A996D-16A0-D5B6-BCD3-CCD56F5BE4A9","FX21091725")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MI2109355699</t>
        </is>
      </c>
      <c r="J202" t="n">
        <v>26.0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44448.88900462963</v>
      </c>
      <c r="P202" s="1" t="n">
        <v>44449.166041666664</v>
      </c>
      <c r="Q202" t="n">
        <v>23511.0</v>
      </c>
      <c r="R202" t="n">
        <v>425.0</v>
      </c>
      <c r="S202" t="b">
        <v>0</v>
      </c>
      <c r="T202" t="inlineStr">
        <is>
          <t>N/A</t>
        </is>
      </c>
      <c r="U202" t="b">
        <v>0</v>
      </c>
      <c r="V202" t="inlineStr">
        <is>
          <t>Aditya Tade</t>
        </is>
      </c>
      <c r="W202" s="1" t="n">
        <v>44449.14891203704</v>
      </c>
      <c r="X202" t="n">
        <v>117.0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44449.166041666664</v>
      </c>
      <c r="AJ202" t="n">
        <v>298.0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WI210929392</t>
        </is>
      </c>
      <c r="B203" t="inlineStr">
        <is>
          <t>DATA_VALIDATION</t>
        </is>
      </c>
      <c r="C203" t="inlineStr">
        <is>
          <t>201100013724</t>
        </is>
      </c>
      <c r="D203" t="inlineStr">
        <is>
          <t>Folder</t>
        </is>
      </c>
      <c r="E203" s="2">
        <f>HYPERLINK("capsilon://?command=openfolder&amp;siteaddress=FAM.docvelocity-na8.net&amp;folderid=FX393A996D-16A0-D5B6-BCD3-CCD56F5BE4A9","FX21091725")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MI2109355703</t>
        </is>
      </c>
      <c r="J203" t="n">
        <v>26.0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44448.88915509259</v>
      </c>
      <c r="P203" s="1" t="n">
        <v>44449.17009259259</v>
      </c>
      <c r="Q203" t="n">
        <v>23826.0</v>
      </c>
      <c r="R203" t="n">
        <v>447.0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44449.149826388886</v>
      </c>
      <c r="X203" t="n">
        <v>78.0</v>
      </c>
      <c r="Y203" t="n">
        <v>21.0</v>
      </c>
      <c r="Z203" t="n">
        <v>0.0</v>
      </c>
      <c r="AA203" t="n">
        <v>21.0</v>
      </c>
      <c r="AB203" t="n">
        <v>0.0</v>
      </c>
      <c r="AC203" t="n">
        <v>3.0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44449.17009259259</v>
      </c>
      <c r="AJ203" t="n">
        <v>349.0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WI210929393</t>
        </is>
      </c>
      <c r="B204" t="inlineStr">
        <is>
          <t>DATA_VALIDATION</t>
        </is>
      </c>
      <c r="C204" t="inlineStr">
        <is>
          <t>201100013724</t>
        </is>
      </c>
      <c r="D204" t="inlineStr">
        <is>
          <t>Folder</t>
        </is>
      </c>
      <c r="E204" s="2">
        <f>HYPERLINK("capsilon://?command=openfolder&amp;siteaddress=FAM.docvelocity-na8.net&amp;folderid=FX393A996D-16A0-D5B6-BCD3-CCD56F5BE4A9","FX21091725")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MI2109355705</t>
        </is>
      </c>
      <c r="J204" t="n">
        <v>90.0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44448.89042824074</v>
      </c>
      <c r="P204" s="1" t="n">
        <v>44449.187002314815</v>
      </c>
      <c r="Q204" t="n">
        <v>25322.0</v>
      </c>
      <c r="R204" t="n">
        <v>302.0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44449.187002314815</v>
      </c>
      <c r="X204" t="n">
        <v>65.0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90.0</v>
      </c>
      <c r="AE204" t="n">
        <v>86.0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WI210929394</t>
        </is>
      </c>
      <c r="B205" t="inlineStr">
        <is>
          <t>DATA_VALIDATION</t>
        </is>
      </c>
      <c r="C205" t="inlineStr">
        <is>
          <t>201100013724</t>
        </is>
      </c>
      <c r="D205" t="inlineStr">
        <is>
          <t>Folder</t>
        </is>
      </c>
      <c r="E205" s="2">
        <f>HYPERLINK("capsilon://?command=openfolder&amp;siteaddress=FAM.docvelocity-na8.net&amp;folderid=FX393A996D-16A0-D5B6-BCD3-CCD56F5BE4A9","FX21091725")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MI2109355711</t>
        </is>
      </c>
      <c r="J205" t="n">
        <v>90.0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44448.890648148146</v>
      </c>
      <c r="P205" s="1" t="n">
        <v>44449.18769675926</v>
      </c>
      <c r="Q205" t="n">
        <v>25345.0</v>
      </c>
      <c r="R205" t="n">
        <v>320.0</v>
      </c>
      <c r="S205" t="b">
        <v>0</v>
      </c>
      <c r="T205" t="inlineStr">
        <is>
          <t>N/A</t>
        </is>
      </c>
      <c r="U205" t="b">
        <v>0</v>
      </c>
      <c r="V205" t="inlineStr">
        <is>
          <t>Hemanshi Deshlahara</t>
        </is>
      </c>
      <c r="W205" s="1" t="n">
        <v>44449.18769675926</v>
      </c>
      <c r="X205" t="n">
        <v>60.0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90.0</v>
      </c>
      <c r="AE205" t="n">
        <v>86.0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WI210929395</t>
        </is>
      </c>
      <c r="B206" t="inlineStr">
        <is>
          <t>DATA_VALIDATION</t>
        </is>
      </c>
      <c r="C206" t="inlineStr">
        <is>
          <t>201100013724</t>
        </is>
      </c>
      <c r="D206" t="inlineStr">
        <is>
          <t>Folder</t>
        </is>
      </c>
      <c r="E206" s="2">
        <f>HYPERLINK("capsilon://?command=openfolder&amp;siteaddress=FAM.docvelocity-na8.net&amp;folderid=FX393A996D-16A0-D5B6-BCD3-CCD56F5BE4A9","FX21091725")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MI2109355714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44448.89079861111</v>
      </c>
      <c r="P206" s="1" t="n">
        <v>44449.172534722224</v>
      </c>
      <c r="Q206" t="n">
        <v>23918.0</v>
      </c>
      <c r="R206" t="n">
        <v>424.0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44449.15231481481</v>
      </c>
      <c r="X206" t="n">
        <v>214.0</v>
      </c>
      <c r="Y206" t="n">
        <v>21.0</v>
      </c>
      <c r="Z206" t="n">
        <v>0.0</v>
      </c>
      <c r="AA206" t="n">
        <v>21.0</v>
      </c>
      <c r="AB206" t="n">
        <v>0.0</v>
      </c>
      <c r="AC206" t="n">
        <v>3.0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44449.172534722224</v>
      </c>
      <c r="AJ206" t="n">
        <v>210.0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WI210929396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MI2109355721</t>
        </is>
      </c>
      <c r="J207" t="n">
        <v>26.0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44448.89100694445</v>
      </c>
      <c r="P207" s="1" t="n">
        <v>44449.17865740741</v>
      </c>
      <c r="Q207" t="n">
        <v>24024.0</v>
      </c>
      <c r="R207" t="n">
        <v>829.0</v>
      </c>
      <c r="S207" t="b">
        <v>0</v>
      </c>
      <c r="T207" t="inlineStr">
        <is>
          <t>N/A</t>
        </is>
      </c>
      <c r="U207" t="b">
        <v>0</v>
      </c>
      <c r="V207" t="inlineStr">
        <is>
          <t>Saloni Uttekar</t>
        </is>
      </c>
      <c r="W207" s="1" t="n">
        <v>44449.15638888889</v>
      </c>
      <c r="X207" t="n">
        <v>448.0</v>
      </c>
      <c r="Y207" t="n">
        <v>21.0</v>
      </c>
      <c r="Z207" t="n">
        <v>0.0</v>
      </c>
      <c r="AA207" t="n">
        <v>21.0</v>
      </c>
      <c r="AB207" t="n">
        <v>0.0</v>
      </c>
      <c r="AC207" t="n">
        <v>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44449.17865740741</v>
      </c>
      <c r="AJ207" t="n">
        <v>381.0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WI210929423</t>
        </is>
      </c>
      <c r="B208" t="inlineStr">
        <is>
          <t>DATA_VALIDATION</t>
        </is>
      </c>
      <c r="C208" t="inlineStr">
        <is>
          <t>201100013749</t>
        </is>
      </c>
      <c r="D208" t="inlineStr">
        <is>
          <t>Folder</t>
        </is>
      </c>
      <c r="E208" s="2">
        <f>HYPERLINK("capsilon://?command=openfolder&amp;siteaddress=FAM.docvelocity-na8.net&amp;folderid=FX69AC755A-8FE0-2A33-9B04-0ABA7D8B08D4","FX21093434")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MI2109356497</t>
        </is>
      </c>
      <c r="J208" t="n">
        <v>73.0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44448.92505787037</v>
      </c>
      <c r="P208" s="1" t="n">
        <v>44449.18497685185</v>
      </c>
      <c r="Q208" t="n">
        <v>21249.0</v>
      </c>
      <c r="R208" t="n">
        <v>1208.0</v>
      </c>
      <c r="S208" t="b">
        <v>0</v>
      </c>
      <c r="T208" t="inlineStr">
        <is>
          <t>N/A</t>
        </is>
      </c>
      <c r="U208" t="b">
        <v>0</v>
      </c>
      <c r="V208" t="inlineStr">
        <is>
          <t>Sangeeta Kumari</t>
        </is>
      </c>
      <c r="W208" s="1" t="n">
        <v>44449.159421296295</v>
      </c>
      <c r="X208" t="n">
        <v>659.0</v>
      </c>
      <c r="Y208" t="n">
        <v>54.0</v>
      </c>
      <c r="Z208" t="n">
        <v>0.0</v>
      </c>
      <c r="AA208" t="n">
        <v>54.0</v>
      </c>
      <c r="AB208" t="n">
        <v>0.0</v>
      </c>
      <c r="AC208" t="n">
        <v>25.0</v>
      </c>
      <c r="AD208" t="n">
        <v>19.0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44449.18497685185</v>
      </c>
      <c r="AJ208" t="n">
        <v>545.0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WI210929424</t>
        </is>
      </c>
      <c r="B209" t="inlineStr">
        <is>
          <t>DATA_VALIDATION</t>
        </is>
      </c>
      <c r="C209" t="inlineStr">
        <is>
          <t>201100013749</t>
        </is>
      </c>
      <c r="D209" t="inlineStr">
        <is>
          <t>Folder</t>
        </is>
      </c>
      <c r="E209" s="2">
        <f>HYPERLINK("capsilon://?command=openfolder&amp;siteaddress=FAM.docvelocity-na8.net&amp;folderid=FX69AC755A-8FE0-2A33-9B04-0ABA7D8B08D4","FX21093434")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MI2109356519</t>
        </is>
      </c>
      <c r="J209" t="n">
        <v>26.0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44448.92532407407</v>
      </c>
      <c r="P209" s="1" t="n">
        <v>44449.19567129629</v>
      </c>
      <c r="Q209" t="n">
        <v>22307.0</v>
      </c>
      <c r="R209" t="n">
        <v>1051.0</v>
      </c>
      <c r="S209" t="b">
        <v>0</v>
      </c>
      <c r="T209" t="inlineStr">
        <is>
          <t>N/A</t>
        </is>
      </c>
      <c r="U209" t="b">
        <v>0</v>
      </c>
      <c r="V209" t="inlineStr">
        <is>
          <t>Devendra Naidu</t>
        </is>
      </c>
      <c r="W209" s="1" t="n">
        <v>44449.161412037036</v>
      </c>
      <c r="X209" t="n">
        <v>766.0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20.0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44449.19567129629</v>
      </c>
      <c r="AJ209" t="n">
        <v>285.0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WI210929425</t>
        </is>
      </c>
      <c r="B210" t="inlineStr">
        <is>
          <t>DATA_VALIDATION</t>
        </is>
      </c>
      <c r="C210" t="inlineStr">
        <is>
          <t>201100013749</t>
        </is>
      </c>
      <c r="D210" t="inlineStr">
        <is>
          <t>Folder</t>
        </is>
      </c>
      <c r="E210" s="2">
        <f>HYPERLINK("capsilon://?command=openfolder&amp;siteaddress=FAM.docvelocity-na8.net&amp;folderid=FX69AC755A-8FE0-2A33-9B04-0ABA7D8B08D4","FX21093434")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MI2109356506</t>
        </is>
      </c>
      <c r="J210" t="n">
        <v>73.0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44448.92548611111</v>
      </c>
      <c r="P210" s="1" t="n">
        <v>44449.20013888889</v>
      </c>
      <c r="Q210" t="n">
        <v>23143.0</v>
      </c>
      <c r="R210" t="n">
        <v>587.0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44449.15505787037</v>
      </c>
      <c r="X210" t="n">
        <v>202.0</v>
      </c>
      <c r="Y210" t="n">
        <v>54.0</v>
      </c>
      <c r="Z210" t="n">
        <v>0.0</v>
      </c>
      <c r="AA210" t="n">
        <v>54.0</v>
      </c>
      <c r="AB210" t="n">
        <v>0.0</v>
      </c>
      <c r="AC210" t="n">
        <v>18.0</v>
      </c>
      <c r="AD210" t="n">
        <v>19.0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44449.20013888889</v>
      </c>
      <c r="AJ210" t="n">
        <v>385.0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2.0</v>
      </c>
      <c r="AP210" t="n">
        <v>19.0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WI210929426</t>
        </is>
      </c>
      <c r="B211" t="inlineStr">
        <is>
          <t>DATA_VALIDATION</t>
        </is>
      </c>
      <c r="C211" t="inlineStr">
        <is>
          <t>201100013749</t>
        </is>
      </c>
      <c r="D211" t="inlineStr">
        <is>
          <t>Folder</t>
        </is>
      </c>
      <c r="E211" s="2">
        <f>HYPERLINK("capsilon://?command=openfolder&amp;siteaddress=FAM.docvelocity-na8.net&amp;folderid=FX69AC755A-8FE0-2A33-9B04-0ABA7D8B08D4","FX21093434")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MI2109356522</t>
        </is>
      </c>
      <c r="J211" t="n">
        <v>26.0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44448.92569444444</v>
      </c>
      <c r="P211" s="1" t="n">
        <v>44449.20009259259</v>
      </c>
      <c r="Q211" t="n">
        <v>23117.0</v>
      </c>
      <c r="R211" t="n">
        <v>591.0</v>
      </c>
      <c r="S211" t="b">
        <v>0</v>
      </c>
      <c r="T211" t="inlineStr">
        <is>
          <t>N/A</t>
        </is>
      </c>
      <c r="U211" t="b">
        <v>0</v>
      </c>
      <c r="V211" t="inlineStr">
        <is>
          <t>Aditya Tade</t>
        </is>
      </c>
      <c r="W211" s="1" t="n">
        <v>44449.157743055555</v>
      </c>
      <c r="X211" t="n">
        <v>231.0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14.0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44449.20009259259</v>
      </c>
      <c r="AJ211" t="n">
        <v>360.0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WI210929427</t>
        </is>
      </c>
      <c r="B212" t="inlineStr">
        <is>
          <t>DATA_VALIDATION</t>
        </is>
      </c>
      <c r="C212" t="inlineStr">
        <is>
          <t>201100013749</t>
        </is>
      </c>
      <c r="D212" t="inlineStr">
        <is>
          <t>Folder</t>
        </is>
      </c>
      <c r="E212" s="2">
        <f>HYPERLINK("capsilon://?command=openfolder&amp;siteaddress=FAM.docvelocity-na8.net&amp;folderid=FX69AC755A-8FE0-2A33-9B04-0ABA7D8B08D4","FX21093434")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MI2109356536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44448.92575231481</v>
      </c>
      <c r="P212" s="1" t="n">
        <v>44449.1997337963</v>
      </c>
      <c r="Q212" t="n">
        <v>23080.0</v>
      </c>
      <c r="R212" t="n">
        <v>592.0</v>
      </c>
      <c r="S212" t="b">
        <v>0</v>
      </c>
      <c r="T212" t="inlineStr">
        <is>
          <t>N/A</t>
        </is>
      </c>
      <c r="U212" t="b">
        <v>0</v>
      </c>
      <c r="V212" t="inlineStr">
        <is>
          <t>Saloni Uttekar</t>
        </is>
      </c>
      <c r="W212" s="1" t="n">
        <v>44449.16087962963</v>
      </c>
      <c r="X212" t="n">
        <v>387.0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14.0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44449.1997337963</v>
      </c>
      <c r="AJ212" t="n">
        <v>205.0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WI210929429</t>
        </is>
      </c>
      <c r="B213" t="inlineStr">
        <is>
          <t>DATA_VALIDATION</t>
        </is>
      </c>
      <c r="C213" t="inlineStr">
        <is>
          <t>201100013749</t>
        </is>
      </c>
      <c r="D213" t="inlineStr">
        <is>
          <t>Folder</t>
        </is>
      </c>
      <c r="E213" s="2">
        <f>HYPERLINK("capsilon://?command=openfolder&amp;siteaddress=FAM.docvelocity-na8.net&amp;folderid=FX69AC755A-8FE0-2A33-9B04-0ABA7D8B08D4","FX21093434")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MI2109356534</t>
        </is>
      </c>
      <c r="J213" t="n">
        <v>40.0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44448.92633101852</v>
      </c>
      <c r="P213" s="1" t="n">
        <v>44449.204421296294</v>
      </c>
      <c r="Q213" t="n">
        <v>22172.0</v>
      </c>
      <c r="R213" t="n">
        <v>1855.0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44449.176770833335</v>
      </c>
      <c r="X213" t="n">
        <v>1462.0</v>
      </c>
      <c r="Y213" t="n">
        <v>44.0</v>
      </c>
      <c r="Z213" t="n">
        <v>0.0</v>
      </c>
      <c r="AA213" t="n">
        <v>44.0</v>
      </c>
      <c r="AB213" t="n">
        <v>0.0</v>
      </c>
      <c r="AC213" t="n">
        <v>39.0</v>
      </c>
      <c r="AD213" t="n">
        <v>-4.0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44449.204421296294</v>
      </c>
      <c r="AJ213" t="n">
        <v>373.0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WI210929430</t>
        </is>
      </c>
      <c r="B214" t="inlineStr">
        <is>
          <t>DATA_VALIDATION</t>
        </is>
      </c>
      <c r="C214" t="inlineStr">
        <is>
          <t>201100013749</t>
        </is>
      </c>
      <c r="D214" t="inlineStr">
        <is>
          <t>Folder</t>
        </is>
      </c>
      <c r="E214" s="2">
        <f>HYPERLINK("capsilon://?command=openfolder&amp;siteaddress=FAM.docvelocity-na8.net&amp;folderid=FX69AC755A-8FE0-2A33-9B04-0ABA7D8B08D4","FX21093434")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MI2109356542</t>
        </is>
      </c>
      <c r="J214" t="n">
        <v>26.0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44448.92659722222</v>
      </c>
      <c r="P214" s="1" t="n">
        <v>44449.20490740741</v>
      </c>
      <c r="Q214" t="n">
        <v>23344.0</v>
      </c>
      <c r="R214" t="n">
        <v>702.0</v>
      </c>
      <c r="S214" t="b">
        <v>0</v>
      </c>
      <c r="T214" t="inlineStr">
        <is>
          <t>N/A</t>
        </is>
      </c>
      <c r="U214" t="b">
        <v>0</v>
      </c>
      <c r="V214" t="inlineStr">
        <is>
          <t>Saloni Uttekar</t>
        </is>
      </c>
      <c r="W214" s="1" t="n">
        <v>44449.16425925926</v>
      </c>
      <c r="X214" t="n">
        <v>291.0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44449.20490740741</v>
      </c>
      <c r="AJ214" t="n">
        <v>411.0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WI210929431</t>
        </is>
      </c>
      <c r="B215" t="inlineStr">
        <is>
          <t>DATA_VALIDATION</t>
        </is>
      </c>
      <c r="C215" t="inlineStr">
        <is>
          <t>201100013749</t>
        </is>
      </c>
      <c r="D215" t="inlineStr">
        <is>
          <t>Folder</t>
        </is>
      </c>
      <c r="E215" s="2">
        <f>HYPERLINK("capsilon://?command=openfolder&amp;siteaddress=FAM.docvelocity-na8.net&amp;folderid=FX69AC755A-8FE0-2A33-9B04-0ABA7D8B08D4","FX21093434")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MI2109356540</t>
        </is>
      </c>
      <c r="J215" t="n">
        <v>37.0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44448.92670138889</v>
      </c>
      <c r="P215" s="1" t="n">
        <v>44449.23950231481</v>
      </c>
      <c r="Q215" t="n">
        <v>25083.0</v>
      </c>
      <c r="R215" t="n">
        <v>1943.0</v>
      </c>
      <c r="S215" t="b">
        <v>0</v>
      </c>
      <c r="T215" t="inlineStr">
        <is>
          <t>N/A</t>
        </is>
      </c>
      <c r="U215" t="b">
        <v>0</v>
      </c>
      <c r="V215" t="inlineStr">
        <is>
          <t>Devendra Naidu</t>
        </is>
      </c>
      <c r="W215" s="1" t="n">
        <v>44449.17042824074</v>
      </c>
      <c r="X215" t="n">
        <v>778.0</v>
      </c>
      <c r="Y215" t="n">
        <v>47.0</v>
      </c>
      <c r="Z215" t="n">
        <v>0.0</v>
      </c>
      <c r="AA215" t="n">
        <v>47.0</v>
      </c>
      <c r="AB215" t="n">
        <v>0.0</v>
      </c>
      <c r="AC215" t="n">
        <v>44.0</v>
      </c>
      <c r="AD215" t="n">
        <v>-10.0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44449.23950231481</v>
      </c>
      <c r="AJ215" t="n">
        <v>1165.0</v>
      </c>
      <c r="AK215" t="n">
        <v>3.0</v>
      </c>
      <c r="AL215" t="n">
        <v>0.0</v>
      </c>
      <c r="AM215" t="n">
        <v>3.0</v>
      </c>
      <c r="AN215" t="n">
        <v>0.0</v>
      </c>
      <c r="AO215" t="n">
        <v>2.0</v>
      </c>
      <c r="AP215" t="n">
        <v>-13.0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WI210929432</t>
        </is>
      </c>
      <c r="B216" t="inlineStr">
        <is>
          <t>DATA_VALIDATION</t>
        </is>
      </c>
      <c r="C216" t="inlineStr">
        <is>
          <t>201100013749</t>
        </is>
      </c>
      <c r="D216" t="inlineStr">
        <is>
          <t>Folder</t>
        </is>
      </c>
      <c r="E216" s="2">
        <f>HYPERLINK("capsilon://?command=openfolder&amp;siteaddress=FAM.docvelocity-na8.net&amp;folderid=FX69AC755A-8FE0-2A33-9B04-0ABA7D8B08D4","FX21093434")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MI2109356548</t>
        </is>
      </c>
      <c r="J216" t="n">
        <v>31.0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44448.92732638889</v>
      </c>
      <c r="P216" s="1" t="n">
        <v>44449.242951388886</v>
      </c>
      <c r="Q216" t="n">
        <v>26867.0</v>
      </c>
      <c r="R216" t="n">
        <v>403.0</v>
      </c>
      <c r="S216" t="b">
        <v>0</v>
      </c>
      <c r="T216" t="inlineStr">
        <is>
          <t>N/A</t>
        </is>
      </c>
      <c r="U216" t="b">
        <v>0</v>
      </c>
      <c r="V216" t="inlineStr">
        <is>
          <t>Devendra Naidu</t>
        </is>
      </c>
      <c r="W216" s="1" t="n">
        <v>44449.1853587963</v>
      </c>
      <c r="X216" t="n">
        <v>194.0</v>
      </c>
      <c r="Y216" t="n">
        <v>0.0</v>
      </c>
      <c r="Z216" t="n">
        <v>0.0</v>
      </c>
      <c r="AA216" t="n">
        <v>0.0</v>
      </c>
      <c r="AB216" t="n">
        <v>27.0</v>
      </c>
      <c r="AC216" t="n">
        <v>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Ashish Sutar</t>
        </is>
      </c>
      <c r="AI216" s="1" t="n">
        <v>44449.242951388886</v>
      </c>
      <c r="AJ216" t="n">
        <v>77.0</v>
      </c>
      <c r="AK216" t="n">
        <v>0.0</v>
      </c>
      <c r="AL216" t="n">
        <v>0.0</v>
      </c>
      <c r="AM216" t="n">
        <v>0.0</v>
      </c>
      <c r="AN216" t="n">
        <v>27.0</v>
      </c>
      <c r="AO216" t="n">
        <v>0.0</v>
      </c>
      <c r="AP216" t="n">
        <v>31.0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WI210929545</t>
        </is>
      </c>
      <c r="B217" t="inlineStr">
        <is>
          <t>DATA_VALIDATION</t>
        </is>
      </c>
      <c r="C217" t="inlineStr">
        <is>
          <t>201330002212</t>
        </is>
      </c>
      <c r="D217" t="inlineStr">
        <is>
          <t>Folder</t>
        </is>
      </c>
      <c r="E217" s="2">
        <f>HYPERLINK("capsilon://?command=openfolder&amp;siteaddress=FAM.docvelocity-na8.net&amp;folderid=FXF94B65B3-E465-6457-DB03-A340DB16FF22","FX21092976")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MI2109353327</t>
        </is>
      </c>
      <c r="J217" t="n">
        <v>112.0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44449.16954861111</v>
      </c>
      <c r="P217" s="1" t="n">
        <v>44449.19236111111</v>
      </c>
      <c r="Q217" t="n">
        <v>279.0</v>
      </c>
      <c r="R217" t="n">
        <v>1692.0</v>
      </c>
      <c r="S217" t="b">
        <v>0</v>
      </c>
      <c r="T217" t="inlineStr">
        <is>
          <t>N/A</t>
        </is>
      </c>
      <c r="U217" t="b">
        <v>1</v>
      </c>
      <c r="V217" t="inlineStr">
        <is>
          <t>Devendra Naidu</t>
        </is>
      </c>
      <c r="W217" s="1" t="n">
        <v>44449.18310185185</v>
      </c>
      <c r="X217" t="n">
        <v>1095.0</v>
      </c>
      <c r="Y217" t="n">
        <v>80.0</v>
      </c>
      <c r="Z217" t="n">
        <v>0.0</v>
      </c>
      <c r="AA217" t="n">
        <v>80.0</v>
      </c>
      <c r="AB217" t="n">
        <v>0.0</v>
      </c>
      <c r="AC217" t="n">
        <v>50.0</v>
      </c>
      <c r="AD217" t="n">
        <v>32.0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44449.19236111111</v>
      </c>
      <c r="AJ217" t="n">
        <v>585.0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32.0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WI210929546</t>
        </is>
      </c>
      <c r="B218" t="inlineStr">
        <is>
          <t>DATA_VALIDATION</t>
        </is>
      </c>
      <c r="C218" t="inlineStr">
        <is>
          <t>201300018058</t>
        </is>
      </c>
      <c r="D218" t="inlineStr">
        <is>
          <t>Folder</t>
        </is>
      </c>
      <c r="E218" s="2">
        <f>HYPERLINK("capsilon://?command=openfolder&amp;siteaddress=FAM.docvelocity-na8.net&amp;folderid=FXA1638049-6F68-AEC4-5E7B-8872B5932E60","FX21094198")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MI2109353746</t>
        </is>
      </c>
      <c r="J218" t="n">
        <v>155.0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44449.180613425924</v>
      </c>
      <c r="P218" s="1" t="n">
        <v>44449.24204861111</v>
      </c>
      <c r="Q218" t="n">
        <v>701.0</v>
      </c>
      <c r="R218" t="n">
        <v>4607.0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44449.21778935185</v>
      </c>
      <c r="X218" t="n">
        <v>3205.0</v>
      </c>
      <c r="Y218" t="n">
        <v>173.0</v>
      </c>
      <c r="Z218" t="n">
        <v>0.0</v>
      </c>
      <c r="AA218" t="n">
        <v>173.0</v>
      </c>
      <c r="AB218" t="n">
        <v>0.0</v>
      </c>
      <c r="AC218" t="n">
        <v>144.0</v>
      </c>
      <c r="AD218" t="n">
        <v>-18.0</v>
      </c>
      <c r="AE218" t="n">
        <v>0.0</v>
      </c>
      <c r="AF218" t="n">
        <v>0.0</v>
      </c>
      <c r="AG218" t="n">
        <v>0.0</v>
      </c>
      <c r="AH218" t="inlineStr">
        <is>
          <t>Ashish Sutar</t>
        </is>
      </c>
      <c r="AI218" s="1" t="n">
        <v>44449.24204861111</v>
      </c>
      <c r="AJ218" t="n">
        <v>1402.0</v>
      </c>
      <c r="AK218" t="n">
        <v>5.0</v>
      </c>
      <c r="AL218" t="n">
        <v>0.0</v>
      </c>
      <c r="AM218" t="n">
        <v>5.0</v>
      </c>
      <c r="AN218" t="n">
        <v>0.0</v>
      </c>
      <c r="AO218" t="n">
        <v>5.0</v>
      </c>
      <c r="AP218" t="n">
        <v>-23.0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WI210929548</t>
        </is>
      </c>
      <c r="B219" t="inlineStr">
        <is>
          <t>DATA_VALIDATION</t>
        </is>
      </c>
      <c r="C219" t="inlineStr">
        <is>
          <t>201300018060</t>
        </is>
      </c>
      <c r="D219" t="inlineStr">
        <is>
          <t>Folder</t>
        </is>
      </c>
      <c r="E219" s="2">
        <f>HYPERLINK("capsilon://?command=openfolder&amp;siteaddress=FAM.docvelocity-na8.net&amp;folderid=FXC80D77A1-5656-C135-99FA-3303BF342D77","FX21094229")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MI2109355459</t>
        </is>
      </c>
      <c r="J219" t="n">
        <v>297.0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44449.187939814816</v>
      </c>
      <c r="P219" s="1" t="n">
        <v>44449.226006944446</v>
      </c>
      <c r="Q219" t="n">
        <v>125.0</v>
      </c>
      <c r="R219" t="n">
        <v>3164.0</v>
      </c>
      <c r="S219" t="b">
        <v>0</v>
      </c>
      <c r="T219" t="inlineStr">
        <is>
          <t>N/A</t>
        </is>
      </c>
      <c r="U219" t="b">
        <v>1</v>
      </c>
      <c r="V219" t="inlineStr">
        <is>
          <t>Hemanshi Deshlahara</t>
        </is>
      </c>
      <c r="W219" s="1" t="n">
        <v>44449.19832175926</v>
      </c>
      <c r="X219" t="n">
        <v>897.0</v>
      </c>
      <c r="Y219" t="n">
        <v>218.0</v>
      </c>
      <c r="Z219" t="n">
        <v>0.0</v>
      </c>
      <c r="AA219" t="n">
        <v>218.0</v>
      </c>
      <c r="AB219" t="n">
        <v>0.0</v>
      </c>
      <c r="AC219" t="n">
        <v>67.0</v>
      </c>
      <c r="AD219" t="n">
        <v>79.0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44449.226006944446</v>
      </c>
      <c r="AJ219" t="n">
        <v>835.0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WI210929549</t>
        </is>
      </c>
      <c r="B220" t="inlineStr">
        <is>
          <t>DATA_VALIDATION</t>
        </is>
      </c>
      <c r="C220" t="inlineStr">
        <is>
          <t>201100013724</t>
        </is>
      </c>
      <c r="D220" t="inlineStr">
        <is>
          <t>Folder</t>
        </is>
      </c>
      <c r="E220" s="2">
        <f>HYPERLINK("capsilon://?command=openfolder&amp;siteaddress=FAM.docvelocity-na8.net&amp;folderid=FX393A996D-16A0-D5B6-BCD3-CCD56F5BE4A9","FX21091725")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MI2109355705</t>
        </is>
      </c>
      <c r="J220" t="n">
        <v>170.0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44449.188425925924</v>
      </c>
      <c r="P220" s="1" t="n">
        <v>44449.23068287037</v>
      </c>
      <c r="Q220" t="n">
        <v>584.0</v>
      </c>
      <c r="R220" t="n">
        <v>3067.0</v>
      </c>
      <c r="S220" t="b">
        <v>0</v>
      </c>
      <c r="T220" t="inlineStr">
        <is>
          <t>N/A</t>
        </is>
      </c>
      <c r="U220" t="b">
        <v>1</v>
      </c>
      <c r="V220" t="inlineStr">
        <is>
          <t>Sangeeta Kumari</t>
        </is>
      </c>
      <c r="W220" s="1" t="n">
        <v>44449.209699074076</v>
      </c>
      <c r="X220" t="n">
        <v>1833.0</v>
      </c>
      <c r="Y220" t="n">
        <v>162.0</v>
      </c>
      <c r="Z220" t="n">
        <v>0.0</v>
      </c>
      <c r="AA220" t="n">
        <v>162.0</v>
      </c>
      <c r="AB220" t="n">
        <v>0.0</v>
      </c>
      <c r="AC220" t="n">
        <v>127.0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44449.23068287037</v>
      </c>
      <c r="AJ220" t="n">
        <v>1234.0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WI210929550</t>
        </is>
      </c>
      <c r="B221" t="inlineStr">
        <is>
          <t>DATA_VALIDATION</t>
        </is>
      </c>
      <c r="C221" t="inlineStr">
        <is>
          <t>201100013724</t>
        </is>
      </c>
      <c r="D221" t="inlineStr">
        <is>
          <t>Folder</t>
        </is>
      </c>
      <c r="E221" s="2">
        <f>HYPERLINK("capsilon://?command=openfolder&amp;siteaddress=FAM.docvelocity-na8.net&amp;folderid=FX393A996D-16A0-D5B6-BCD3-CCD56F5BE4A9","FX21091725")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MI2109355711</t>
        </is>
      </c>
      <c r="J221" t="n">
        <v>170.0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44449.18916666666</v>
      </c>
      <c r="P221" s="1" t="n">
        <v>44449.22582175926</v>
      </c>
      <c r="Q221" t="n">
        <v>291.0</v>
      </c>
      <c r="R221" t="n">
        <v>2876.0</v>
      </c>
      <c r="S221" t="b">
        <v>0</v>
      </c>
      <c r="T221" t="inlineStr">
        <is>
          <t>N/A</t>
        </is>
      </c>
      <c r="U221" t="b">
        <v>1</v>
      </c>
      <c r="V221" t="inlineStr">
        <is>
          <t>Saloni Uttekar</t>
        </is>
      </c>
      <c r="W221" s="1" t="n">
        <v>44449.20199074074</v>
      </c>
      <c r="X221" t="n">
        <v>1063.0</v>
      </c>
      <c r="Y221" t="n">
        <v>162.0</v>
      </c>
      <c r="Z221" t="n">
        <v>0.0</v>
      </c>
      <c r="AA221" t="n">
        <v>162.0</v>
      </c>
      <c r="AB221" t="n">
        <v>0.0</v>
      </c>
      <c r="AC221" t="n">
        <v>109.0</v>
      </c>
      <c r="AD221" t="n">
        <v>8.0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44449.22582175926</v>
      </c>
      <c r="AJ221" t="n">
        <v>1807.0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WI210930066</t>
        </is>
      </c>
      <c r="B222" t="inlineStr">
        <is>
          <t>DATA_VALIDATION</t>
        </is>
      </c>
      <c r="C222" t="inlineStr">
        <is>
          <t>201100013750</t>
        </is>
      </c>
      <c r="D222" t="inlineStr">
        <is>
          <t>Folder</t>
        </is>
      </c>
      <c r="E222" s="2">
        <f>HYPERLINK("capsilon://?command=openfolder&amp;siteaddress=FAM.docvelocity-na8.net&amp;folderid=FX900AEEE0-B1F9-F5A2-AB13-8FD49A895EB0","FX21093452")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MI2109365823</t>
        </is>
      </c>
      <c r="J222" t="n">
        <v>26.0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44449.42144675926</v>
      </c>
      <c r="P222" s="1" t="n">
        <v>44449.43209490741</v>
      </c>
      <c r="Q222" t="n">
        <v>477.0</v>
      </c>
      <c r="R222" t="n">
        <v>443.0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Tade</t>
        </is>
      </c>
      <c r="W222" s="1" t="n">
        <v>44449.42359953704</v>
      </c>
      <c r="X222" t="n">
        <v>115.0</v>
      </c>
      <c r="Y222" t="n">
        <v>21.0</v>
      </c>
      <c r="Z222" t="n">
        <v>0.0</v>
      </c>
      <c r="AA222" t="n">
        <v>21.0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Ashish Sutar</t>
        </is>
      </c>
      <c r="AI222" s="1" t="n">
        <v>44449.43209490741</v>
      </c>
      <c r="AJ222" t="n">
        <v>328.0</v>
      </c>
      <c r="AK222" t="n">
        <v>1.0</v>
      </c>
      <c r="AL222" t="n">
        <v>0.0</v>
      </c>
      <c r="AM222" t="n">
        <v>1.0</v>
      </c>
      <c r="AN222" t="n">
        <v>0.0</v>
      </c>
      <c r="AO222" t="n">
        <v>0.0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WI210930146</t>
        </is>
      </c>
      <c r="B223" t="inlineStr">
        <is>
          <t>DATA_VALIDATION</t>
        </is>
      </c>
      <c r="C223" t="inlineStr">
        <is>
          <t>201300017949</t>
        </is>
      </c>
      <c r="D223" t="inlineStr">
        <is>
          <t>Folder</t>
        </is>
      </c>
      <c r="E223" s="2">
        <f>HYPERLINK("capsilon://?command=openfolder&amp;siteaddress=FAM.docvelocity-na8.net&amp;folderid=FX77EF89F9-6E5B-3348-E719-265E0E327744","FX21091283")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MI2109366831</t>
        </is>
      </c>
      <c r="J223" t="n">
        <v>26.0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44449.43173611111</v>
      </c>
      <c r="P223" s="1" t="n">
        <v>44449.47930555556</v>
      </c>
      <c r="Q223" t="n">
        <v>2884.0</v>
      </c>
      <c r="R223" t="n">
        <v>1226.0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Tade</t>
        </is>
      </c>
      <c r="W223" s="1" t="n">
        <v>44449.442824074074</v>
      </c>
      <c r="X223" t="n">
        <v>815.0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44449.47930555556</v>
      </c>
      <c r="AJ223" t="n">
        <v>326.0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WI210930147</t>
        </is>
      </c>
      <c r="B224" t="inlineStr">
        <is>
          <t>DATA_VALIDATION</t>
        </is>
      </c>
      <c r="C224" t="inlineStr">
        <is>
          <t>201300017949</t>
        </is>
      </c>
      <c r="D224" t="inlineStr">
        <is>
          <t>Folder</t>
        </is>
      </c>
      <c r="E224" s="2">
        <f>HYPERLINK("capsilon://?command=openfolder&amp;siteaddress=FAM.docvelocity-na8.net&amp;folderid=FX77EF89F9-6E5B-3348-E719-265E0E327744","FX21091283")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MI2109366865</t>
        </is>
      </c>
      <c r="J224" t="n">
        <v>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44449.43199074074</v>
      </c>
      <c r="P224" s="1" t="n">
        <v>44449.48100694444</v>
      </c>
      <c r="Q224" t="n">
        <v>3312.0</v>
      </c>
      <c r="R224" t="n">
        <v>923.0</v>
      </c>
      <c r="S224" t="b">
        <v>0</v>
      </c>
      <c r="T224" t="inlineStr">
        <is>
          <t>N/A</t>
        </is>
      </c>
      <c r="U224" t="b">
        <v>0</v>
      </c>
      <c r="V224" t="inlineStr">
        <is>
          <t>Hemanshi Deshlahara</t>
        </is>
      </c>
      <c r="W224" s="1" t="n">
        <v>44449.446550925924</v>
      </c>
      <c r="X224" t="n">
        <v>514.0</v>
      </c>
      <c r="Y224" t="n">
        <v>21.0</v>
      </c>
      <c r="Z224" t="n">
        <v>0.0</v>
      </c>
      <c r="AA224" t="n">
        <v>21.0</v>
      </c>
      <c r="AB224" t="n">
        <v>0.0</v>
      </c>
      <c r="AC224" t="n">
        <v>20.0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44449.48100694444</v>
      </c>
      <c r="AJ224" t="n">
        <v>146.0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WI210930218</t>
        </is>
      </c>
      <c r="B225" t="inlineStr">
        <is>
          <t>DATA_VALIDATION</t>
        </is>
      </c>
      <c r="C225" t="inlineStr">
        <is>
          <t>201300017949</t>
        </is>
      </c>
      <c r="D225" t="inlineStr">
        <is>
          <t>Folder</t>
        </is>
      </c>
      <c r="E225" s="2">
        <f>HYPERLINK("capsilon://?command=openfolder&amp;siteaddress=FAM.docvelocity-na8.net&amp;folderid=FX77EF89F9-6E5B-3348-E719-265E0E327744","FX21091283")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MI2109367133</t>
        </is>
      </c>
      <c r="J225" t="n">
        <v>98.0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44449.439375</v>
      </c>
      <c r="P225" s="1" t="n">
        <v>44449.45181712963</v>
      </c>
      <c r="Q225" t="n">
        <v>310.0</v>
      </c>
      <c r="R225" t="n">
        <v>765.0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Khape</t>
        </is>
      </c>
      <c r="W225" s="1" t="n">
        <v>44449.45181712963</v>
      </c>
      <c r="X225" t="n">
        <v>490.0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98.0</v>
      </c>
      <c r="AE225" t="n">
        <v>94.0</v>
      </c>
      <c r="AF225" t="n">
        <v>0.0</v>
      </c>
      <c r="AG225" t="n">
        <v>5.0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WI210930230</t>
        </is>
      </c>
      <c r="B226" t="inlineStr">
        <is>
          <t>DATA_VALIDATION</t>
        </is>
      </c>
      <c r="C226" t="inlineStr">
        <is>
          <t>201300017949</t>
        </is>
      </c>
      <c r="D226" t="inlineStr">
        <is>
          <t>Folder</t>
        </is>
      </c>
      <c r="E226" s="2">
        <f>HYPERLINK("capsilon://?command=openfolder&amp;siteaddress=FAM.docvelocity-na8.net&amp;folderid=FX77EF89F9-6E5B-3348-E719-265E0E327744","FX21091283")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MI2109367313</t>
        </is>
      </c>
      <c r="J226" t="n">
        <v>98.0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44449.44079861111</v>
      </c>
      <c r="P226" s="1" t="n">
        <v>44449.45615740741</v>
      </c>
      <c r="Q226" t="n">
        <v>554.0</v>
      </c>
      <c r="R226" t="n">
        <v>773.0</v>
      </c>
      <c r="S226" t="b">
        <v>0</v>
      </c>
      <c r="T226" t="inlineStr">
        <is>
          <t>N/A</t>
        </is>
      </c>
      <c r="U226" t="b">
        <v>0</v>
      </c>
      <c r="V226" t="inlineStr">
        <is>
          <t>Supriya Khape</t>
        </is>
      </c>
      <c r="W226" s="1" t="n">
        <v>44449.45615740741</v>
      </c>
      <c r="X226" t="n">
        <v>374.0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98.0</v>
      </c>
      <c r="AE226" t="n">
        <v>94.0</v>
      </c>
      <c r="AF226" t="n">
        <v>0.0</v>
      </c>
      <c r="AG226" t="n">
        <v>5.0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WI210930238</t>
        </is>
      </c>
      <c r="B227" t="inlineStr">
        <is>
          <t>DATA_VALIDATION</t>
        </is>
      </c>
      <c r="C227" t="inlineStr">
        <is>
          <t>201300017949</t>
        </is>
      </c>
      <c r="D227" t="inlineStr">
        <is>
          <t>Folder</t>
        </is>
      </c>
      <c r="E227" s="2">
        <f>HYPERLINK("capsilon://?command=openfolder&amp;siteaddress=FAM.docvelocity-na8.net&amp;folderid=FX77EF89F9-6E5B-3348-E719-265E0E327744","FX21091283")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MI2109367375</t>
        </is>
      </c>
      <c r="J227" t="n">
        <v>122.0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44449.4421875</v>
      </c>
      <c r="P227" s="1" t="n">
        <v>44449.46314814815</v>
      </c>
      <c r="Q227" t="n">
        <v>847.0</v>
      </c>
      <c r="R227" t="n">
        <v>964.0</v>
      </c>
      <c r="S227" t="b">
        <v>0</v>
      </c>
      <c r="T227" t="inlineStr">
        <is>
          <t>N/A</t>
        </is>
      </c>
      <c r="U227" t="b">
        <v>0</v>
      </c>
      <c r="V227" t="inlineStr">
        <is>
          <t>Supriya Khape</t>
        </is>
      </c>
      <c r="W227" s="1" t="n">
        <v>44449.46314814815</v>
      </c>
      <c r="X227" t="n">
        <v>432.0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122.0</v>
      </c>
      <c r="AE227" t="n">
        <v>113.0</v>
      </c>
      <c r="AF227" t="n">
        <v>0.0</v>
      </c>
      <c r="AG227" t="n">
        <v>6.0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WI210930355</t>
        </is>
      </c>
      <c r="B228" t="inlineStr">
        <is>
          <t>DATA_VALIDATION</t>
        </is>
      </c>
      <c r="C228" t="inlineStr">
        <is>
          <t>201300017949</t>
        </is>
      </c>
      <c r="D228" t="inlineStr">
        <is>
          <t>Folder</t>
        </is>
      </c>
      <c r="E228" s="2">
        <f>HYPERLINK("capsilon://?command=openfolder&amp;siteaddress=FAM.docvelocity-na8.net&amp;folderid=FX77EF89F9-6E5B-3348-E719-265E0E327744","FX21091283")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MI2109367133</t>
        </is>
      </c>
      <c r="J228" t="n">
        <v>311.0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44449.45396990741</v>
      </c>
      <c r="P228" s="1" t="n">
        <v>44449.571608796294</v>
      </c>
      <c r="Q228" t="n">
        <v>495.0</v>
      </c>
      <c r="R228" t="n">
        <v>9669.0</v>
      </c>
      <c r="S228" t="b">
        <v>0</v>
      </c>
      <c r="T228" t="inlineStr">
        <is>
          <t>N/A</t>
        </is>
      </c>
      <c r="U228" t="b">
        <v>1</v>
      </c>
      <c r="V228" t="inlineStr">
        <is>
          <t>Sanjay Kharade</t>
        </is>
      </c>
      <c r="W228" s="1" t="n">
        <v>44449.51730324074</v>
      </c>
      <c r="X228" t="n">
        <v>5437.0</v>
      </c>
      <c r="Y228" t="n">
        <v>371.0</v>
      </c>
      <c r="Z228" t="n">
        <v>0.0</v>
      </c>
      <c r="AA228" t="n">
        <v>371.0</v>
      </c>
      <c r="AB228" t="n">
        <v>49.0</v>
      </c>
      <c r="AC228" t="n">
        <v>299.0</v>
      </c>
      <c r="AD228" t="n">
        <v>-60.0</v>
      </c>
      <c r="AE228" t="n">
        <v>0.0</v>
      </c>
      <c r="AF228" t="n">
        <v>0.0</v>
      </c>
      <c r="AG228" t="n">
        <v>0.0</v>
      </c>
      <c r="AH228" t="inlineStr">
        <is>
          <t>Kishor Gunjal</t>
        </is>
      </c>
      <c r="AI228" s="1" t="n">
        <v>44449.571608796294</v>
      </c>
      <c r="AJ228" t="n">
        <v>3388.0</v>
      </c>
      <c r="AK228" t="n">
        <v>8.0</v>
      </c>
      <c r="AL228" t="n">
        <v>0.0</v>
      </c>
      <c r="AM228" t="n">
        <v>8.0</v>
      </c>
      <c r="AN228" t="n">
        <v>49.0</v>
      </c>
      <c r="AO228" t="n">
        <v>11.0</v>
      </c>
      <c r="AP228" t="n">
        <v>-68.0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WI210930391</t>
        </is>
      </c>
      <c r="B229" t="inlineStr">
        <is>
          <t>DATA_VALIDATION</t>
        </is>
      </c>
      <c r="C229" t="inlineStr">
        <is>
          <t>201300017949</t>
        </is>
      </c>
      <c r="D229" t="inlineStr">
        <is>
          <t>Folder</t>
        </is>
      </c>
      <c r="E229" s="2">
        <f>HYPERLINK("capsilon://?command=openfolder&amp;siteaddress=FAM.docvelocity-na8.net&amp;folderid=FX77EF89F9-6E5B-3348-E719-265E0E327744","FX21091283")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MI2109367313</t>
        </is>
      </c>
      <c r="J229" t="n">
        <v>311.0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44449.45832175926</v>
      </c>
      <c r="P229" s="1" t="n">
        <v>44449.62752314815</v>
      </c>
      <c r="Q229" t="n">
        <v>5238.0</v>
      </c>
      <c r="R229" t="n">
        <v>9381.0</v>
      </c>
      <c r="S229" t="b">
        <v>0</v>
      </c>
      <c r="T229" t="inlineStr">
        <is>
          <t>N/A</t>
        </is>
      </c>
      <c r="U229" t="b">
        <v>1</v>
      </c>
      <c r="V229" t="inlineStr">
        <is>
          <t>Ketan Pathak</t>
        </is>
      </c>
      <c r="W229" s="1" t="n">
        <v>44449.58896990741</v>
      </c>
      <c r="X229" t="n">
        <v>7880.0</v>
      </c>
      <c r="Y229" t="n">
        <v>402.0</v>
      </c>
      <c r="Z229" t="n">
        <v>0.0</v>
      </c>
      <c r="AA229" t="n">
        <v>402.0</v>
      </c>
      <c r="AB229" t="n">
        <v>392.0</v>
      </c>
      <c r="AC229" t="n">
        <v>450.0</v>
      </c>
      <c r="AD229" t="n">
        <v>-91.0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44449.62752314815</v>
      </c>
      <c r="AJ229" t="n">
        <v>1231.0</v>
      </c>
      <c r="AK229" t="n">
        <v>8.0</v>
      </c>
      <c r="AL229" t="n">
        <v>0.0</v>
      </c>
      <c r="AM229" t="n">
        <v>8.0</v>
      </c>
      <c r="AN229" t="n">
        <v>49.0</v>
      </c>
      <c r="AO229" t="n">
        <v>8.0</v>
      </c>
      <c r="AP229" t="n">
        <v>-99.0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WI210930461</t>
        </is>
      </c>
      <c r="B230" t="inlineStr">
        <is>
          <t>DATA_VALIDATION</t>
        </is>
      </c>
      <c r="C230" t="inlineStr">
        <is>
          <t>201300017949</t>
        </is>
      </c>
      <c r="D230" t="inlineStr">
        <is>
          <t>Folder</t>
        </is>
      </c>
      <c r="E230" s="2">
        <f>HYPERLINK("capsilon://?command=openfolder&amp;siteaddress=FAM.docvelocity-na8.net&amp;folderid=FX77EF89F9-6E5B-3348-E719-265E0E327744","FX21091283")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MI2109367375</t>
        </is>
      </c>
      <c r="J230" t="n">
        <v>376.0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44449.46476851852</v>
      </c>
      <c r="P230" s="1" t="n">
        <v>44449.638969907406</v>
      </c>
      <c r="Q230" t="n">
        <v>9977.0</v>
      </c>
      <c r="R230" t="n">
        <v>5074.0</v>
      </c>
      <c r="S230" t="b">
        <v>0</v>
      </c>
      <c r="T230" t="inlineStr">
        <is>
          <t>N/A</t>
        </is>
      </c>
      <c r="U230" t="b">
        <v>1</v>
      </c>
      <c r="V230" t="inlineStr">
        <is>
          <t>Archana Bhujbal</t>
        </is>
      </c>
      <c r="W230" s="1" t="n">
        <v>44449.56686342593</v>
      </c>
      <c r="X230" t="n">
        <v>3936.0</v>
      </c>
      <c r="Y230" t="n">
        <v>398.0</v>
      </c>
      <c r="Z230" t="n">
        <v>0.0</v>
      </c>
      <c r="AA230" t="n">
        <v>398.0</v>
      </c>
      <c r="AB230" t="n">
        <v>0.0</v>
      </c>
      <c r="AC230" t="n">
        <v>305.0</v>
      </c>
      <c r="AD230" t="n">
        <v>-22.0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44449.638969907406</v>
      </c>
      <c r="AJ230" t="n">
        <v>988.0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-23.0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WI210930685</t>
        </is>
      </c>
      <c r="B231" t="inlineStr">
        <is>
          <t>DATA_VALIDATION</t>
        </is>
      </c>
      <c r="C231" t="inlineStr">
        <is>
          <t>201330002141</t>
        </is>
      </c>
      <c r="D231" t="inlineStr">
        <is>
          <t>Folder</t>
        </is>
      </c>
      <c r="E231" s="2">
        <f>HYPERLINK("capsilon://?command=openfolder&amp;siteaddress=FAM.docvelocity-na8.net&amp;folderid=FX1BC47776-B141-F9D1-61E4-39A616ECC34F","FX21091059")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MI2109372833</t>
        </is>
      </c>
      <c r="J231" t="n">
        <v>26.0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44449.48490740741</v>
      </c>
      <c r="P231" s="1" t="n">
        <v>44449.52548611111</v>
      </c>
      <c r="Q231" t="n">
        <v>3337.0</v>
      </c>
      <c r="R231" t="n">
        <v>169.0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44449.51770833333</v>
      </c>
      <c r="X231" t="n">
        <v>84.0</v>
      </c>
      <c r="Y231" t="n">
        <v>0.0</v>
      </c>
      <c r="Z231" t="n">
        <v>0.0</v>
      </c>
      <c r="AA231" t="n">
        <v>0.0</v>
      </c>
      <c r="AB231" t="n">
        <v>21.0</v>
      </c>
      <c r="AC231" t="n">
        <v>0.0</v>
      </c>
      <c r="AD231" t="n">
        <v>26.0</v>
      </c>
      <c r="AE231" t="n">
        <v>0.0</v>
      </c>
      <c r="AF231" t="n">
        <v>0.0</v>
      </c>
      <c r="AG231" t="n">
        <v>0.0</v>
      </c>
      <c r="AH231" t="inlineStr">
        <is>
          <t>Smriti Gauchan</t>
        </is>
      </c>
      <c r="AI231" s="1" t="n">
        <v>44449.52548611111</v>
      </c>
      <c r="AJ231" t="n">
        <v>48.0</v>
      </c>
      <c r="AK231" t="n">
        <v>0.0</v>
      </c>
      <c r="AL231" t="n">
        <v>0.0</v>
      </c>
      <c r="AM231" t="n">
        <v>0.0</v>
      </c>
      <c r="AN231" t="n">
        <v>21.0</v>
      </c>
      <c r="AO231" t="n">
        <v>0.0</v>
      </c>
      <c r="AP231" t="n">
        <v>26.0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WI210930707</t>
        </is>
      </c>
      <c r="B232" t="inlineStr">
        <is>
          <t>DATA_VALIDATION</t>
        </is>
      </c>
      <c r="C232" t="inlineStr">
        <is>
          <t>201330002141</t>
        </is>
      </c>
      <c r="D232" t="inlineStr">
        <is>
          <t>Folder</t>
        </is>
      </c>
      <c r="E232" s="2">
        <f>HYPERLINK("capsilon://?command=openfolder&amp;siteaddress=FAM.docvelocity-na8.net&amp;folderid=FX1BC47776-B141-F9D1-61E4-39A616ECC34F","FX21091059")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MI2109372797</t>
        </is>
      </c>
      <c r="J232" t="n">
        <v>93.0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44449.486122685186</v>
      </c>
      <c r="P232" s="1" t="n">
        <v>44449.53326388889</v>
      </c>
      <c r="Q232" t="n">
        <v>3099.0</v>
      </c>
      <c r="R232" t="n">
        <v>974.0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44449.52508101852</v>
      </c>
      <c r="X232" t="n">
        <v>303.0</v>
      </c>
      <c r="Y232" t="n">
        <v>89.0</v>
      </c>
      <c r="Z232" t="n">
        <v>0.0</v>
      </c>
      <c r="AA232" t="n">
        <v>89.0</v>
      </c>
      <c r="AB232" t="n">
        <v>0.0</v>
      </c>
      <c r="AC232" t="n">
        <v>27.0</v>
      </c>
      <c r="AD232" t="n">
        <v>4.0</v>
      </c>
      <c r="AE232" t="n">
        <v>0.0</v>
      </c>
      <c r="AF232" t="n">
        <v>0.0</v>
      </c>
      <c r="AG232" t="n">
        <v>0.0</v>
      </c>
      <c r="AH232" t="inlineStr">
        <is>
          <t>Smriti Gauchan</t>
        </is>
      </c>
      <c r="AI232" s="1" t="n">
        <v>44449.53326388889</v>
      </c>
      <c r="AJ232" t="n">
        <v>671.0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WI210930722</t>
        </is>
      </c>
      <c r="B233" t="inlineStr">
        <is>
          <t>DATA_VALIDATION</t>
        </is>
      </c>
      <c r="C233" t="inlineStr">
        <is>
          <t>201330002141</t>
        </is>
      </c>
      <c r="D233" t="inlineStr">
        <is>
          <t>Folder</t>
        </is>
      </c>
      <c r="E233" s="2">
        <f>HYPERLINK("capsilon://?command=openfolder&amp;siteaddress=FAM.docvelocity-na8.net&amp;folderid=FX1BC47776-B141-F9D1-61E4-39A616ECC34F","FX21091059")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MI2109372961</t>
        </is>
      </c>
      <c r="J233" t="n">
        <v>26.0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44449.48664351852</v>
      </c>
      <c r="P233" s="1" t="n">
        <v>44449.538773148146</v>
      </c>
      <c r="Q233" t="n">
        <v>3890.0</v>
      </c>
      <c r="R233" t="n">
        <v>614.0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44449.52668981482</v>
      </c>
      <c r="X233" t="n">
        <v>139.0</v>
      </c>
      <c r="Y233" t="n">
        <v>21.0</v>
      </c>
      <c r="Z233" t="n">
        <v>0.0</v>
      </c>
      <c r="AA233" t="n">
        <v>21.0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Smriti Gauchan</t>
        </is>
      </c>
      <c r="AI233" s="1" t="n">
        <v>44449.538773148146</v>
      </c>
      <c r="AJ233" t="n">
        <v>475.0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WI210930743</t>
        </is>
      </c>
      <c r="B234" t="inlineStr">
        <is>
          <t>DATA_VALIDATION</t>
        </is>
      </c>
      <c r="C234" t="inlineStr">
        <is>
          <t>201330002141</t>
        </is>
      </c>
      <c r="D234" t="inlineStr">
        <is>
          <t>Folder</t>
        </is>
      </c>
      <c r="E234" s="2">
        <f>HYPERLINK("capsilon://?command=openfolder&amp;siteaddress=FAM.docvelocity-na8.net&amp;folderid=FX1BC47776-B141-F9D1-61E4-39A616ECC34F","FX21091059")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MI2109372971</t>
        </is>
      </c>
      <c r="J234" t="n">
        <v>106.0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44449.48836805556</v>
      </c>
      <c r="P234" s="1" t="n">
        <v>44449.54790509259</v>
      </c>
      <c r="Q234" t="n">
        <v>4319.0</v>
      </c>
      <c r="R234" t="n">
        <v>825.0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44449.52931712963</v>
      </c>
      <c r="X234" t="n">
        <v>226.0</v>
      </c>
      <c r="Y234" t="n">
        <v>102.0</v>
      </c>
      <c r="Z234" t="n">
        <v>0.0</v>
      </c>
      <c r="AA234" t="n">
        <v>102.0</v>
      </c>
      <c r="AB234" t="n">
        <v>0.0</v>
      </c>
      <c r="AC234" t="n">
        <v>47.0</v>
      </c>
      <c r="AD234" t="n">
        <v>4.0</v>
      </c>
      <c r="AE234" t="n">
        <v>0.0</v>
      </c>
      <c r="AF234" t="n">
        <v>0.0</v>
      </c>
      <c r="AG234" t="n">
        <v>0.0</v>
      </c>
      <c r="AH234" t="inlineStr">
        <is>
          <t>Smriti Gauchan</t>
        </is>
      </c>
      <c r="AI234" s="1" t="n">
        <v>44449.54790509259</v>
      </c>
      <c r="AJ234" t="n">
        <v>553.0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WI210930765</t>
        </is>
      </c>
      <c r="B235" t="inlineStr">
        <is>
          <t>DATA_VALIDATION</t>
        </is>
      </c>
      <c r="C235" t="inlineStr">
        <is>
          <t>201330002141</t>
        </is>
      </c>
      <c r="D235" t="inlineStr">
        <is>
          <t>Folder</t>
        </is>
      </c>
      <c r="E235" s="2">
        <f>HYPERLINK("capsilon://?command=openfolder&amp;siteaddress=FAM.docvelocity-na8.net&amp;folderid=FX1BC47776-B141-F9D1-61E4-39A616ECC34F","FX21091059")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MI2109373021</t>
        </is>
      </c>
      <c r="J235" t="n">
        <v>212.0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44449.49019675926</v>
      </c>
      <c r="P235" s="1" t="n">
        <v>44449.55991898148</v>
      </c>
      <c r="Q235" t="n">
        <v>4628.0</v>
      </c>
      <c r="R235" t="n">
        <v>1396.0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44449.533483796295</v>
      </c>
      <c r="X235" t="n">
        <v>359.0</v>
      </c>
      <c r="Y235" t="n">
        <v>204.0</v>
      </c>
      <c r="Z235" t="n">
        <v>0.0</v>
      </c>
      <c r="AA235" t="n">
        <v>204.0</v>
      </c>
      <c r="AB235" t="n">
        <v>0.0</v>
      </c>
      <c r="AC235" t="n">
        <v>84.0</v>
      </c>
      <c r="AD235" t="n">
        <v>8.0</v>
      </c>
      <c r="AE235" t="n">
        <v>0.0</v>
      </c>
      <c r="AF235" t="n">
        <v>0.0</v>
      </c>
      <c r="AG235" t="n">
        <v>0.0</v>
      </c>
      <c r="AH235" t="inlineStr">
        <is>
          <t>Smriti Gauchan</t>
        </is>
      </c>
      <c r="AI235" s="1" t="n">
        <v>44449.55991898148</v>
      </c>
      <c r="AJ235" t="n">
        <v>1037.0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WI210930775</t>
        </is>
      </c>
      <c r="B236" t="inlineStr">
        <is>
          <t>DATA_VALIDATION</t>
        </is>
      </c>
      <c r="C236" t="inlineStr">
        <is>
          <t>201330002141</t>
        </is>
      </c>
      <c r="D236" t="inlineStr">
        <is>
          <t>Folder</t>
        </is>
      </c>
      <c r="E236" s="2">
        <f>HYPERLINK("capsilon://?command=openfolder&amp;siteaddress=FAM.docvelocity-na8.net&amp;folderid=FX1BC47776-B141-F9D1-61E4-39A616ECC34F","FX21091059")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MI2109373033</t>
        </is>
      </c>
      <c r="J236" t="n">
        <v>93.0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44449.49087962963</v>
      </c>
      <c r="P236" s="1" t="n">
        <v>44449.56554398148</v>
      </c>
      <c r="Q236" t="n">
        <v>5733.0</v>
      </c>
      <c r="R236" t="n">
        <v>718.0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44449.53619212963</v>
      </c>
      <c r="X236" t="n">
        <v>233.0</v>
      </c>
      <c r="Y236" t="n">
        <v>89.0</v>
      </c>
      <c r="Z236" t="n">
        <v>0.0</v>
      </c>
      <c r="AA236" t="n">
        <v>89.0</v>
      </c>
      <c r="AB236" t="n">
        <v>0.0</v>
      </c>
      <c r="AC236" t="n">
        <v>30.0</v>
      </c>
      <c r="AD236" t="n">
        <v>4.0</v>
      </c>
      <c r="AE236" t="n">
        <v>0.0</v>
      </c>
      <c r="AF236" t="n">
        <v>0.0</v>
      </c>
      <c r="AG236" t="n">
        <v>0.0</v>
      </c>
      <c r="AH236" t="inlineStr">
        <is>
          <t>Smriti Gauchan</t>
        </is>
      </c>
      <c r="AI236" s="1" t="n">
        <v>44449.56554398148</v>
      </c>
      <c r="AJ236" t="n">
        <v>485.0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WI210931084</t>
        </is>
      </c>
      <c r="B237" t="inlineStr">
        <is>
          <t>DATA_VALIDATION</t>
        </is>
      </c>
      <c r="C237" t="inlineStr">
        <is>
          <t>201100013763</t>
        </is>
      </c>
      <c r="D237" t="inlineStr">
        <is>
          <t>Folder</t>
        </is>
      </c>
      <c r="E237" s="2">
        <f>HYPERLINK("capsilon://?command=openfolder&amp;siteaddress=FAM.docvelocity-na8.net&amp;folderid=FX699F4EE8-93B1-2777-CF36-3CE8CB0ACF30","FX21094213")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MI2109376967</t>
        </is>
      </c>
      <c r="J237" t="n">
        <v>26.0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44449.516921296294</v>
      </c>
      <c r="P237" s="1" t="n">
        <v>44449.640393518515</v>
      </c>
      <c r="Q237" t="n">
        <v>10154.0</v>
      </c>
      <c r="R237" t="n">
        <v>514.0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44449.53873842592</v>
      </c>
      <c r="X237" t="n">
        <v>220.0</v>
      </c>
      <c r="Y237" t="n">
        <v>21.0</v>
      </c>
      <c r="Z237" t="n">
        <v>0.0</v>
      </c>
      <c r="AA237" t="n">
        <v>21.0</v>
      </c>
      <c r="AB237" t="n">
        <v>0.0</v>
      </c>
      <c r="AC237" t="n">
        <v>3.0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44449.640393518515</v>
      </c>
      <c r="AJ237" t="n">
        <v>122.0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WI210931095</t>
        </is>
      </c>
      <c r="B238" t="inlineStr">
        <is>
          <t>DATA_VALIDATION</t>
        </is>
      </c>
      <c r="C238" t="inlineStr">
        <is>
          <t>201100013763</t>
        </is>
      </c>
      <c r="D238" t="inlineStr">
        <is>
          <t>Folder</t>
        </is>
      </c>
      <c r="E238" s="2">
        <f>HYPERLINK("capsilon://?command=openfolder&amp;siteaddress=FAM.docvelocity-na8.net&amp;folderid=FX699F4EE8-93B1-2777-CF36-3CE8CB0ACF30","FX21094213")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MI2109376953</t>
        </is>
      </c>
      <c r="J238" t="n">
        <v>58.0</v>
      </c>
      <c r="K238" t="inlineStr">
        <is>
          <t>DELETED</t>
        </is>
      </c>
      <c r="L238" t="inlineStr">
        <is>
          <t/>
        </is>
      </c>
      <c r="M238" t="inlineStr">
        <is>
          <t>Queue</t>
        </is>
      </c>
      <c r="N238" t="n">
        <v>1.0</v>
      </c>
      <c r="O238" s="1" t="n">
        <v>44449.51802083333</v>
      </c>
      <c r="P238" s="1" t="n">
        <v>44449.644849537035</v>
      </c>
      <c r="Q238" t="n">
        <v>9822.0</v>
      </c>
      <c r="R238" t="n">
        <v>1136.0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44449.55185185185</v>
      </c>
      <c r="X238" t="n">
        <v>1132.0</v>
      </c>
      <c r="Y238" t="n">
        <v>101.0</v>
      </c>
      <c r="Z238" t="n">
        <v>0.0</v>
      </c>
      <c r="AA238" t="n">
        <v>101.0</v>
      </c>
      <c r="AB238" t="n">
        <v>0.0</v>
      </c>
      <c r="AC238" t="n">
        <v>84.0</v>
      </c>
      <c r="AD238" t="n">
        <v>-43.0</v>
      </c>
      <c r="AE238" t="n">
        <v>0.0</v>
      </c>
      <c r="AF238" t="n">
        <v>0.0</v>
      </c>
      <c r="AG238" t="n">
        <v>0.0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WI210931554</t>
        </is>
      </c>
      <c r="B239" t="inlineStr">
        <is>
          <t>DATA_VALIDATION</t>
        </is>
      </c>
      <c r="C239" t="inlineStr">
        <is>
          <t>201100013765</t>
        </is>
      </c>
      <c r="D239" t="inlineStr">
        <is>
          <t>Folder</t>
        </is>
      </c>
      <c r="E239" s="2">
        <f>HYPERLINK("capsilon://?command=openfolder&amp;siteaddress=FAM.docvelocity-na8.net&amp;folderid=FX8982A1CF-0760-A017-E277-E111DBFB1592","FX21094236")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MI2109381881</t>
        </is>
      </c>
      <c r="J239" t="n">
        <v>26.0</v>
      </c>
      <c r="K239" t="inlineStr">
        <is>
          <t>DELETED</t>
        </is>
      </c>
      <c r="L239" t="inlineStr">
        <is>
          <t/>
        </is>
      </c>
      <c r="M239" t="inlineStr">
        <is>
          <t>Folder</t>
        </is>
      </c>
      <c r="N239" t="n">
        <v>1.0</v>
      </c>
      <c r="O239" s="1" t="n">
        <v>44449.552465277775</v>
      </c>
      <c r="P239" s="1" t="n">
        <v>44449.58814814815</v>
      </c>
      <c r="Q239" t="n">
        <v>2215.0</v>
      </c>
      <c r="R239" t="n">
        <v>868.0</v>
      </c>
      <c r="S239" t="b">
        <v>0</v>
      </c>
      <c r="T239" t="inlineStr">
        <is>
          <t>N/A</t>
        </is>
      </c>
      <c r="U239" t="b">
        <v>0</v>
      </c>
      <c r="V239" t="inlineStr">
        <is>
          <t>Snehal Sathe</t>
        </is>
      </c>
      <c r="W239" s="1" t="n">
        <v>44449.5646412037</v>
      </c>
      <c r="X239" t="n">
        <v>868.0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19.0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WI210931598</t>
        </is>
      </c>
      <c r="B240" t="inlineStr">
        <is>
          <t>DATA_VALIDATION</t>
        </is>
      </c>
      <c r="C240" t="inlineStr">
        <is>
          <t>201100013765</t>
        </is>
      </c>
      <c r="D240" t="inlineStr">
        <is>
          <t>Folder</t>
        </is>
      </c>
      <c r="E240" s="2">
        <f>HYPERLINK("capsilon://?command=openfolder&amp;siteaddress=FAM.docvelocity-na8.net&amp;folderid=FX8982A1CF-0760-A017-E277-E111DBFB1592","FX21094236")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MI2109381943</t>
        </is>
      </c>
      <c r="J240" t="n">
        <v>36.0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44449.55503472222</v>
      </c>
      <c r="P240" s="1" t="n">
        <v>44449.56988425926</v>
      </c>
      <c r="Q240" t="n">
        <v>818.0</v>
      </c>
      <c r="R240" t="n">
        <v>465.0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44449.56988425926</v>
      </c>
      <c r="X240" t="n">
        <v>260.0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36.0</v>
      </c>
      <c r="AE240" t="n">
        <v>32.0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WI210931763</t>
        </is>
      </c>
      <c r="B241" t="inlineStr">
        <is>
          <t>DATA_VALIDATION</t>
        </is>
      </c>
      <c r="C241" t="inlineStr">
        <is>
          <t>201100013765</t>
        </is>
      </c>
      <c r="D241" t="inlineStr">
        <is>
          <t>Folder</t>
        </is>
      </c>
      <c r="E241" s="2">
        <f>HYPERLINK("capsilon://?command=openfolder&amp;siteaddress=FAM.docvelocity-na8.net&amp;folderid=FX8982A1CF-0760-A017-E277-E111DBFB1592","FX21094236")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MI2109381943</t>
        </is>
      </c>
      <c r="J241" t="n">
        <v>108.0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44449.571435185186</v>
      </c>
      <c r="P241" s="1" t="n">
        <v>44449.58820601852</v>
      </c>
      <c r="Q241" t="n">
        <v>1414.0</v>
      </c>
      <c r="R241" t="n">
        <v>35.0</v>
      </c>
      <c r="S241" t="b">
        <v>0</v>
      </c>
      <c r="T241" t="inlineStr">
        <is>
          <t>N/A</t>
        </is>
      </c>
      <c r="U241" t="b">
        <v>1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WI210931917</t>
        </is>
      </c>
      <c r="B242" t="inlineStr">
        <is>
          <t>DATA_VALIDATION</t>
        </is>
      </c>
      <c r="C242" t="inlineStr">
        <is>
          <t>201130012204</t>
        </is>
      </c>
      <c r="D242" t="inlineStr">
        <is>
          <t>Folder</t>
        </is>
      </c>
      <c r="E242" s="2">
        <f>HYPERLINK("capsilon://?command=openfolder&amp;siteaddress=FAM.docvelocity-na8.net&amp;folderid=FX475301A1-A732-3FD4-F384-FA2F31AE4B0B","FX21093142")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MI2109385600</t>
        </is>
      </c>
      <c r="J242" t="n">
        <v>227.0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44449.582824074074</v>
      </c>
      <c r="P242" s="1" t="n">
        <v>44449.688310185185</v>
      </c>
      <c r="Q242" t="n">
        <v>3973.0</v>
      </c>
      <c r="R242" t="n">
        <v>5141.0</v>
      </c>
      <c r="S242" t="b">
        <v>0</v>
      </c>
      <c r="T242" t="inlineStr">
        <is>
          <t>N/A</t>
        </is>
      </c>
      <c r="U242" t="b">
        <v>0</v>
      </c>
      <c r="V242" t="inlineStr">
        <is>
          <t>Ketan Pathak</t>
        </is>
      </c>
      <c r="W242" s="1" t="n">
        <v>44449.63207175926</v>
      </c>
      <c r="X242" t="n">
        <v>3723.0</v>
      </c>
      <c r="Y242" t="n">
        <v>300.0</v>
      </c>
      <c r="Z242" t="n">
        <v>0.0</v>
      </c>
      <c r="AA242" t="n">
        <v>300.0</v>
      </c>
      <c r="AB242" t="n">
        <v>0.0</v>
      </c>
      <c r="AC242" t="n">
        <v>181.0</v>
      </c>
      <c r="AD242" t="n">
        <v>-73.0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44449.688310185185</v>
      </c>
      <c r="AJ242" t="n">
        <v>1410.0</v>
      </c>
      <c r="AK242" t="n">
        <v>6.0</v>
      </c>
      <c r="AL242" t="n">
        <v>0.0</v>
      </c>
      <c r="AM242" t="n">
        <v>6.0</v>
      </c>
      <c r="AN242" t="n">
        <v>0.0</v>
      </c>
      <c r="AO242" t="n">
        <v>6.0</v>
      </c>
      <c r="AP242" t="n">
        <v>-79.0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WI210932079</t>
        </is>
      </c>
      <c r="B243" t="inlineStr">
        <is>
          <t>DATA_VALIDATION</t>
        </is>
      </c>
      <c r="C243" t="inlineStr">
        <is>
          <t>201130012204</t>
        </is>
      </c>
      <c r="D243" t="inlineStr">
        <is>
          <t>Folder</t>
        </is>
      </c>
      <c r="E243" s="2">
        <f>HYPERLINK("capsilon://?command=openfolder&amp;siteaddress=FAM.docvelocity-na8.net&amp;folderid=FX475301A1-A732-3FD4-F384-FA2F31AE4B0B","FX21093142")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MI2109387837</t>
        </is>
      </c>
      <c r="J243" t="n">
        <v>29.0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44449.60016203704</v>
      </c>
      <c r="P243" s="1" t="n">
        <v>44449.6890625</v>
      </c>
      <c r="Q243" t="n">
        <v>7544.0</v>
      </c>
      <c r="R243" t="n">
        <v>137.0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44449.606145833335</v>
      </c>
      <c r="X243" t="n">
        <v>73.0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44449.6890625</v>
      </c>
      <c r="AJ243" t="n">
        <v>64.0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WI210932178</t>
        </is>
      </c>
      <c r="B244" t="inlineStr">
        <is>
          <t>DATA_VALIDATION</t>
        </is>
      </c>
      <c r="C244" t="inlineStr">
        <is>
          <t>201300018029</t>
        </is>
      </c>
      <c r="D244" t="inlineStr">
        <is>
          <t>Folder</t>
        </is>
      </c>
      <c r="E244" s="2">
        <f>HYPERLINK("capsilon://?command=openfolder&amp;siteaddress=FAM.docvelocity-na8.net&amp;folderid=FX789C3149-DC2A-49F0-37AC-9F0EC669CDB3","FX21093429")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MI2109388828</t>
        </is>
      </c>
      <c r="J244" t="n">
        <v>29.0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44449.60853009259</v>
      </c>
      <c r="P244" s="1" t="n">
        <v>44449.6899537037</v>
      </c>
      <c r="Q244" t="n">
        <v>6900.0</v>
      </c>
      <c r="R244" t="n">
        <v>135.0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44449.622141203705</v>
      </c>
      <c r="X244" t="n">
        <v>59.0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44449.6899537037</v>
      </c>
      <c r="AJ244" t="n">
        <v>76.0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WI210932456</t>
        </is>
      </c>
      <c r="B245" t="inlineStr">
        <is>
          <t>DATA_VALIDATION</t>
        </is>
      </c>
      <c r="C245" t="inlineStr">
        <is>
          <t>201100013765</t>
        </is>
      </c>
      <c r="D245" t="inlineStr">
        <is>
          <t>Folder</t>
        </is>
      </c>
      <c r="E245" s="2">
        <f>HYPERLINK("capsilon://?command=openfolder&amp;siteaddress=FAM.docvelocity-na8.net&amp;folderid=FX8982A1CF-0760-A017-E277-E111DBFB1592","FX21094236")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MI2109391914</t>
        </is>
      </c>
      <c r="J245" t="n">
        <v>41.0</v>
      </c>
      <c r="K245" t="inlineStr">
        <is>
          <t>DELETED</t>
        </is>
      </c>
      <c r="L245" t="inlineStr">
        <is>
          <t/>
        </is>
      </c>
      <c r="M245" t="inlineStr">
        <is>
          <t>Folder</t>
        </is>
      </c>
      <c r="N245" t="n">
        <v>0.0</v>
      </c>
      <c r="O245" s="1" t="n">
        <v>44449.63582175926</v>
      </c>
      <c r="P245" s="1" t="n">
        <v>44449.63648148148</v>
      </c>
      <c r="Q245" t="n">
        <v>57.0</v>
      </c>
      <c r="R245" t="n">
        <v>0.0</v>
      </c>
      <c r="S245" t="b">
        <v>0</v>
      </c>
      <c r="T245" t="inlineStr">
        <is>
          <t>N/A</t>
        </is>
      </c>
      <c r="U245" t="b">
        <v>0</v>
      </c>
      <c r="V245" t="inlineStr">
        <is>
          <t>N/A</t>
        </is>
      </c>
      <c r="W245" t="inlineStr">
        <is>
          <t>N/A</t>
        </is>
      </c>
      <c r="X245" t="inlineStr">
        <is>
          <t>N/A</t>
        </is>
      </c>
      <c r="Y245" t="inlineStr">
        <is>
          <t>N/A</t>
        </is>
      </c>
      <c r="Z245" t="inlineStr">
        <is>
          <t>N/A</t>
        </is>
      </c>
      <c r="AA245" t="inlineStr">
        <is>
          <t>N/A</t>
        </is>
      </c>
      <c r="AB245" t="inlineStr">
        <is>
          <t>N/A</t>
        </is>
      </c>
      <c r="AC245" t="inlineStr">
        <is>
          <t>N/A</t>
        </is>
      </c>
      <c r="AD245" t="inlineStr">
        <is>
          <t>N/A</t>
        </is>
      </c>
      <c r="AE245" t="inlineStr">
        <is>
          <t>N/A</t>
        </is>
      </c>
      <c r="AF245" t="inlineStr">
        <is>
          <t>N/A</t>
        </is>
      </c>
      <c r="AG245" t="inlineStr">
        <is>
          <t>N/A</t>
        </is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WI210933574</t>
        </is>
      </c>
      <c r="B246" t="inlineStr">
        <is>
          <t>DATA_VALIDATION</t>
        </is>
      </c>
      <c r="C246" t="inlineStr">
        <is>
          <t>201110011899</t>
        </is>
      </c>
      <c r="D246" t="inlineStr">
        <is>
          <t>Folder</t>
        </is>
      </c>
      <c r="E246" s="2">
        <f>HYPERLINK("capsilon://?command=openfolder&amp;siteaddress=FAM.docvelocity-na8.net&amp;folderid=FX0A854D0D-F231-CC8B-D0CA-CEA728D4DD44","FX21094565")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MI2109407483</t>
        </is>
      </c>
      <c r="J246" t="n">
        <v>128.0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44449.80158564815</v>
      </c>
      <c r="P246" s="1" t="n">
        <v>44452.18078703704</v>
      </c>
      <c r="Q246" t="n">
        <v>203339.0</v>
      </c>
      <c r="R246" t="n">
        <v>2224.0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44452.18078703704</v>
      </c>
      <c r="X246" t="n">
        <v>1774.0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128.0</v>
      </c>
      <c r="AE246" t="n">
        <v>116.0</v>
      </c>
      <c r="AF246" t="n">
        <v>0.0</v>
      </c>
      <c r="AG246" t="n">
        <v>13.0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WI210933633</t>
        </is>
      </c>
      <c r="B247" t="inlineStr">
        <is>
          <t>DATA_VALIDATION</t>
        </is>
      </c>
      <c r="C247" t="inlineStr">
        <is>
          <t>201330002292</t>
        </is>
      </c>
      <c r="D247" t="inlineStr">
        <is>
          <t>Folder</t>
        </is>
      </c>
      <c r="E247" s="2">
        <f>HYPERLINK("capsilon://?command=openfolder&amp;siteaddress=FAM.docvelocity-na8.net&amp;folderid=FX2DC06A0E-4A7C-674E-EAB5-CF7F3C04F83C","FX21094806")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MI2109408285</t>
        </is>
      </c>
      <c r="J247" t="n">
        <v>148.0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44449.81886574074</v>
      </c>
      <c r="P247" s="1" t="n">
        <v>44452.185625</v>
      </c>
      <c r="Q247" t="n">
        <v>203828.0</v>
      </c>
      <c r="R247" t="n">
        <v>660.0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44452.185625</v>
      </c>
      <c r="X247" t="n">
        <v>417.0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148.0</v>
      </c>
      <c r="AE247" t="n">
        <v>130.0</v>
      </c>
      <c r="AF247" t="n">
        <v>0.0</v>
      </c>
      <c r="AG247" t="n">
        <v>6.0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WI210933719</t>
        </is>
      </c>
      <c r="B248" t="inlineStr">
        <is>
          <t>DATA_VALIDATION</t>
        </is>
      </c>
      <c r="C248" t="inlineStr">
        <is>
          <t>201100013768</t>
        </is>
      </c>
      <c r="D248" t="inlineStr">
        <is>
          <t>Folder</t>
        </is>
      </c>
      <c r="E248" s="2">
        <f>HYPERLINK("capsilon://?command=openfolder&amp;siteaddress=FAM.docvelocity-na8.net&amp;folderid=FXBC0D85FC-17C2-201F-9DB2-1262914C6946","FX21094623")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MI2109409696</t>
        </is>
      </c>
      <c r="J248" t="n">
        <v>144.0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44449.85938657408</v>
      </c>
      <c r="P248" s="1" t="n">
        <v>44452.224594907406</v>
      </c>
      <c r="Q248" t="n">
        <v>203671.0</v>
      </c>
      <c r="R248" t="n">
        <v>683.0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44452.224594907406</v>
      </c>
      <c r="X248" t="n">
        <v>413.0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144.0</v>
      </c>
      <c r="AE248" t="n">
        <v>135.0</v>
      </c>
      <c r="AF248" t="n">
        <v>0.0</v>
      </c>
      <c r="AG248" t="n">
        <v>8.0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WI210934649</t>
        </is>
      </c>
      <c r="B249" t="inlineStr">
        <is>
          <t>DATA_VALIDATION</t>
        </is>
      </c>
      <c r="C249" t="inlineStr">
        <is>
          <t>201110011899</t>
        </is>
      </c>
      <c r="D249" t="inlineStr">
        <is>
          <t>Folder</t>
        </is>
      </c>
      <c r="E249" s="2">
        <f>HYPERLINK("capsilon://?command=openfolder&amp;siteaddress=FAM.docvelocity-na8.net&amp;folderid=FX0A854D0D-F231-CC8B-D0CA-CEA728D4DD44","FX21094565")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MI2109407483</t>
        </is>
      </c>
      <c r="J249" t="n">
        <v>386.0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44452.18256944444</v>
      </c>
      <c r="P249" s="1" t="n">
        <v>44452.370462962965</v>
      </c>
      <c r="Q249" t="n">
        <v>11218.0</v>
      </c>
      <c r="R249" t="n">
        <v>5016.0</v>
      </c>
      <c r="S249" t="b">
        <v>0</v>
      </c>
      <c r="T249" t="inlineStr">
        <is>
          <t>N/A</t>
        </is>
      </c>
      <c r="U249" t="b">
        <v>1</v>
      </c>
      <c r="V249" t="inlineStr">
        <is>
          <t>Hemanshi Deshlahara</t>
        </is>
      </c>
      <c r="W249" s="1" t="n">
        <v>44452.21980324074</v>
      </c>
      <c r="X249" t="n">
        <v>2952.0</v>
      </c>
      <c r="Y249" t="n">
        <v>279.0</v>
      </c>
      <c r="Z249" t="n">
        <v>0.0</v>
      </c>
      <c r="AA249" t="n">
        <v>279.0</v>
      </c>
      <c r="AB249" t="n">
        <v>58.0</v>
      </c>
      <c r="AC249" t="n">
        <v>183.0</v>
      </c>
      <c r="AD249" t="n">
        <v>107.0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44452.370462962965</v>
      </c>
      <c r="AJ249" t="n">
        <v>2041.0</v>
      </c>
      <c r="AK249" t="n">
        <v>2.0</v>
      </c>
      <c r="AL249" t="n">
        <v>0.0</v>
      </c>
      <c r="AM249" t="n">
        <v>2.0</v>
      </c>
      <c r="AN249" t="n">
        <v>58.0</v>
      </c>
      <c r="AO249" t="n">
        <v>3.0</v>
      </c>
      <c r="AP249" t="n">
        <v>105.0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WI210934650</t>
        </is>
      </c>
      <c r="B250" t="inlineStr">
        <is>
          <t>DATA_VALIDATION</t>
        </is>
      </c>
      <c r="C250" t="inlineStr">
        <is>
          <t>201330002292</t>
        </is>
      </c>
      <c r="D250" t="inlineStr">
        <is>
          <t>Folder</t>
        </is>
      </c>
      <c r="E250" s="2">
        <f>HYPERLINK("capsilon://?command=openfolder&amp;siteaddress=FAM.docvelocity-na8.net&amp;folderid=FX2DC06A0E-4A7C-674E-EAB5-CF7F3C04F83C","FX21094806")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MI2109408285</t>
        </is>
      </c>
      <c r="J250" t="n">
        <v>221.0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44452.18834490741</v>
      </c>
      <c r="P250" s="1" t="n">
        <v>44452.400821759256</v>
      </c>
      <c r="Q250" t="n">
        <v>10385.0</v>
      </c>
      <c r="R250" t="n">
        <v>7973.0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44452.25030092592</v>
      </c>
      <c r="X250" t="n">
        <v>5318.0</v>
      </c>
      <c r="Y250" t="n">
        <v>426.0</v>
      </c>
      <c r="Z250" t="n">
        <v>0.0</v>
      </c>
      <c r="AA250" t="n">
        <v>426.0</v>
      </c>
      <c r="AB250" t="n">
        <v>0.0</v>
      </c>
      <c r="AC250" t="n">
        <v>344.0</v>
      </c>
      <c r="AD250" t="n">
        <v>-205.0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44452.400821759256</v>
      </c>
      <c r="AJ250" t="n">
        <v>2622.0</v>
      </c>
      <c r="AK250" t="n">
        <v>12.0</v>
      </c>
      <c r="AL250" t="n">
        <v>0.0</v>
      </c>
      <c r="AM250" t="n">
        <v>12.0</v>
      </c>
      <c r="AN250" t="n">
        <v>178.0</v>
      </c>
      <c r="AO250" t="n">
        <v>12.0</v>
      </c>
      <c r="AP250" t="n">
        <v>-217.0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WI210934661</t>
        </is>
      </c>
      <c r="B251" t="inlineStr">
        <is>
          <t>DATA_VALIDATION</t>
        </is>
      </c>
      <c r="C251" t="inlineStr">
        <is>
          <t>201100013768</t>
        </is>
      </c>
      <c r="D251" t="inlineStr">
        <is>
          <t>Folder</t>
        </is>
      </c>
      <c r="E251" s="2">
        <f>HYPERLINK("capsilon://?command=openfolder&amp;siteaddress=FAM.docvelocity-na8.net&amp;folderid=FXBC0D85FC-17C2-201F-9DB2-1262914C6946","FX21094623")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MI2109409696</t>
        </is>
      </c>
      <c r="J251" t="n">
        <v>587.0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44452.22667824074</v>
      </c>
      <c r="P251" s="1" t="n">
        <v>44452.4044212963</v>
      </c>
      <c r="Q251" t="n">
        <v>12853.0</v>
      </c>
      <c r="R251" t="n">
        <v>2504.0</v>
      </c>
      <c r="S251" t="b">
        <v>0</v>
      </c>
      <c r="T251" t="inlineStr">
        <is>
          <t>N/A</t>
        </is>
      </c>
      <c r="U251" t="b">
        <v>1</v>
      </c>
      <c r="V251" t="inlineStr">
        <is>
          <t>Hemanshi Deshlahara</t>
        </is>
      </c>
      <c r="W251" s="1" t="n">
        <v>44452.235243055555</v>
      </c>
      <c r="X251" t="n">
        <v>739.0</v>
      </c>
      <c r="Y251" t="n">
        <v>344.0</v>
      </c>
      <c r="Z251" t="n">
        <v>0.0</v>
      </c>
      <c r="AA251" t="n">
        <v>344.0</v>
      </c>
      <c r="AB251" t="n">
        <v>104.0</v>
      </c>
      <c r="AC251" t="n">
        <v>82.0</v>
      </c>
      <c r="AD251" t="n">
        <v>243.0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44452.4044212963</v>
      </c>
      <c r="AJ251" t="n">
        <v>1765.0</v>
      </c>
      <c r="AK251" t="n">
        <v>2.0</v>
      </c>
      <c r="AL251" t="n">
        <v>0.0</v>
      </c>
      <c r="AM251" t="n">
        <v>2.0</v>
      </c>
      <c r="AN251" t="n">
        <v>104.0</v>
      </c>
      <c r="AO251" t="n">
        <v>1.0</v>
      </c>
      <c r="AP251" t="n">
        <v>241.0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WI210935242</t>
        </is>
      </c>
      <c r="B252" t="inlineStr">
        <is>
          <t>DATA_VALIDATION</t>
        </is>
      </c>
      <c r="C252" t="inlineStr">
        <is>
          <t>201110011890</t>
        </is>
      </c>
      <c r="D252" t="inlineStr">
        <is>
          <t>Folder</t>
        </is>
      </c>
      <c r="E252" s="2">
        <f>HYPERLINK("capsilon://?command=openfolder&amp;siteaddress=FAM.docvelocity-na8.net&amp;folderid=FXCD1544A5-7FA6-175A-58B4-6CADE74F2473","FX21093443")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MI2109427289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44452.43072916667</v>
      </c>
      <c r="P252" s="1" t="n">
        <v>44452.46491898148</v>
      </c>
      <c r="Q252" t="n">
        <v>2215.0</v>
      </c>
      <c r="R252" t="n">
        <v>739.0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44452.43672453704</v>
      </c>
      <c r="X252" t="n">
        <v>452.0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17.0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44452.46491898148</v>
      </c>
      <c r="AJ252" t="n">
        <v>274.0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WI210935246</t>
        </is>
      </c>
      <c r="B253" t="inlineStr">
        <is>
          <t>DATA_VALIDATION</t>
        </is>
      </c>
      <c r="C253" t="inlineStr">
        <is>
          <t>201110011890</t>
        </is>
      </c>
      <c r="D253" t="inlineStr">
        <is>
          <t>Folder</t>
        </is>
      </c>
      <c r="E253" s="2">
        <f>HYPERLINK("capsilon://?command=openfolder&amp;siteaddress=FAM.docvelocity-na8.net&amp;folderid=FXCD1544A5-7FA6-175A-58B4-6CADE74F2473","FX21093443")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MI2109427299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44452.43087962963</v>
      </c>
      <c r="P253" s="1" t="n">
        <v>44452.47798611111</v>
      </c>
      <c r="Q253" t="n">
        <v>2490.0</v>
      </c>
      <c r="R253" t="n">
        <v>1580.0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44452.43923611111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20.0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44452.47798611111</v>
      </c>
      <c r="AJ253" t="n">
        <v>1128.0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WI210935301</t>
        </is>
      </c>
      <c r="B254" t="inlineStr">
        <is>
          <t>DATA_VALIDATION</t>
        </is>
      </c>
      <c r="C254" t="inlineStr">
        <is>
          <t>201300018079</t>
        </is>
      </c>
      <c r="D254" t="inlineStr">
        <is>
          <t>Folder</t>
        </is>
      </c>
      <c r="E254" s="2">
        <f>HYPERLINK("capsilon://?command=openfolder&amp;siteaddress=FAM.docvelocity-na8.net&amp;folderid=FX6C04C1D5-46C6-9FA3-2FC8-24164E693E9C","FX21094634")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MI2109428406</t>
        </is>
      </c>
      <c r="J254" t="n">
        <v>26.0</v>
      </c>
      <c r="K254" t="inlineStr">
        <is>
          <t>DELETED</t>
        </is>
      </c>
      <c r="L254" t="inlineStr">
        <is>
          <t/>
        </is>
      </c>
      <c r="M254" t="inlineStr">
        <is>
          <t>Folder</t>
        </is>
      </c>
      <c r="N254" t="n">
        <v>1.0</v>
      </c>
      <c r="O254" s="1" t="n">
        <v>44452.442465277774</v>
      </c>
      <c r="P254" s="1" t="n">
        <v>44452.46939814815</v>
      </c>
      <c r="Q254" t="n">
        <v>2200.0</v>
      </c>
      <c r="R254" t="n">
        <v>127.0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44452.44545138889</v>
      </c>
      <c r="X254" t="n">
        <v>127.0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4.0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WI210935304</t>
        </is>
      </c>
      <c r="B255" t="inlineStr">
        <is>
          <t>DATA_VALIDATION</t>
        </is>
      </c>
      <c r="C255" t="inlineStr">
        <is>
          <t>201300018079</t>
        </is>
      </c>
      <c r="D255" t="inlineStr">
        <is>
          <t>Folder</t>
        </is>
      </c>
      <c r="E255" s="2">
        <f>HYPERLINK("capsilon://?command=openfolder&amp;siteaddress=FAM.docvelocity-na8.net&amp;folderid=FX6C04C1D5-46C6-9FA3-2FC8-24164E693E9C","FX21094634")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MI2109428401</t>
        </is>
      </c>
      <c r="J255" t="n">
        <v>71.0</v>
      </c>
      <c r="K255" t="inlineStr">
        <is>
          <t>DELETED</t>
        </is>
      </c>
      <c r="L255" t="inlineStr">
        <is>
          <t/>
        </is>
      </c>
      <c r="M255" t="inlineStr">
        <is>
          <t>Folder</t>
        </is>
      </c>
      <c r="N255" t="n">
        <v>1.0</v>
      </c>
      <c r="O255" s="1" t="n">
        <v>44452.443032407406</v>
      </c>
      <c r="P255" s="1" t="n">
        <v>44452.469664351855</v>
      </c>
      <c r="Q255" t="n">
        <v>1823.0</v>
      </c>
      <c r="R255" t="n">
        <v>478.0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44452.4509837963</v>
      </c>
      <c r="X255" t="n">
        <v>478.0</v>
      </c>
      <c r="Y255" t="n">
        <v>51.0</v>
      </c>
      <c r="Z255" t="n">
        <v>0.0</v>
      </c>
      <c r="AA255" t="n">
        <v>51.0</v>
      </c>
      <c r="AB255" t="n">
        <v>0.0</v>
      </c>
      <c r="AC255" t="n">
        <v>32.0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WI210935331</t>
        </is>
      </c>
      <c r="B256" t="inlineStr">
        <is>
          <t>DATA_VALIDATION</t>
        </is>
      </c>
      <c r="C256" t="inlineStr">
        <is>
          <t>201300017880</t>
        </is>
      </c>
      <c r="D256" t="inlineStr">
        <is>
          <t>Folder</t>
        </is>
      </c>
      <c r="E256" s="2">
        <f>HYPERLINK("capsilon://?command=openfolder&amp;siteaddress=FAM.docvelocity-na8.net&amp;folderid=FX263D9D49-6074-AB49-0684-4572D0151066","FX210816689")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MI2109428464</t>
        </is>
      </c>
      <c r="J256" t="n">
        <v>100.0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44452.44478009259</v>
      </c>
      <c r="P256" s="1" t="n">
        <v>44452.5552662037</v>
      </c>
      <c r="Q256" t="n">
        <v>8909.0</v>
      </c>
      <c r="R256" t="n">
        <v>637.0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44452.5552662037</v>
      </c>
      <c r="X256" t="n">
        <v>213.0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79.0</v>
      </c>
      <c r="AE256" t="n">
        <v>70.0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WI210935827</t>
        </is>
      </c>
      <c r="B257" t="inlineStr">
        <is>
          <t>DATA_VALIDATION</t>
        </is>
      </c>
      <c r="C257" t="inlineStr">
        <is>
          <t>201300017987</t>
        </is>
      </c>
      <c r="D257" t="inlineStr">
        <is>
          <t>Folder</t>
        </is>
      </c>
      <c r="E257" s="2">
        <f>HYPERLINK("capsilon://?command=openfolder&amp;siteaddress=FAM.docvelocity-na8.net&amp;folderid=FX57514CEF-8674-8D24-697C-250B7987AFF9","FX21092401")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MI2109433598</t>
        </is>
      </c>
      <c r="J257" t="n">
        <v>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44452.485243055555</v>
      </c>
      <c r="P257" s="1" t="n">
        <v>44452.62478009259</v>
      </c>
      <c r="Q257" t="n">
        <v>10052.0</v>
      </c>
      <c r="R257" t="n">
        <v>2004.0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44452.56486111111</v>
      </c>
      <c r="X257" t="n">
        <v>828.0</v>
      </c>
      <c r="Y257" t="n">
        <v>54.0</v>
      </c>
      <c r="Z257" t="n">
        <v>0.0</v>
      </c>
      <c r="AA257" t="n">
        <v>54.0</v>
      </c>
      <c r="AB257" t="n">
        <v>0.0</v>
      </c>
      <c r="AC257" t="n">
        <v>37.0</v>
      </c>
      <c r="AD257" t="n">
        <v>42.0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44452.62478009259</v>
      </c>
      <c r="AJ257" t="n">
        <v>596.0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WI210935872</t>
        </is>
      </c>
      <c r="B258" t="inlineStr">
        <is>
          <t>DATA_VALIDATION</t>
        </is>
      </c>
      <c r="C258" t="inlineStr">
        <is>
          <t>201330002291</t>
        </is>
      </c>
      <c r="D258" t="inlineStr">
        <is>
          <t>Folder</t>
        </is>
      </c>
      <c r="E258" s="2">
        <f>HYPERLINK("capsilon://?command=openfolder&amp;siteaddress=FAM.docvelocity-na8.net&amp;folderid=FXC3E662DB-4EE3-06FC-4A8A-53126688FB95","FX21094804")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MI2109434078</t>
        </is>
      </c>
      <c r="J258" t="n">
        <v>37.0</v>
      </c>
      <c r="K258" t="inlineStr">
        <is>
          <t>DELETED</t>
        </is>
      </c>
      <c r="L258" t="inlineStr">
        <is>
          <t/>
        </is>
      </c>
      <c r="M258" t="inlineStr">
        <is>
          <t>Folder</t>
        </is>
      </c>
      <c r="N258" t="n">
        <v>1.0</v>
      </c>
      <c r="O258" s="1" t="n">
        <v>44452.48787037037</v>
      </c>
      <c r="P258" s="1" t="n">
        <v>44452.50770833333</v>
      </c>
      <c r="Q258" t="n">
        <v>1429.0</v>
      </c>
      <c r="R258" t="n">
        <v>285.0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44452.50158564815</v>
      </c>
      <c r="X258" t="n">
        <v>285.0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19.0</v>
      </c>
      <c r="AD258" t="n">
        <v>-2.0</v>
      </c>
      <c r="AE258" t="n">
        <v>0.0</v>
      </c>
      <c r="AF258" t="n">
        <v>0.0</v>
      </c>
      <c r="AG258" t="n">
        <v>0.0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WI210935873</t>
        </is>
      </c>
      <c r="B259" t="inlineStr">
        <is>
          <t>DATA_VALIDATION</t>
        </is>
      </c>
      <c r="C259" t="inlineStr">
        <is>
          <t>201330002291</t>
        </is>
      </c>
      <c r="D259" t="inlineStr">
        <is>
          <t>Folder</t>
        </is>
      </c>
      <c r="E259" s="2">
        <f>HYPERLINK("capsilon://?command=openfolder&amp;siteaddress=FAM.docvelocity-na8.net&amp;folderid=FXC3E662DB-4EE3-06FC-4A8A-53126688FB95","FX21094804")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MI2109434082</t>
        </is>
      </c>
      <c r="J259" t="n">
        <v>37.0</v>
      </c>
      <c r="K259" t="inlineStr">
        <is>
          <t>DELETED</t>
        </is>
      </c>
      <c r="L259" t="inlineStr">
        <is>
          <t/>
        </is>
      </c>
      <c r="M259" t="inlineStr">
        <is>
          <t>Folder</t>
        </is>
      </c>
      <c r="N259" t="n">
        <v>1.0</v>
      </c>
      <c r="O259" s="1" t="n">
        <v>44452.487916666665</v>
      </c>
      <c r="P259" s="1" t="n">
        <v>44452.50780092592</v>
      </c>
      <c r="Q259" t="n">
        <v>1403.0</v>
      </c>
      <c r="R259" t="n">
        <v>315.0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44452.50454861111</v>
      </c>
      <c r="X259" t="n">
        <v>315.0</v>
      </c>
      <c r="Y259" t="n">
        <v>39.0</v>
      </c>
      <c r="Z259" t="n">
        <v>0.0</v>
      </c>
      <c r="AA259" t="n">
        <v>39.0</v>
      </c>
      <c r="AB259" t="n">
        <v>0.0</v>
      </c>
      <c r="AC259" t="n">
        <v>23.0</v>
      </c>
      <c r="AD259" t="n">
        <v>-2.0</v>
      </c>
      <c r="AE259" t="n">
        <v>0.0</v>
      </c>
      <c r="AF259" t="n">
        <v>0.0</v>
      </c>
      <c r="AG259" t="n">
        <v>0.0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WI210935878</t>
        </is>
      </c>
      <c r="B260" t="inlineStr">
        <is>
          <t>DATA_VALIDATION</t>
        </is>
      </c>
      <c r="C260" t="inlineStr">
        <is>
          <t>201330002291</t>
        </is>
      </c>
      <c r="D260" t="inlineStr">
        <is>
          <t>Folder</t>
        </is>
      </c>
      <c r="E260" s="2">
        <f>HYPERLINK("capsilon://?command=openfolder&amp;siteaddress=FAM.docvelocity-na8.net&amp;folderid=FXC3E662DB-4EE3-06FC-4A8A-53126688FB95","FX21094804")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MI2109434090</t>
        </is>
      </c>
      <c r="J260" t="n">
        <v>26.0</v>
      </c>
      <c r="K260" t="inlineStr">
        <is>
          <t>DELETED</t>
        </is>
      </c>
      <c r="L260" t="inlineStr">
        <is>
          <t/>
        </is>
      </c>
      <c r="M260" t="inlineStr">
        <is>
          <t>Folder</t>
        </is>
      </c>
      <c r="N260" t="n">
        <v>1.0</v>
      </c>
      <c r="O260" s="1" t="n">
        <v>44452.48825231481</v>
      </c>
      <c r="P260" s="1" t="n">
        <v>44452.50787037037</v>
      </c>
      <c r="Q260" t="n">
        <v>1409.0</v>
      </c>
      <c r="R260" t="n">
        <v>286.0</v>
      </c>
      <c r="S260" t="b">
        <v>0</v>
      </c>
      <c r="T260" t="inlineStr">
        <is>
          <t>N/A</t>
        </is>
      </c>
      <c r="U260" t="b">
        <v>0</v>
      </c>
      <c r="V260" t="inlineStr">
        <is>
          <t>Poonam Patil</t>
        </is>
      </c>
      <c r="W260" s="1" t="n">
        <v>44452.504328703704</v>
      </c>
      <c r="X260" t="n">
        <v>286.0</v>
      </c>
      <c r="Y260" t="n">
        <v>21.0</v>
      </c>
      <c r="Z260" t="n">
        <v>0.0</v>
      </c>
      <c r="AA260" t="n">
        <v>21.0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WI210935880</t>
        </is>
      </c>
      <c r="B261" t="inlineStr">
        <is>
          <t>DATA_VALIDATION</t>
        </is>
      </c>
      <c r="C261" t="inlineStr">
        <is>
          <t>201330002291</t>
        </is>
      </c>
      <c r="D261" t="inlineStr">
        <is>
          <t>Folder</t>
        </is>
      </c>
      <c r="E261" s="2">
        <f>HYPERLINK("capsilon://?command=openfolder&amp;siteaddress=FAM.docvelocity-na8.net&amp;folderid=FXC3E662DB-4EE3-06FC-4A8A-53126688FB95","FX21094804")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MI2109434179</t>
        </is>
      </c>
      <c r="J261" t="n">
        <v>26.0</v>
      </c>
      <c r="K261" t="inlineStr">
        <is>
          <t>DELETED</t>
        </is>
      </c>
      <c r="L261" t="inlineStr">
        <is>
          <t/>
        </is>
      </c>
      <c r="M261" t="inlineStr">
        <is>
          <t>Folder</t>
        </is>
      </c>
      <c r="N261" t="n">
        <v>1.0</v>
      </c>
      <c r="O261" s="1" t="n">
        <v>44452.48835648148</v>
      </c>
      <c r="P261" s="1" t="n">
        <v>44452.50791666667</v>
      </c>
      <c r="Q261" t="n">
        <v>1442.0</v>
      </c>
      <c r="R261" t="n">
        <v>248.0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Tade</t>
        </is>
      </c>
      <c r="W261" s="1" t="n">
        <v>44452.50446759259</v>
      </c>
      <c r="X261" t="n">
        <v>248.0</v>
      </c>
      <c r="Y261" t="n">
        <v>21.0</v>
      </c>
      <c r="Z261" t="n">
        <v>0.0</v>
      </c>
      <c r="AA261" t="n">
        <v>21.0</v>
      </c>
      <c r="AB261" t="n">
        <v>0.0</v>
      </c>
      <c r="AC261" t="n">
        <v>5.0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WI210935883</t>
        </is>
      </c>
      <c r="B262" t="inlineStr">
        <is>
          <t>DATA_VALIDATION</t>
        </is>
      </c>
      <c r="C262" t="inlineStr">
        <is>
          <t>201330002291</t>
        </is>
      </c>
      <c r="D262" t="inlineStr">
        <is>
          <t>Folder</t>
        </is>
      </c>
      <c r="E262" s="2">
        <f>HYPERLINK("capsilon://?command=openfolder&amp;siteaddress=FAM.docvelocity-na8.net&amp;folderid=FXC3E662DB-4EE3-06FC-4A8A-53126688FB95","FX21094804")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MI2109434191</t>
        </is>
      </c>
      <c r="J262" t="n">
        <v>66.0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0.0</v>
      </c>
      <c r="O262" s="1" t="n">
        <v>44452.48856481481</v>
      </c>
      <c r="P262" s="1" t="n">
        <v>44452.50798611111</v>
      </c>
      <c r="Q262" t="n">
        <v>1678.0</v>
      </c>
      <c r="R262" t="n">
        <v>0.0</v>
      </c>
      <c r="S262" t="b">
        <v>0</v>
      </c>
      <c r="T262" t="inlineStr">
        <is>
          <t>N/A</t>
        </is>
      </c>
      <c r="U262" t="b">
        <v>0</v>
      </c>
      <c r="V262" t="inlineStr">
        <is>
          <t>N/A</t>
        </is>
      </c>
      <c r="W262" t="inlineStr">
        <is>
          <t>N/A</t>
        </is>
      </c>
      <c r="X262" t="inlineStr">
        <is>
          <t>N/A</t>
        </is>
      </c>
      <c r="Y262" t="inlineStr">
        <is>
          <t>N/A</t>
        </is>
      </c>
      <c r="Z262" t="inlineStr">
        <is>
          <t>N/A</t>
        </is>
      </c>
      <c r="AA262" t="inlineStr">
        <is>
          <t>N/A</t>
        </is>
      </c>
      <c r="AB262" t="inlineStr">
        <is>
          <t>N/A</t>
        </is>
      </c>
      <c r="AC262" t="inlineStr">
        <is>
          <t>N/A</t>
        </is>
      </c>
      <c r="AD262" t="inlineStr">
        <is>
          <t>N/A</t>
        </is>
      </c>
      <c r="AE262" t="inlineStr">
        <is>
          <t>N/A</t>
        </is>
      </c>
      <c r="AF262" t="inlineStr">
        <is>
          <t>N/A</t>
        </is>
      </c>
      <c r="AG262" t="inlineStr">
        <is>
          <t>N/A</t>
        </is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WI210936068</t>
        </is>
      </c>
      <c r="B263" t="inlineStr">
        <is>
          <t>DATA_VALIDATION</t>
        </is>
      </c>
      <c r="C263" t="inlineStr">
        <is>
          <t>201330002307</t>
        </is>
      </c>
      <c r="D263" t="inlineStr">
        <is>
          <t>Folder</t>
        </is>
      </c>
      <c r="E263" s="2">
        <f>HYPERLINK("capsilon://?command=openfolder&amp;siteaddress=FAM.docvelocity-na8.net&amp;folderid=FX4FE65FBD-B42A-333D-5F3F-B2A4A2862C6A","FX21095286")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MI2109436323</t>
        </is>
      </c>
      <c r="J263" t="n">
        <v>209.0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44452.50472222222</v>
      </c>
      <c r="P263" s="1" t="n">
        <v>44452.57648148148</v>
      </c>
      <c r="Q263" t="n">
        <v>5557.0</v>
      </c>
      <c r="R263" t="n">
        <v>643.0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44452.57648148148</v>
      </c>
      <c r="X263" t="n">
        <v>301.0</v>
      </c>
      <c r="Y263" t="n">
        <v>175.0</v>
      </c>
      <c r="Z263" t="n">
        <v>0.0</v>
      </c>
      <c r="AA263" t="n">
        <v>175.0</v>
      </c>
      <c r="AB263" t="n">
        <v>0.0</v>
      </c>
      <c r="AC263" t="n">
        <v>4.0</v>
      </c>
      <c r="AD263" t="n">
        <v>34.0</v>
      </c>
      <c r="AE263" t="n">
        <v>21.0</v>
      </c>
      <c r="AF263" t="n">
        <v>0.0</v>
      </c>
      <c r="AG263" t="n">
        <v>2.0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WI210936193</t>
        </is>
      </c>
      <c r="B264" t="inlineStr">
        <is>
          <t>DATA_VALIDATION</t>
        </is>
      </c>
      <c r="C264" t="inlineStr">
        <is>
          <t>201110011890</t>
        </is>
      </c>
      <c r="D264" t="inlineStr">
        <is>
          <t>Folder</t>
        </is>
      </c>
      <c r="E264" s="2">
        <f>HYPERLINK("capsilon://?command=openfolder&amp;siteaddress=FAM.docvelocity-na8.net&amp;folderid=FXCD1544A5-7FA6-175A-58B4-6CADE74F2473","FX21093443")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MI2109437230</t>
        </is>
      </c>
      <c r="J264" t="n">
        <v>76.0</v>
      </c>
      <c r="K264" t="inlineStr">
        <is>
          <t>DELETED</t>
        </is>
      </c>
      <c r="L264" t="inlineStr">
        <is>
          <t/>
        </is>
      </c>
      <c r="M264" t="inlineStr">
        <is>
          <t>Folder</t>
        </is>
      </c>
      <c r="N264" t="n">
        <v>0.0</v>
      </c>
      <c r="O264" s="1" t="n">
        <v>44452.51011574074</v>
      </c>
      <c r="P264" s="1" t="n">
        <v>44452.51550925926</v>
      </c>
      <c r="Q264" t="n">
        <v>466.0</v>
      </c>
      <c r="R264" t="n">
        <v>0.0</v>
      </c>
      <c r="S264" t="b">
        <v>0</v>
      </c>
      <c r="T264" t="inlineStr">
        <is>
          <t>N/A</t>
        </is>
      </c>
      <c r="U264" t="b">
        <v>0</v>
      </c>
      <c r="V264" t="inlineStr">
        <is>
          <t>N/A</t>
        </is>
      </c>
      <c r="W264" t="inlineStr">
        <is>
          <t>N/A</t>
        </is>
      </c>
      <c r="X264" t="inlineStr">
        <is>
          <t>N/A</t>
        </is>
      </c>
      <c r="Y264" t="inlineStr">
        <is>
          <t>N/A</t>
        </is>
      </c>
      <c r="Z264" t="inlineStr">
        <is>
          <t>N/A</t>
        </is>
      </c>
      <c r="AA264" t="inlineStr">
        <is>
          <t>N/A</t>
        </is>
      </c>
      <c r="AB264" t="inlineStr">
        <is>
          <t>N/A</t>
        </is>
      </c>
      <c r="AC264" t="inlineStr">
        <is>
          <t>N/A</t>
        </is>
      </c>
      <c r="AD264" t="inlineStr">
        <is>
          <t>N/A</t>
        </is>
      </c>
      <c r="AE264" t="inlineStr">
        <is>
          <t>N/A</t>
        </is>
      </c>
      <c r="AF264" t="inlineStr">
        <is>
          <t>N/A</t>
        </is>
      </c>
      <c r="AG264" t="inlineStr">
        <is>
          <t>N/A</t>
        </is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WI210936196</t>
        </is>
      </c>
      <c r="B265" t="inlineStr">
        <is>
          <t>DATA_VALIDATION</t>
        </is>
      </c>
      <c r="C265" t="inlineStr">
        <is>
          <t>201110011890</t>
        </is>
      </c>
      <c r="D265" t="inlineStr">
        <is>
          <t>Folder</t>
        </is>
      </c>
      <c r="E265" s="2">
        <f>HYPERLINK("capsilon://?command=openfolder&amp;siteaddress=FAM.docvelocity-na8.net&amp;folderid=FXCD1544A5-7FA6-175A-58B4-6CADE74F2473","FX21093443")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MI2109437246</t>
        </is>
      </c>
      <c r="J265" t="n">
        <v>76.0</v>
      </c>
      <c r="K265" t="inlineStr">
        <is>
          <t>DELETED</t>
        </is>
      </c>
      <c r="L265" t="inlineStr">
        <is>
          <t/>
        </is>
      </c>
      <c r="M265" t="inlineStr">
        <is>
          <t>Folder</t>
        </is>
      </c>
      <c r="N265" t="n">
        <v>0.0</v>
      </c>
      <c r="O265" s="1" t="n">
        <v>44452.51025462963</v>
      </c>
      <c r="P265" s="1" t="n">
        <v>44452.51553240741</v>
      </c>
      <c r="Q265" t="n">
        <v>456.0</v>
      </c>
      <c r="R265" t="n">
        <v>0.0</v>
      </c>
      <c r="S265" t="b">
        <v>0</v>
      </c>
      <c r="T265" t="inlineStr">
        <is>
          <t>N/A</t>
        </is>
      </c>
      <c r="U265" t="b">
        <v>0</v>
      </c>
      <c r="V265" t="inlineStr">
        <is>
          <t>N/A</t>
        </is>
      </c>
      <c r="W265" t="inlineStr">
        <is>
          <t>N/A</t>
        </is>
      </c>
      <c r="X265" t="inlineStr">
        <is>
          <t>N/A</t>
        </is>
      </c>
      <c r="Y265" t="inlineStr">
        <is>
          <t>N/A</t>
        </is>
      </c>
      <c r="Z265" t="inlineStr">
        <is>
          <t>N/A</t>
        </is>
      </c>
      <c r="AA265" t="inlineStr">
        <is>
          <t>N/A</t>
        </is>
      </c>
      <c r="AB265" t="inlineStr">
        <is>
          <t>N/A</t>
        </is>
      </c>
      <c r="AC265" t="inlineStr">
        <is>
          <t>N/A</t>
        </is>
      </c>
      <c r="AD265" t="inlineStr">
        <is>
          <t>N/A</t>
        </is>
      </c>
      <c r="AE265" t="inlineStr">
        <is>
          <t>N/A</t>
        </is>
      </c>
      <c r="AF265" t="inlineStr">
        <is>
          <t>N/A</t>
        </is>
      </c>
      <c r="AG265" t="inlineStr">
        <is>
          <t>N/A</t>
        </is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WI210936220</t>
        </is>
      </c>
      <c r="B266" t="inlineStr">
        <is>
          <t>DATA_VALIDATION</t>
        </is>
      </c>
      <c r="C266" t="inlineStr">
        <is>
          <t>201110011890</t>
        </is>
      </c>
      <c r="D266" t="inlineStr">
        <is>
          <t>Folder</t>
        </is>
      </c>
      <c r="E266" s="2">
        <f>HYPERLINK("capsilon://?command=openfolder&amp;siteaddress=FAM.docvelocity-na8.net&amp;folderid=FXCD1544A5-7FA6-175A-58B4-6CADE74F2473","FX21093443")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MI2109437258</t>
        </is>
      </c>
      <c r="J266" t="n">
        <v>76.0</v>
      </c>
      <c r="K266" t="inlineStr">
        <is>
          <t>DELETED</t>
        </is>
      </c>
      <c r="L266" t="inlineStr">
        <is>
          <t/>
        </is>
      </c>
      <c r="M266" t="inlineStr">
        <is>
          <t>Folder</t>
        </is>
      </c>
      <c r="N266" t="n">
        <v>0.0</v>
      </c>
      <c r="O266" s="1" t="n">
        <v>44452.51113425926</v>
      </c>
      <c r="P266" s="1" t="n">
        <v>44452.515555555554</v>
      </c>
      <c r="Q266" t="n">
        <v>382.0</v>
      </c>
      <c r="R266" t="n">
        <v>0.0</v>
      </c>
      <c r="S266" t="b">
        <v>0</v>
      </c>
      <c r="T266" t="inlineStr">
        <is>
          <t>N/A</t>
        </is>
      </c>
      <c r="U266" t="b">
        <v>0</v>
      </c>
      <c r="V266" t="inlineStr">
        <is>
          <t>N/A</t>
        </is>
      </c>
      <c r="W266" t="inlineStr">
        <is>
          <t>N/A</t>
        </is>
      </c>
      <c r="X266" t="inlineStr">
        <is>
          <t>N/A</t>
        </is>
      </c>
      <c r="Y266" t="inlineStr">
        <is>
          <t>N/A</t>
        </is>
      </c>
      <c r="Z266" t="inlineStr">
        <is>
          <t>N/A</t>
        </is>
      </c>
      <c r="AA266" t="inlineStr">
        <is>
          <t>N/A</t>
        </is>
      </c>
      <c r="AB266" t="inlineStr">
        <is>
          <t>N/A</t>
        </is>
      </c>
      <c r="AC266" t="inlineStr">
        <is>
          <t>N/A</t>
        </is>
      </c>
      <c r="AD266" t="inlineStr">
        <is>
          <t>N/A</t>
        </is>
      </c>
      <c r="AE266" t="inlineStr">
        <is>
          <t>N/A</t>
        </is>
      </c>
      <c r="AF266" t="inlineStr">
        <is>
          <t>N/A</t>
        </is>
      </c>
      <c r="AG266" t="inlineStr">
        <is>
          <t>N/A</t>
        </is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WI210936224</t>
        </is>
      </c>
      <c r="B267" t="inlineStr">
        <is>
          <t>DATA_VALIDATION</t>
        </is>
      </c>
      <c r="C267" t="inlineStr">
        <is>
          <t>201110011890</t>
        </is>
      </c>
      <c r="D267" t="inlineStr">
        <is>
          <t>Folder</t>
        </is>
      </c>
      <c r="E267" s="2">
        <f>HYPERLINK("capsilon://?command=openfolder&amp;siteaddress=FAM.docvelocity-na8.net&amp;folderid=FXCD1544A5-7FA6-175A-58B4-6CADE74F2473","FX21093443")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MI2109437261</t>
        </is>
      </c>
      <c r="J267" t="n">
        <v>76.0</v>
      </c>
      <c r="K267" t="inlineStr">
        <is>
          <t>DELETED</t>
        </is>
      </c>
      <c r="L267" t="inlineStr">
        <is>
          <t/>
        </is>
      </c>
      <c r="M267" t="inlineStr">
        <is>
          <t>Folder</t>
        </is>
      </c>
      <c r="N267" t="n">
        <v>0.0</v>
      </c>
      <c r="O267" s="1" t="n">
        <v>44452.51126157407</v>
      </c>
      <c r="P267" s="1" t="n">
        <v>44452.5155787037</v>
      </c>
      <c r="Q267" t="n">
        <v>373.0</v>
      </c>
      <c r="R267" t="n">
        <v>0.0</v>
      </c>
      <c r="S267" t="b">
        <v>0</v>
      </c>
      <c r="T267" t="inlineStr">
        <is>
          <t>N/A</t>
        </is>
      </c>
      <c r="U267" t="b">
        <v>0</v>
      </c>
      <c r="V267" t="inlineStr">
        <is>
          <t>N/A</t>
        </is>
      </c>
      <c r="W267" t="inlineStr">
        <is>
          <t>N/A</t>
        </is>
      </c>
      <c r="X267" t="inlineStr">
        <is>
          <t>N/A</t>
        </is>
      </c>
      <c r="Y267" t="inlineStr">
        <is>
          <t>N/A</t>
        </is>
      </c>
      <c r="Z267" t="inlineStr">
        <is>
          <t>N/A</t>
        </is>
      </c>
      <c r="AA267" t="inlineStr">
        <is>
          <t>N/A</t>
        </is>
      </c>
      <c r="AB267" t="inlineStr">
        <is>
          <t>N/A</t>
        </is>
      </c>
      <c r="AC267" t="inlineStr">
        <is>
          <t>N/A</t>
        </is>
      </c>
      <c r="AD267" t="inlineStr">
        <is>
          <t>N/A</t>
        </is>
      </c>
      <c r="AE267" t="inlineStr">
        <is>
          <t>N/A</t>
        </is>
      </c>
      <c r="AF267" t="inlineStr">
        <is>
          <t>N/A</t>
        </is>
      </c>
      <c r="AG267" t="inlineStr">
        <is>
          <t>N/A</t>
        </is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WI210936582</t>
        </is>
      </c>
      <c r="B268" t="inlineStr">
        <is>
          <t>DATA_VALIDATION</t>
        </is>
      </c>
      <c r="C268" t="inlineStr">
        <is>
          <t>201330002275</t>
        </is>
      </c>
      <c r="D268" t="inlineStr">
        <is>
          <t>Folder</t>
        </is>
      </c>
      <c r="E268" s="2">
        <f>HYPERLINK("capsilon://?command=openfolder&amp;siteaddress=FAM.docvelocity-na8.net&amp;folderid=FX9B35924B-9795-2214-1F3A-6E11EFFFF295","FX21094516")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MI2109440610</t>
        </is>
      </c>
      <c r="J268" t="n">
        <v>91.0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44452.535625</v>
      </c>
      <c r="P268" s="1" t="n">
        <v>44452.581921296296</v>
      </c>
      <c r="Q268" t="n">
        <v>3497.0</v>
      </c>
      <c r="R268" t="n">
        <v>503.0</v>
      </c>
      <c r="S268" t="b">
        <v>0</v>
      </c>
      <c r="T268" t="inlineStr">
        <is>
          <t>N/A</t>
        </is>
      </c>
      <c r="U268" t="b">
        <v>0</v>
      </c>
      <c r="V268" t="inlineStr">
        <is>
          <t>Archana Bhujbal</t>
        </is>
      </c>
      <c r="W268" s="1" t="n">
        <v>44452.581921296296</v>
      </c>
      <c r="X268" t="n">
        <v>469.0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91.0</v>
      </c>
      <c r="AE268" t="n">
        <v>82.0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WI210936604</t>
        </is>
      </c>
      <c r="B269" t="inlineStr">
        <is>
          <t>DATA_VALIDATION</t>
        </is>
      </c>
      <c r="C269" t="inlineStr">
        <is>
          <t>201300018094</t>
        </is>
      </c>
      <c r="D269" t="inlineStr">
        <is>
          <t>Folder</t>
        </is>
      </c>
      <c r="E269" s="2">
        <f>HYPERLINK("capsilon://?command=openfolder&amp;siteaddress=FAM.docvelocity-na8.net&amp;folderid=FX886A639B-C8CB-C4B5-E3A0-DCA329A4B533","FX21094805")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MI2109440949</t>
        </is>
      </c>
      <c r="J269" t="n">
        <v>69.0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44452.537303240744</v>
      </c>
      <c r="P269" s="1" t="n">
        <v>44452.584085648145</v>
      </c>
      <c r="Q269" t="n">
        <v>3856.0</v>
      </c>
      <c r="R269" t="n">
        <v>186.0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44452.584085648145</v>
      </c>
      <c r="X269" t="n">
        <v>186.0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69.0</v>
      </c>
      <c r="AE269" t="n">
        <v>60.0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WI210936764</t>
        </is>
      </c>
      <c r="B270" t="inlineStr">
        <is>
          <t>DATA_VALIDATION</t>
        </is>
      </c>
      <c r="C270" t="inlineStr">
        <is>
          <t>201330002249</t>
        </is>
      </c>
      <c r="D270" t="inlineStr">
        <is>
          <t>Folder</t>
        </is>
      </c>
      <c r="E270" s="2">
        <f>HYPERLINK("capsilon://?command=openfolder&amp;siteaddress=FAM.docvelocity-na8.net&amp;folderid=FXB35647FE-3E20-A40F-C78A-555D3F733FE0","FX21093744")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MI2109443000</t>
        </is>
      </c>
      <c r="J270" t="n">
        <v>39.0</v>
      </c>
      <c r="K270" t="inlineStr">
        <is>
          <t>DELETED</t>
        </is>
      </c>
      <c r="L270" t="inlineStr">
        <is>
          <t/>
        </is>
      </c>
      <c r="M270" t="inlineStr">
        <is>
          <t>Folder</t>
        </is>
      </c>
      <c r="N270" t="n">
        <v>0.0</v>
      </c>
      <c r="O270" s="1" t="n">
        <v>44452.55131944444</v>
      </c>
      <c r="P270" s="1" t="n">
        <v>44452.572488425925</v>
      </c>
      <c r="Q270" t="n">
        <v>1829.0</v>
      </c>
      <c r="R270" t="n">
        <v>0.0</v>
      </c>
      <c r="S270" t="b">
        <v>0</v>
      </c>
      <c r="T270" t="inlineStr">
        <is>
          <t>N/A</t>
        </is>
      </c>
      <c r="U270" t="b">
        <v>0</v>
      </c>
      <c r="V270" t="inlineStr">
        <is>
          <t>N/A</t>
        </is>
      </c>
      <c r="W270" t="inlineStr">
        <is>
          <t>N/A</t>
        </is>
      </c>
      <c r="X270" t="inlineStr">
        <is>
          <t>N/A</t>
        </is>
      </c>
      <c r="Y270" t="inlineStr">
        <is>
          <t>N/A</t>
        </is>
      </c>
      <c r="Z270" t="inlineStr">
        <is>
          <t>N/A</t>
        </is>
      </c>
      <c r="AA270" t="inlineStr">
        <is>
          <t>N/A</t>
        </is>
      </c>
      <c r="AB270" t="inlineStr">
        <is>
          <t>N/A</t>
        </is>
      </c>
      <c r="AC270" t="inlineStr">
        <is>
          <t>N/A</t>
        </is>
      </c>
      <c r="AD270" t="inlineStr">
        <is>
          <t>N/A</t>
        </is>
      </c>
      <c r="AE270" t="inlineStr">
        <is>
          <t>N/A</t>
        </is>
      </c>
      <c r="AF270" t="inlineStr">
        <is>
          <t>N/A</t>
        </is>
      </c>
      <c r="AG270" t="inlineStr">
        <is>
          <t>N/A</t>
        </is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WI210936766</t>
        </is>
      </c>
      <c r="B271" t="inlineStr">
        <is>
          <t>DATA_VALIDATION</t>
        </is>
      </c>
      <c r="C271" t="inlineStr">
        <is>
          <t>201330002249</t>
        </is>
      </c>
      <c r="D271" t="inlineStr">
        <is>
          <t>Folder</t>
        </is>
      </c>
      <c r="E271" s="2">
        <f>HYPERLINK("capsilon://?command=openfolder&amp;siteaddress=FAM.docvelocity-na8.net&amp;folderid=FXB35647FE-3E20-A40F-C78A-555D3F733FE0","FX21093744")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MI2109443008</t>
        </is>
      </c>
      <c r="J271" t="n">
        <v>48.0</v>
      </c>
      <c r="K271" t="inlineStr">
        <is>
          <t>DELETED</t>
        </is>
      </c>
      <c r="L271" t="inlineStr">
        <is>
          <t/>
        </is>
      </c>
      <c r="M271" t="inlineStr">
        <is>
          <t>Folder</t>
        </is>
      </c>
      <c r="N271" t="n">
        <v>0.0</v>
      </c>
      <c r="O271" s="1" t="n">
        <v>44452.55144675926</v>
      </c>
      <c r="P271" s="1" t="n">
        <v>44452.57251157407</v>
      </c>
      <c r="Q271" t="n">
        <v>1820.0</v>
      </c>
      <c r="R271" t="n">
        <v>0.0</v>
      </c>
      <c r="S271" t="b">
        <v>0</v>
      </c>
      <c r="T271" t="inlineStr">
        <is>
          <t>N/A</t>
        </is>
      </c>
      <c r="U271" t="b">
        <v>0</v>
      </c>
      <c r="V271" t="inlineStr">
        <is>
          <t>N/A</t>
        </is>
      </c>
      <c r="W271" t="inlineStr">
        <is>
          <t>N/A</t>
        </is>
      </c>
      <c r="X271" t="inlineStr">
        <is>
          <t>N/A</t>
        </is>
      </c>
      <c r="Y271" t="inlineStr">
        <is>
          <t>N/A</t>
        </is>
      </c>
      <c r="Z271" t="inlineStr">
        <is>
          <t>N/A</t>
        </is>
      </c>
      <c r="AA271" t="inlineStr">
        <is>
          <t>N/A</t>
        </is>
      </c>
      <c r="AB271" t="inlineStr">
        <is>
          <t>N/A</t>
        </is>
      </c>
      <c r="AC271" t="inlineStr">
        <is>
          <t>N/A</t>
        </is>
      </c>
      <c r="AD271" t="inlineStr">
        <is>
          <t>N/A</t>
        </is>
      </c>
      <c r="AE271" t="inlineStr">
        <is>
          <t>N/A</t>
        </is>
      </c>
      <c r="AF271" t="inlineStr">
        <is>
          <t>N/A</t>
        </is>
      </c>
      <c r="AG271" t="inlineStr">
        <is>
          <t>N/A</t>
        </is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WI210936774</t>
        </is>
      </c>
      <c r="B272" t="inlineStr">
        <is>
          <t>DATA_VALIDATION</t>
        </is>
      </c>
      <c r="C272" t="inlineStr">
        <is>
          <t>201330002249</t>
        </is>
      </c>
      <c r="D272" t="inlineStr">
        <is>
          <t>Folder</t>
        </is>
      </c>
      <c r="E272" s="2">
        <f>HYPERLINK("capsilon://?command=openfolder&amp;siteaddress=FAM.docvelocity-na8.net&amp;folderid=FXB35647FE-3E20-A40F-C78A-555D3F733FE0","FX21093744")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MI2109443041</t>
        </is>
      </c>
      <c r="J272" t="n">
        <v>26.0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44452.55186342593</v>
      </c>
      <c r="P272" s="1" t="n">
        <v>44452.57252314815</v>
      </c>
      <c r="Q272" t="n">
        <v>1785.0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WI210936778</t>
        </is>
      </c>
      <c r="B273" t="inlineStr">
        <is>
          <t>DATA_VALIDATION</t>
        </is>
      </c>
      <c r="C273" t="inlineStr">
        <is>
          <t>201330002249</t>
        </is>
      </c>
      <c r="D273" t="inlineStr">
        <is>
          <t>Folder</t>
        </is>
      </c>
      <c r="E273" s="2">
        <f>HYPERLINK("capsilon://?command=openfolder&amp;siteaddress=FAM.docvelocity-na8.net&amp;folderid=FXB35647FE-3E20-A40F-C78A-555D3F733FE0","FX21093744")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MI2109443051</t>
        </is>
      </c>
      <c r="J273" t="n">
        <v>26.0</v>
      </c>
      <c r="K273" t="inlineStr">
        <is>
          <t>DELETED</t>
        </is>
      </c>
      <c r="L273" t="inlineStr">
        <is>
          <t/>
        </is>
      </c>
      <c r="M273" t="inlineStr">
        <is>
          <t>Folder</t>
        </is>
      </c>
      <c r="N273" t="n">
        <v>0.0</v>
      </c>
      <c r="O273" s="1" t="n">
        <v>44452.552094907405</v>
      </c>
      <c r="P273" s="1" t="n">
        <v>44452.572534722225</v>
      </c>
      <c r="Q273" t="n">
        <v>1766.0</v>
      </c>
      <c r="R273" t="n">
        <v>0.0</v>
      </c>
      <c r="S273" t="b">
        <v>0</v>
      </c>
      <c r="T273" t="inlineStr">
        <is>
          <t>N/A</t>
        </is>
      </c>
      <c r="U273" t="b">
        <v>0</v>
      </c>
      <c r="V273" t="inlineStr">
        <is>
          <t>N/A</t>
        </is>
      </c>
      <c r="W273" t="inlineStr">
        <is>
          <t>N/A</t>
        </is>
      </c>
      <c r="X273" t="inlineStr">
        <is>
          <t>N/A</t>
        </is>
      </c>
      <c r="Y273" t="inlineStr">
        <is>
          <t>N/A</t>
        </is>
      </c>
      <c r="Z273" t="inlineStr">
        <is>
          <t>N/A</t>
        </is>
      </c>
      <c r="AA273" t="inlineStr">
        <is>
          <t>N/A</t>
        </is>
      </c>
      <c r="AB273" t="inlineStr">
        <is>
          <t>N/A</t>
        </is>
      </c>
      <c r="AC273" t="inlineStr">
        <is>
          <t>N/A</t>
        </is>
      </c>
      <c r="AD273" t="inlineStr">
        <is>
          <t>N/A</t>
        </is>
      </c>
      <c r="AE273" t="inlineStr">
        <is>
          <t>N/A</t>
        </is>
      </c>
      <c r="AF273" t="inlineStr">
        <is>
          <t>N/A</t>
        </is>
      </c>
      <c r="AG273" t="inlineStr">
        <is>
          <t>N/A</t>
        </is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WI210936779</t>
        </is>
      </c>
      <c r="B274" t="inlineStr">
        <is>
          <t>DATA_VALIDATION</t>
        </is>
      </c>
      <c r="C274" t="inlineStr">
        <is>
          <t>201330002249</t>
        </is>
      </c>
      <c r="D274" t="inlineStr">
        <is>
          <t>Folder</t>
        </is>
      </c>
      <c r="E274" s="2">
        <f>HYPERLINK("capsilon://?command=openfolder&amp;siteaddress=FAM.docvelocity-na8.net&amp;folderid=FXB35647FE-3E20-A40F-C78A-555D3F733FE0","FX21093744")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MI2109443059</t>
        </is>
      </c>
      <c r="J274" t="n">
        <v>26.0</v>
      </c>
      <c r="K274" t="inlineStr">
        <is>
          <t>DELETED</t>
        </is>
      </c>
      <c r="L274" t="inlineStr">
        <is>
          <t/>
        </is>
      </c>
      <c r="M274" t="inlineStr">
        <is>
          <t>Folder</t>
        </is>
      </c>
      <c r="N274" t="n">
        <v>0.0</v>
      </c>
      <c r="O274" s="1" t="n">
        <v>44452.5522337963</v>
      </c>
      <c r="P274" s="1" t="n">
        <v>44452.572546296295</v>
      </c>
      <c r="Q274" t="n">
        <v>1755.0</v>
      </c>
      <c r="R274" t="n">
        <v>0.0</v>
      </c>
      <c r="S274" t="b">
        <v>0</v>
      </c>
      <c r="T274" t="inlineStr">
        <is>
          <t>N/A</t>
        </is>
      </c>
      <c r="U274" t="b">
        <v>0</v>
      </c>
      <c r="V274" t="inlineStr">
        <is>
          <t>N/A</t>
        </is>
      </c>
      <c r="W274" t="inlineStr">
        <is>
          <t>N/A</t>
        </is>
      </c>
      <c r="X274" t="inlineStr">
        <is>
          <t>N/A</t>
        </is>
      </c>
      <c r="Y274" t="inlineStr">
        <is>
          <t>N/A</t>
        </is>
      </c>
      <c r="Z274" t="inlineStr">
        <is>
          <t>N/A</t>
        </is>
      </c>
      <c r="AA274" t="inlineStr">
        <is>
          <t>N/A</t>
        </is>
      </c>
      <c r="AB274" t="inlineStr">
        <is>
          <t>N/A</t>
        </is>
      </c>
      <c r="AC274" t="inlineStr">
        <is>
          <t>N/A</t>
        </is>
      </c>
      <c r="AD274" t="inlineStr">
        <is>
          <t>N/A</t>
        </is>
      </c>
      <c r="AE274" t="inlineStr">
        <is>
          <t>N/A</t>
        </is>
      </c>
      <c r="AF274" t="inlineStr">
        <is>
          <t>N/A</t>
        </is>
      </c>
      <c r="AG274" t="inlineStr">
        <is>
          <t>N/A</t>
        </is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WI210936782</t>
        </is>
      </c>
      <c r="B275" t="inlineStr">
        <is>
          <t>DATA_VALIDATION</t>
        </is>
      </c>
      <c r="C275" t="inlineStr">
        <is>
          <t>201330002249</t>
        </is>
      </c>
      <c r="D275" t="inlineStr">
        <is>
          <t>Folder</t>
        </is>
      </c>
      <c r="E275" s="2">
        <f>HYPERLINK("capsilon://?command=openfolder&amp;siteaddress=FAM.docvelocity-na8.net&amp;folderid=FXB35647FE-3E20-A40F-C78A-555D3F733FE0","FX21093744")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MI2109443066</t>
        </is>
      </c>
      <c r="J275" t="n">
        <v>26.0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44452.55244212963</v>
      </c>
      <c r="P275" s="1" t="n">
        <v>44452.57255787037</v>
      </c>
      <c r="Q275" t="n">
        <v>1738.0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WI210936783</t>
        </is>
      </c>
      <c r="B276" t="inlineStr">
        <is>
          <t>DATA_VALIDATION</t>
        </is>
      </c>
      <c r="C276" t="inlineStr">
        <is>
          <t>201330002249</t>
        </is>
      </c>
      <c r="D276" t="inlineStr">
        <is>
          <t>Folder</t>
        </is>
      </c>
      <c r="E276" s="2">
        <f>HYPERLINK("capsilon://?command=openfolder&amp;siteaddress=FAM.docvelocity-na8.net&amp;folderid=FXB35647FE-3E20-A40F-C78A-555D3F733FE0","FX21093744")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MI2109443068</t>
        </is>
      </c>
      <c r="J276" t="n">
        <v>26.0</v>
      </c>
      <c r="K276" t="inlineStr">
        <is>
          <t>DELETED</t>
        </is>
      </c>
      <c r="L276" t="inlineStr">
        <is>
          <t/>
        </is>
      </c>
      <c r="M276" t="inlineStr">
        <is>
          <t>Folder</t>
        </is>
      </c>
      <c r="N276" t="n">
        <v>0.0</v>
      </c>
      <c r="O276" s="1" t="n">
        <v>44452.55252314815</v>
      </c>
      <c r="P276" s="1" t="n">
        <v>44452.57256944444</v>
      </c>
      <c r="Q276" t="n">
        <v>1732.0</v>
      </c>
      <c r="R276" t="n">
        <v>0.0</v>
      </c>
      <c r="S276" t="b">
        <v>0</v>
      </c>
      <c r="T276" t="inlineStr">
        <is>
          <t>N/A</t>
        </is>
      </c>
      <c r="U276" t="b">
        <v>0</v>
      </c>
      <c r="V276" t="inlineStr">
        <is>
          <t>N/A</t>
        </is>
      </c>
      <c r="W276" t="inlineStr">
        <is>
          <t>N/A</t>
        </is>
      </c>
      <c r="X276" t="inlineStr">
        <is>
          <t>N/A</t>
        </is>
      </c>
      <c r="Y276" t="inlineStr">
        <is>
          <t>N/A</t>
        </is>
      </c>
      <c r="Z276" t="inlineStr">
        <is>
          <t>N/A</t>
        </is>
      </c>
      <c r="AA276" t="inlineStr">
        <is>
          <t>N/A</t>
        </is>
      </c>
      <c r="AB276" t="inlineStr">
        <is>
          <t>N/A</t>
        </is>
      </c>
      <c r="AC276" t="inlineStr">
        <is>
          <t>N/A</t>
        </is>
      </c>
      <c r="AD276" t="inlineStr">
        <is>
          <t>N/A</t>
        </is>
      </c>
      <c r="AE276" t="inlineStr">
        <is>
          <t>N/A</t>
        </is>
      </c>
      <c r="AF276" t="inlineStr">
        <is>
          <t>N/A</t>
        </is>
      </c>
      <c r="AG276" t="inlineStr">
        <is>
          <t>N/A</t>
        </is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WI210936873</t>
        </is>
      </c>
      <c r="B277" t="inlineStr">
        <is>
          <t>DATA_VALIDATION</t>
        </is>
      </c>
      <c r="C277" t="inlineStr">
        <is>
          <t>201300017880</t>
        </is>
      </c>
      <c r="D277" t="inlineStr">
        <is>
          <t>Folder</t>
        </is>
      </c>
      <c r="E277" s="2">
        <f>HYPERLINK("capsilon://?command=openfolder&amp;siteaddress=FAM.docvelocity-na8.net&amp;folderid=FX263D9D49-6074-AB49-0684-4572D0151066","FX210816689")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MI2109428464</t>
        </is>
      </c>
      <c r="J277" t="n">
        <v>148.0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44452.556921296295</v>
      </c>
      <c r="P277" s="1" t="n">
        <v>44452.611180555556</v>
      </c>
      <c r="Q277" t="n">
        <v>3403.0</v>
      </c>
      <c r="R277" t="n">
        <v>1285.0</v>
      </c>
      <c r="S277" t="b">
        <v>0</v>
      </c>
      <c r="T277" t="inlineStr">
        <is>
          <t>N/A</t>
        </is>
      </c>
      <c r="U277" t="b">
        <v>1</v>
      </c>
      <c r="V277" t="inlineStr">
        <is>
          <t>Archana Bhujbal</t>
        </is>
      </c>
      <c r="W277" s="1" t="n">
        <v>44452.57298611111</v>
      </c>
      <c r="X277" t="n">
        <v>701.0</v>
      </c>
      <c r="Y277" t="n">
        <v>78.0</v>
      </c>
      <c r="Z277" t="n">
        <v>0.0</v>
      </c>
      <c r="AA277" t="n">
        <v>78.0</v>
      </c>
      <c r="AB277" t="n">
        <v>0.0</v>
      </c>
      <c r="AC277" t="n">
        <v>60.0</v>
      </c>
      <c r="AD277" t="n">
        <v>70.0</v>
      </c>
      <c r="AE277" t="n">
        <v>0.0</v>
      </c>
      <c r="AF277" t="n">
        <v>0.0</v>
      </c>
      <c r="AG277" t="n">
        <v>0.0</v>
      </c>
      <c r="AH277" t="inlineStr">
        <is>
          <t>Kishor Gunjal</t>
        </is>
      </c>
      <c r="AI277" s="1" t="n">
        <v>44452.611180555556</v>
      </c>
      <c r="AJ277" t="n">
        <v>565.0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WI210936996</t>
        </is>
      </c>
      <c r="B278" t="inlineStr">
        <is>
          <t>DATA_VALIDATION</t>
        </is>
      </c>
      <c r="C278" t="inlineStr">
        <is>
          <t>201330002304</t>
        </is>
      </c>
      <c r="D278" t="inlineStr">
        <is>
          <t>Folder</t>
        </is>
      </c>
      <c r="E278" s="2">
        <f>HYPERLINK("capsilon://?command=openfolder&amp;siteaddress=FAM.docvelocity-na8.net&amp;folderid=FXA0D6BA7C-272D-19C0-F089-C19F141DF29B","FX21095194")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MI2109445203</t>
        </is>
      </c>
      <c r="J278" t="n">
        <v>63.0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44452.567777777775</v>
      </c>
      <c r="P278" s="1" t="n">
        <v>44452.591458333336</v>
      </c>
      <c r="Q278" t="n">
        <v>1399.0</v>
      </c>
      <c r="R278" t="n">
        <v>647.0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44452.591458333336</v>
      </c>
      <c r="X278" t="n">
        <v>636.0</v>
      </c>
      <c r="Y278" t="n">
        <v>33.0</v>
      </c>
      <c r="Z278" t="n">
        <v>0.0</v>
      </c>
      <c r="AA278" t="n">
        <v>33.0</v>
      </c>
      <c r="AB278" t="n">
        <v>0.0</v>
      </c>
      <c r="AC278" t="n">
        <v>12.0</v>
      </c>
      <c r="AD278" t="n">
        <v>30.0</v>
      </c>
      <c r="AE278" t="n">
        <v>21.0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WI210937</t>
        </is>
      </c>
      <c r="B279" t="inlineStr">
        <is>
          <t>DATA_VALIDATION</t>
        </is>
      </c>
      <c r="C279" t="inlineStr">
        <is>
          <t>201330002060</t>
        </is>
      </c>
      <c r="D279" t="inlineStr">
        <is>
          <t>Folder</t>
        </is>
      </c>
      <c r="E279" s="2">
        <f>HYPERLINK("capsilon://?command=openfolder&amp;siteaddress=FAM.docvelocity-na8.net&amp;folderid=FXFA36A22E-A926-851C-F999-3B7275905A7B","FX210816330")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MI2109149</t>
        </is>
      </c>
      <c r="J279" t="n">
        <v>88.0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44439.79684027778</v>
      </c>
      <c r="P279" s="1" t="n">
        <v>44440.172314814816</v>
      </c>
      <c r="Q279" t="n">
        <v>31211.0</v>
      </c>
      <c r="R279" t="n">
        <v>1230.0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44440.172314814816</v>
      </c>
      <c r="X279" t="n">
        <v>359.0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88.0</v>
      </c>
      <c r="AE279" t="n">
        <v>79.0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WI210937191</t>
        </is>
      </c>
      <c r="B280" t="inlineStr">
        <is>
          <t>DATA_VALIDATION</t>
        </is>
      </c>
      <c r="C280" t="inlineStr">
        <is>
          <t>201330002307</t>
        </is>
      </c>
      <c r="D280" t="inlineStr">
        <is>
          <t>Folder</t>
        </is>
      </c>
      <c r="E280" s="2">
        <f>HYPERLINK("capsilon://?command=openfolder&amp;siteaddress=FAM.docvelocity-na8.net&amp;folderid=FX4FE65FBD-B42A-333D-5F3F-B2A4A2862C6A","FX21095286")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MI2109436323</t>
        </is>
      </c>
      <c r="J280" t="n">
        <v>52.0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44452.57733796296</v>
      </c>
      <c r="P280" s="1" t="n">
        <v>44452.61408564815</v>
      </c>
      <c r="Q280" t="n">
        <v>839.0</v>
      </c>
      <c r="R280" t="n">
        <v>2336.0</v>
      </c>
      <c r="S280" t="b">
        <v>0</v>
      </c>
      <c r="T280" t="inlineStr">
        <is>
          <t>N/A</t>
        </is>
      </c>
      <c r="U280" t="b">
        <v>1</v>
      </c>
      <c r="V280" t="inlineStr">
        <is>
          <t>Suraj Toradmal</t>
        </is>
      </c>
      <c r="W280" s="1" t="n">
        <v>44452.59840277778</v>
      </c>
      <c r="X280" t="n">
        <v>1789.0</v>
      </c>
      <c r="Y280" t="n">
        <v>113.0</v>
      </c>
      <c r="Z280" t="n">
        <v>0.0</v>
      </c>
      <c r="AA280" t="n">
        <v>113.0</v>
      </c>
      <c r="AB280" t="n">
        <v>0.0</v>
      </c>
      <c r="AC280" t="n">
        <v>126.0</v>
      </c>
      <c r="AD280" t="n">
        <v>-61.0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44452.61408564815</v>
      </c>
      <c r="AJ280" t="n">
        <v>547.0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-61.0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WI210937249</t>
        </is>
      </c>
      <c r="B281" t="inlineStr">
        <is>
          <t>DATA_VALIDATION</t>
        </is>
      </c>
      <c r="C281" t="inlineStr">
        <is>
          <t>201330002275</t>
        </is>
      </c>
      <c r="D281" t="inlineStr">
        <is>
          <t>Folder</t>
        </is>
      </c>
      <c r="E281" s="2">
        <f>HYPERLINK("capsilon://?command=openfolder&amp;siteaddress=FAM.docvelocity-na8.net&amp;folderid=FX9B35924B-9795-2214-1F3A-6E11EFFFF295","FX21094516")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MI2109440610</t>
        </is>
      </c>
      <c r="J281" t="n">
        <v>174.0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44452.58447916667</v>
      </c>
      <c r="P281" s="1" t="n">
        <v>44452.62962962963</v>
      </c>
      <c r="Q281" t="n">
        <v>1664.0</v>
      </c>
      <c r="R281" t="n">
        <v>2237.0</v>
      </c>
      <c r="S281" t="b">
        <v>0</v>
      </c>
      <c r="T281" t="inlineStr">
        <is>
          <t>N/A</t>
        </is>
      </c>
      <c r="U281" t="b">
        <v>1</v>
      </c>
      <c r="V281" t="inlineStr">
        <is>
          <t>Archana Bhujbal</t>
        </is>
      </c>
      <c r="W281" s="1" t="n">
        <v>44452.598912037036</v>
      </c>
      <c r="X281" t="n">
        <v>643.0</v>
      </c>
      <c r="Y281" t="n">
        <v>162.0</v>
      </c>
      <c r="Z281" t="n">
        <v>0.0</v>
      </c>
      <c r="AA281" t="n">
        <v>162.0</v>
      </c>
      <c r="AB281" t="n">
        <v>0.0</v>
      </c>
      <c r="AC281" t="n">
        <v>34.0</v>
      </c>
      <c r="AD281" t="n">
        <v>12.0</v>
      </c>
      <c r="AE281" t="n">
        <v>0.0</v>
      </c>
      <c r="AF281" t="n">
        <v>0.0</v>
      </c>
      <c r="AG281" t="n">
        <v>0.0</v>
      </c>
      <c r="AH281" t="inlineStr">
        <is>
          <t>Kishor Gunjal</t>
        </is>
      </c>
      <c r="AI281" s="1" t="n">
        <v>44452.62962962963</v>
      </c>
      <c r="AJ281" t="n">
        <v>1594.0</v>
      </c>
      <c r="AK281" t="n">
        <v>6.0</v>
      </c>
      <c r="AL281" t="n">
        <v>0.0</v>
      </c>
      <c r="AM281" t="n">
        <v>6.0</v>
      </c>
      <c r="AN281" t="n">
        <v>0.0</v>
      </c>
      <c r="AO281" t="n">
        <v>6.0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WI210937274</t>
        </is>
      </c>
      <c r="B282" t="inlineStr">
        <is>
          <t>DATA_VALIDATION</t>
        </is>
      </c>
      <c r="C282" t="inlineStr">
        <is>
          <t>201300018094</t>
        </is>
      </c>
      <c r="D282" t="inlineStr">
        <is>
          <t>Folder</t>
        </is>
      </c>
      <c r="E282" s="2">
        <f>HYPERLINK("capsilon://?command=openfolder&amp;siteaddress=FAM.docvelocity-na8.net&amp;folderid=FX886A639B-C8CB-C4B5-E3A0-DCA329A4B533","FX21094805")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MI2109440949</t>
        </is>
      </c>
      <c r="J282" t="n">
        <v>127.0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44452.58619212963</v>
      </c>
      <c r="P282" s="1" t="n">
        <v>44452.63497685185</v>
      </c>
      <c r="Q282" t="n">
        <v>1635.0</v>
      </c>
      <c r="R282" t="n">
        <v>2580.0</v>
      </c>
      <c r="S282" t="b">
        <v>0</v>
      </c>
      <c r="T282" t="inlineStr">
        <is>
          <t>N/A</t>
        </is>
      </c>
      <c r="U282" t="b">
        <v>1</v>
      </c>
      <c r="V282" t="inlineStr">
        <is>
          <t>Suraj Toradmal</t>
        </is>
      </c>
      <c r="W282" s="1" t="n">
        <v>44452.61809027778</v>
      </c>
      <c r="X282" t="n">
        <v>1700.0</v>
      </c>
      <c r="Y282" t="n">
        <v>129.0</v>
      </c>
      <c r="Z282" t="n">
        <v>0.0</v>
      </c>
      <c r="AA282" t="n">
        <v>129.0</v>
      </c>
      <c r="AB282" t="n">
        <v>0.0</v>
      </c>
      <c r="AC282" t="n">
        <v>99.0</v>
      </c>
      <c r="AD282" t="n">
        <v>-2.0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44452.63497685185</v>
      </c>
      <c r="AJ282" t="n">
        <v>880.0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-6.0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WI210937354</t>
        </is>
      </c>
      <c r="B283" t="inlineStr">
        <is>
          <t>DATA_VALIDATION</t>
        </is>
      </c>
      <c r="C283" t="inlineStr">
        <is>
          <t>201330002304</t>
        </is>
      </c>
      <c r="D283" t="inlineStr">
        <is>
          <t>Folder</t>
        </is>
      </c>
      <c r="E283" s="2">
        <f>HYPERLINK("capsilon://?command=openfolder&amp;siteaddress=FAM.docvelocity-na8.net&amp;folderid=FXA0D6BA7C-272D-19C0-F089-C19F141DF29B","FX21095194")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MI2109445203</t>
        </is>
      </c>
      <c r="J283" t="n">
        <v>52.0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44452.59261574074</v>
      </c>
      <c r="P283" s="1" t="n">
        <v>44452.61788194445</v>
      </c>
      <c r="Q283" t="n">
        <v>1601.0</v>
      </c>
      <c r="R283" t="n">
        <v>582.0</v>
      </c>
      <c r="S283" t="b">
        <v>0</v>
      </c>
      <c r="T283" t="inlineStr">
        <is>
          <t>N/A</t>
        </is>
      </c>
      <c r="U283" t="b">
        <v>1</v>
      </c>
      <c r="V283" t="inlineStr">
        <is>
          <t>Archana Bhujbal</t>
        </is>
      </c>
      <c r="W283" s="1" t="n">
        <v>44452.601875</v>
      </c>
      <c r="X283" t="n">
        <v>255.0</v>
      </c>
      <c r="Y283" t="n">
        <v>75.0</v>
      </c>
      <c r="Z283" t="n">
        <v>0.0</v>
      </c>
      <c r="AA283" t="n">
        <v>75.0</v>
      </c>
      <c r="AB283" t="n">
        <v>0.0</v>
      </c>
      <c r="AC283" t="n">
        <v>10.0</v>
      </c>
      <c r="AD283" t="n">
        <v>-23.0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44452.61788194445</v>
      </c>
      <c r="AJ283" t="n">
        <v>327.0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-23.0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WI210937822</t>
        </is>
      </c>
      <c r="B284" t="inlineStr">
        <is>
          <t>DATA_VALIDATION</t>
        </is>
      </c>
      <c r="C284" t="inlineStr">
        <is>
          <t>201330002205</t>
        </is>
      </c>
      <c r="D284" t="inlineStr">
        <is>
          <t>Folder</t>
        </is>
      </c>
      <c r="E284" s="2">
        <f>HYPERLINK("capsilon://?command=openfolder&amp;siteaddress=FAM.docvelocity-na8.net&amp;folderid=FXABBF96F4-0C48-1C26-8F0C-F0FE18C37894","FX21092811")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MI2109453940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44452.63332175926</v>
      </c>
      <c r="P284" s="1" t="n">
        <v>44452.65969907407</v>
      </c>
      <c r="Q284" t="n">
        <v>2033.0</v>
      </c>
      <c r="R284" t="n">
        <v>246.0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44452.65969907407</v>
      </c>
      <c r="X284" t="n">
        <v>239.0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WI210937835</t>
        </is>
      </c>
      <c r="B285" t="inlineStr">
        <is>
          <t>DATA_VALIDATION</t>
        </is>
      </c>
      <c r="C285" t="inlineStr">
        <is>
          <t>201330002205</t>
        </is>
      </c>
      <c r="D285" t="inlineStr">
        <is>
          <t>Folder</t>
        </is>
      </c>
      <c r="E285" s="2">
        <f>HYPERLINK("capsilon://?command=openfolder&amp;siteaddress=FAM.docvelocity-na8.net&amp;folderid=FXABBF96F4-0C48-1C26-8F0C-F0FE18C37894","FX21092811")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MI2109454136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44452.63385416667</v>
      </c>
      <c r="P285" s="1" t="n">
        <v>44452.66289351852</v>
      </c>
      <c r="Q285" t="n">
        <v>2234.0</v>
      </c>
      <c r="R285" t="n">
        <v>275.0</v>
      </c>
      <c r="S285" t="b">
        <v>0</v>
      </c>
      <c r="T285" t="inlineStr">
        <is>
          <t>N/A</t>
        </is>
      </c>
      <c r="U285" t="b">
        <v>0</v>
      </c>
      <c r="V285" t="inlineStr">
        <is>
          <t>Archana Bhujbal</t>
        </is>
      </c>
      <c r="W285" s="1" t="n">
        <v>44452.66289351852</v>
      </c>
      <c r="X285" t="n">
        <v>275.0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WI210937990</t>
        </is>
      </c>
      <c r="B286" t="inlineStr">
        <is>
          <t>DATA_VALIDATION</t>
        </is>
      </c>
      <c r="C286" t="inlineStr">
        <is>
          <t>201330002243</t>
        </is>
      </c>
      <c r="D286" t="inlineStr">
        <is>
          <t>Folder</t>
        </is>
      </c>
      <c r="E286" s="2">
        <f>HYPERLINK("capsilon://?command=openfolder&amp;siteaddress=FAM.docvelocity-na8.net&amp;folderid=FXCF1570B1-8528-F277-0DEF-EA7810A0D778","FX21093505")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MI2109455583</t>
        </is>
      </c>
      <c r="J286" t="n">
        <v>26.0</v>
      </c>
      <c r="K286" t="inlineStr">
        <is>
          <t>DELETED</t>
        </is>
      </c>
      <c r="L286" t="inlineStr">
        <is>
          <t/>
        </is>
      </c>
      <c r="M286" t="inlineStr">
        <is>
          <t>Folder</t>
        </is>
      </c>
      <c r="N286" t="n">
        <v>0.0</v>
      </c>
      <c r="O286" s="1" t="n">
        <v>44452.64539351852</v>
      </c>
      <c r="P286" s="1" t="n">
        <v>44452.65256944444</v>
      </c>
      <c r="Q286" t="n">
        <v>620.0</v>
      </c>
      <c r="R286" t="n">
        <v>0.0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WI210938019</t>
        </is>
      </c>
      <c r="B287" t="inlineStr">
        <is>
          <t>DATA_VALIDATION</t>
        </is>
      </c>
      <c r="C287" t="inlineStr">
        <is>
          <t>201330002243</t>
        </is>
      </c>
      <c r="D287" t="inlineStr">
        <is>
          <t>Folder</t>
        </is>
      </c>
      <c r="E287" s="2">
        <f>HYPERLINK("capsilon://?command=openfolder&amp;siteaddress=FAM.docvelocity-na8.net&amp;folderid=FXCF1570B1-8528-F277-0DEF-EA7810A0D778","FX21093505")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MI2109455648</t>
        </is>
      </c>
      <c r="J287" t="n">
        <v>59.0</v>
      </c>
      <c r="K287" t="inlineStr">
        <is>
          <t>DELETED</t>
        </is>
      </c>
      <c r="L287" t="inlineStr">
        <is>
          <t/>
        </is>
      </c>
      <c r="M287" t="inlineStr">
        <is>
          <t>Folder</t>
        </is>
      </c>
      <c r="N287" t="n">
        <v>0.0</v>
      </c>
      <c r="O287" s="1" t="n">
        <v>44452.646689814814</v>
      </c>
      <c r="P287" s="1" t="n">
        <v>44452.652592592596</v>
      </c>
      <c r="Q287" t="n">
        <v>510.0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WI210938025</t>
        </is>
      </c>
      <c r="B288" t="inlineStr">
        <is>
          <t>DATA_VALIDATION</t>
        </is>
      </c>
      <c r="C288" t="inlineStr">
        <is>
          <t>201330002243</t>
        </is>
      </c>
      <c r="D288" t="inlineStr">
        <is>
          <t>Folder</t>
        </is>
      </c>
      <c r="E288" s="2">
        <f>HYPERLINK("capsilon://?command=openfolder&amp;siteaddress=FAM.docvelocity-na8.net&amp;folderid=FXCF1570B1-8528-F277-0DEF-EA7810A0D778","FX21093505")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MI2109455760</t>
        </is>
      </c>
      <c r="J288" t="n">
        <v>26.0</v>
      </c>
      <c r="K288" t="inlineStr">
        <is>
          <t>DELETED</t>
        </is>
      </c>
      <c r="L288" t="inlineStr">
        <is>
          <t/>
        </is>
      </c>
      <c r="M288" t="inlineStr">
        <is>
          <t>Folder</t>
        </is>
      </c>
      <c r="N288" t="n">
        <v>0.0</v>
      </c>
      <c r="O288" s="1" t="n">
        <v>44452.64690972222</v>
      </c>
      <c r="P288" s="1" t="n">
        <v>44452.65262731481</v>
      </c>
      <c r="Q288" t="n">
        <v>494.0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WI210938028</t>
        </is>
      </c>
      <c r="B289" t="inlineStr">
        <is>
          <t>DATA_VALIDATION</t>
        </is>
      </c>
      <c r="C289" t="inlineStr">
        <is>
          <t>201330002243</t>
        </is>
      </c>
      <c r="D289" t="inlineStr">
        <is>
          <t>Folder</t>
        </is>
      </c>
      <c r="E289" s="2">
        <f>HYPERLINK("capsilon://?command=openfolder&amp;siteaddress=FAM.docvelocity-na8.net&amp;folderid=FXCF1570B1-8528-F277-0DEF-EA7810A0D778","FX21093505")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MI2109455680</t>
        </is>
      </c>
      <c r="J289" t="n">
        <v>54.0</v>
      </c>
      <c r="K289" t="inlineStr">
        <is>
          <t>DELETED</t>
        </is>
      </c>
      <c r="L289" t="inlineStr">
        <is>
          <t/>
        </is>
      </c>
      <c r="M289" t="inlineStr">
        <is>
          <t>Folder</t>
        </is>
      </c>
      <c r="N289" t="n">
        <v>0.0</v>
      </c>
      <c r="O289" s="1" t="n">
        <v>44452.64701388889</v>
      </c>
      <c r="P289" s="1" t="n">
        <v>44452.652650462966</v>
      </c>
      <c r="Q289" t="n">
        <v>487.0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WI210938030</t>
        </is>
      </c>
      <c r="B290" t="inlineStr">
        <is>
          <t>DATA_VALIDATION</t>
        </is>
      </c>
      <c r="C290" t="inlineStr">
        <is>
          <t>201330002243</t>
        </is>
      </c>
      <c r="D290" t="inlineStr">
        <is>
          <t>Folder</t>
        </is>
      </c>
      <c r="E290" s="2">
        <f>HYPERLINK("capsilon://?command=openfolder&amp;siteaddress=FAM.docvelocity-na8.net&amp;folderid=FXCF1570B1-8528-F277-0DEF-EA7810A0D778","FX21093505")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MI2109455794</t>
        </is>
      </c>
      <c r="J290" t="n">
        <v>26.0</v>
      </c>
      <c r="K290" t="inlineStr">
        <is>
          <t>DELETED</t>
        </is>
      </c>
      <c r="L290" t="inlineStr">
        <is>
          <t/>
        </is>
      </c>
      <c r="M290" t="inlineStr">
        <is>
          <t>Folder</t>
        </is>
      </c>
      <c r="N290" t="n">
        <v>0.0</v>
      </c>
      <c r="O290" s="1" t="n">
        <v>44452.64726851852</v>
      </c>
      <c r="P290" s="1" t="n">
        <v>44452.65267361111</v>
      </c>
      <c r="Q290" t="n">
        <v>467.0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WI210938043</t>
        </is>
      </c>
      <c r="B291" t="inlineStr">
        <is>
          <t>DATA_VALIDATION</t>
        </is>
      </c>
      <c r="C291" t="inlineStr">
        <is>
          <t>201330002243</t>
        </is>
      </c>
      <c r="D291" t="inlineStr">
        <is>
          <t>Folder</t>
        </is>
      </c>
      <c r="E291" s="2">
        <f>HYPERLINK("capsilon://?command=openfolder&amp;siteaddress=FAM.docvelocity-na8.net&amp;folderid=FXCF1570B1-8528-F277-0DEF-EA7810A0D778","FX21093505")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MI2109455916</t>
        </is>
      </c>
      <c r="J291" t="n">
        <v>55.0</v>
      </c>
      <c r="K291" t="inlineStr">
        <is>
          <t>DELETED</t>
        </is>
      </c>
      <c r="L291" t="inlineStr">
        <is>
          <t/>
        </is>
      </c>
      <c r="M291" t="inlineStr">
        <is>
          <t>Folder</t>
        </is>
      </c>
      <c r="N291" t="n">
        <v>0.0</v>
      </c>
      <c r="O291" s="1" t="n">
        <v>44452.64863425926</v>
      </c>
      <c r="P291" s="1" t="n">
        <v>44452.65268518519</v>
      </c>
      <c r="Q291" t="n">
        <v>350.0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WI210938048</t>
        </is>
      </c>
      <c r="B292" t="inlineStr">
        <is>
          <t>DATA_VALIDATION</t>
        </is>
      </c>
      <c r="C292" t="inlineStr">
        <is>
          <t>201330002243</t>
        </is>
      </c>
      <c r="D292" t="inlineStr">
        <is>
          <t>Folder</t>
        </is>
      </c>
      <c r="E292" s="2">
        <f>HYPERLINK("capsilon://?command=openfolder&amp;siteaddress=FAM.docvelocity-na8.net&amp;folderid=FXCF1570B1-8528-F277-0DEF-EA7810A0D778","FX21093505")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MI2109455925</t>
        </is>
      </c>
      <c r="J292" t="n">
        <v>55.0</v>
      </c>
      <c r="K292" t="inlineStr">
        <is>
          <t>DELETED</t>
        </is>
      </c>
      <c r="L292" t="inlineStr">
        <is>
          <t/>
        </is>
      </c>
      <c r="M292" t="inlineStr">
        <is>
          <t>Folder</t>
        </is>
      </c>
      <c r="N292" t="n">
        <v>0.0</v>
      </c>
      <c r="O292" s="1" t="n">
        <v>44452.64907407408</v>
      </c>
      <c r="P292" s="1" t="n">
        <v>44452.652719907404</v>
      </c>
      <c r="Q292" t="n">
        <v>315.0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WI210938051</t>
        </is>
      </c>
      <c r="B293" t="inlineStr">
        <is>
          <t>DATA_VALIDATION</t>
        </is>
      </c>
      <c r="C293" t="inlineStr">
        <is>
          <t>201330002243</t>
        </is>
      </c>
      <c r="D293" t="inlineStr">
        <is>
          <t>Folder</t>
        </is>
      </c>
      <c r="E293" s="2">
        <f>HYPERLINK("capsilon://?command=openfolder&amp;siteaddress=FAM.docvelocity-na8.net&amp;folderid=FXCF1570B1-8528-F277-0DEF-EA7810A0D778","FX21093505")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MI2109455975</t>
        </is>
      </c>
      <c r="J293" t="n">
        <v>26.0</v>
      </c>
      <c r="K293" t="inlineStr">
        <is>
          <t>DELETED</t>
        </is>
      </c>
      <c r="L293" t="inlineStr">
        <is>
          <t/>
        </is>
      </c>
      <c r="M293" t="inlineStr">
        <is>
          <t>Folder</t>
        </is>
      </c>
      <c r="N293" t="n">
        <v>0.0</v>
      </c>
      <c r="O293" s="1" t="n">
        <v>44452.649201388886</v>
      </c>
      <c r="P293" s="1" t="n">
        <v>44452.65274305556</v>
      </c>
      <c r="Q293" t="n">
        <v>306.0</v>
      </c>
      <c r="R293" t="n">
        <v>0.0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WI210938055</t>
        </is>
      </c>
      <c r="B294" t="inlineStr">
        <is>
          <t>DATA_VALIDATION</t>
        </is>
      </c>
      <c r="C294" t="inlineStr">
        <is>
          <t>201300018085</t>
        </is>
      </c>
      <c r="D294" t="inlineStr">
        <is>
          <t>Folder</t>
        </is>
      </c>
      <c r="E294" s="2">
        <f>HYPERLINK("capsilon://?command=openfolder&amp;siteaddress=FAM.docvelocity-na8.net&amp;folderid=FX8B0C79B8-1FD7-4C9F-E80D-5C47A8FCB5FC","FX21094699")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MI2109456139</t>
        </is>
      </c>
      <c r="J294" t="n">
        <v>52.0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0.0</v>
      </c>
      <c r="O294" s="1" t="n">
        <v>44452.65012731482</v>
      </c>
      <c r="P294" s="1" t="n">
        <v>44452.658159722225</v>
      </c>
      <c r="Q294" t="n">
        <v>694.0</v>
      </c>
      <c r="R294" t="n">
        <v>0.0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WI210938058</t>
        </is>
      </c>
      <c r="B295" t="inlineStr">
        <is>
          <t>DATA_VALIDATION</t>
        </is>
      </c>
      <c r="C295" t="inlineStr">
        <is>
          <t>201300018085</t>
        </is>
      </c>
      <c r="D295" t="inlineStr">
        <is>
          <t>Folder</t>
        </is>
      </c>
      <c r="E295" s="2">
        <f>HYPERLINK("capsilon://?command=openfolder&amp;siteaddress=FAM.docvelocity-na8.net&amp;folderid=FX8B0C79B8-1FD7-4C9F-E80D-5C47A8FCB5FC","FX21094699")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MI2109456160</t>
        </is>
      </c>
      <c r="J295" t="n">
        <v>66.0</v>
      </c>
      <c r="K295" t="inlineStr">
        <is>
          <t>DELETED</t>
        </is>
      </c>
      <c r="L295" t="inlineStr">
        <is>
          <t/>
        </is>
      </c>
      <c r="M295" t="inlineStr">
        <is>
          <t>Folder</t>
        </is>
      </c>
      <c r="N295" t="n">
        <v>0.0</v>
      </c>
      <c r="O295" s="1" t="n">
        <v>44452.65054398148</v>
      </c>
      <c r="P295" s="1" t="n">
        <v>44452.65818287037</v>
      </c>
      <c r="Q295" t="n">
        <v>660.0</v>
      </c>
      <c r="R295" t="n">
        <v>0.0</v>
      </c>
      <c r="S295" t="b">
        <v>0</v>
      </c>
      <c r="T295" t="inlineStr">
        <is>
          <t>N/A</t>
        </is>
      </c>
      <c r="U295" t="b">
        <v>0</v>
      </c>
      <c r="V295" t="inlineStr">
        <is>
          <t>N/A</t>
        </is>
      </c>
      <c r="W295" t="inlineStr">
        <is>
          <t>N/A</t>
        </is>
      </c>
      <c r="X295" t="inlineStr">
        <is>
          <t>N/A</t>
        </is>
      </c>
      <c r="Y295" t="inlineStr">
        <is>
          <t>N/A</t>
        </is>
      </c>
      <c r="Z295" t="inlineStr">
        <is>
          <t>N/A</t>
        </is>
      </c>
      <c r="AA295" t="inlineStr">
        <is>
          <t>N/A</t>
        </is>
      </c>
      <c r="AB295" t="inlineStr">
        <is>
          <t>N/A</t>
        </is>
      </c>
      <c r="AC295" t="inlineStr">
        <is>
          <t>N/A</t>
        </is>
      </c>
      <c r="AD295" t="inlineStr">
        <is>
          <t>N/A</t>
        </is>
      </c>
      <c r="AE295" t="inlineStr">
        <is>
          <t>N/A</t>
        </is>
      </c>
      <c r="AF295" t="inlineStr">
        <is>
          <t>N/A</t>
        </is>
      </c>
      <c r="AG295" t="inlineStr">
        <is>
          <t>N/A</t>
        </is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WI210938125</t>
        </is>
      </c>
      <c r="B296" t="inlineStr">
        <is>
          <t>DATA_VALIDATION</t>
        </is>
      </c>
      <c r="C296" t="inlineStr">
        <is>
          <t>201300018085</t>
        </is>
      </c>
      <c r="D296" t="inlineStr">
        <is>
          <t>Folder</t>
        </is>
      </c>
      <c r="E296" s="2">
        <f>HYPERLINK("capsilon://?command=openfolder&amp;siteaddress=FAM.docvelocity-na8.net&amp;folderid=FX8B0C79B8-1FD7-4C9F-E80D-5C47A8FCB5FC","FX21094699")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MI2109456788</t>
        </is>
      </c>
      <c r="J296" t="n">
        <v>31.0</v>
      </c>
      <c r="K296" t="inlineStr">
        <is>
          <t>DELETED</t>
        </is>
      </c>
      <c r="L296" t="inlineStr">
        <is>
          <t/>
        </is>
      </c>
      <c r="M296" t="inlineStr">
        <is>
          <t>Folder</t>
        </is>
      </c>
      <c r="N296" t="n">
        <v>0.0</v>
      </c>
      <c r="O296" s="1" t="n">
        <v>44452.65671296296</v>
      </c>
      <c r="P296" s="1" t="n">
        <v>44452.65820601852</v>
      </c>
      <c r="Q296" t="n">
        <v>129.0</v>
      </c>
      <c r="R296" t="n">
        <v>0.0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WI210938131</t>
        </is>
      </c>
      <c r="B297" t="inlineStr">
        <is>
          <t>DATA_VALIDATION</t>
        </is>
      </c>
      <c r="C297" t="inlineStr">
        <is>
          <t>201300018085</t>
        </is>
      </c>
      <c r="D297" t="inlineStr">
        <is>
          <t>Folder</t>
        </is>
      </c>
      <c r="E297" s="2">
        <f>HYPERLINK("capsilon://?command=openfolder&amp;siteaddress=FAM.docvelocity-na8.net&amp;folderid=FX8B0C79B8-1FD7-4C9F-E80D-5C47A8FCB5FC","FX21094699")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MI2109456850</t>
        </is>
      </c>
      <c r="J297" t="n">
        <v>31.0</v>
      </c>
      <c r="K297" t="inlineStr">
        <is>
          <t>DELETED</t>
        </is>
      </c>
      <c r="L297" t="inlineStr">
        <is>
          <t/>
        </is>
      </c>
      <c r="M297" t="inlineStr">
        <is>
          <t>Folder</t>
        </is>
      </c>
      <c r="N297" t="n">
        <v>0.0</v>
      </c>
      <c r="O297" s="1" t="n">
        <v>44452.6571412037</v>
      </c>
      <c r="P297" s="1" t="n">
        <v>44452.658217592594</v>
      </c>
      <c r="Q297" t="n">
        <v>93.0</v>
      </c>
      <c r="R297" t="n">
        <v>0.0</v>
      </c>
      <c r="S297" t="b">
        <v>0</v>
      </c>
      <c r="T297" t="inlineStr">
        <is>
          <t>N/A</t>
        </is>
      </c>
      <c r="U297" t="b">
        <v>0</v>
      </c>
      <c r="V297" t="inlineStr">
        <is>
          <t>N/A</t>
        </is>
      </c>
      <c r="W297" t="inlineStr">
        <is>
          <t>N/A</t>
        </is>
      </c>
      <c r="X297" t="inlineStr">
        <is>
          <t>N/A</t>
        </is>
      </c>
      <c r="Y297" t="inlineStr">
        <is>
          <t>N/A</t>
        </is>
      </c>
      <c r="Z297" t="inlineStr">
        <is>
          <t>N/A</t>
        </is>
      </c>
      <c r="AA297" t="inlineStr">
        <is>
          <t>N/A</t>
        </is>
      </c>
      <c r="AB297" t="inlineStr">
        <is>
          <t>N/A</t>
        </is>
      </c>
      <c r="AC297" t="inlineStr">
        <is>
          <t>N/A</t>
        </is>
      </c>
      <c r="AD297" t="inlineStr">
        <is>
          <t>N/A</t>
        </is>
      </c>
      <c r="AE297" t="inlineStr">
        <is>
          <t>N/A</t>
        </is>
      </c>
      <c r="AF297" t="inlineStr">
        <is>
          <t>N/A</t>
        </is>
      </c>
      <c r="AG297" t="inlineStr">
        <is>
          <t>N/A</t>
        </is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WI210938139</t>
        </is>
      </c>
      <c r="B298" t="inlineStr">
        <is>
          <t>DATA_VALIDATION</t>
        </is>
      </c>
      <c r="C298" t="inlineStr">
        <is>
          <t>201300018085</t>
        </is>
      </c>
      <c r="D298" t="inlineStr">
        <is>
          <t>Folder</t>
        </is>
      </c>
      <c r="E298" s="2">
        <f>HYPERLINK("capsilon://?command=openfolder&amp;siteaddress=FAM.docvelocity-na8.net&amp;folderid=FX8B0C79B8-1FD7-4C9F-E80D-5C47A8FCB5FC","FX21094699")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MI2109456887</t>
        </is>
      </c>
      <c r="J298" t="n">
        <v>66.0</v>
      </c>
      <c r="K298" t="inlineStr">
        <is>
          <t>DELETED</t>
        </is>
      </c>
      <c r="L298" t="inlineStr">
        <is>
          <t/>
        </is>
      </c>
      <c r="M298" t="inlineStr">
        <is>
          <t>Folder</t>
        </is>
      </c>
      <c r="N298" t="n">
        <v>0.0</v>
      </c>
      <c r="O298" s="1" t="n">
        <v>44452.65755787037</v>
      </c>
      <c r="P298" s="1" t="n">
        <v>44452.65824074074</v>
      </c>
      <c r="Q298" t="n">
        <v>59.0</v>
      </c>
      <c r="R298" t="n">
        <v>0.0</v>
      </c>
      <c r="S298" t="b">
        <v>0</v>
      </c>
      <c r="T298" t="inlineStr">
        <is>
          <t>N/A</t>
        </is>
      </c>
      <c r="U298" t="b">
        <v>0</v>
      </c>
      <c r="V298" t="inlineStr">
        <is>
          <t>N/A</t>
        </is>
      </c>
      <c r="W298" t="inlineStr">
        <is>
          <t>N/A</t>
        </is>
      </c>
      <c r="X298" t="inlineStr">
        <is>
          <t>N/A</t>
        </is>
      </c>
      <c r="Y298" t="inlineStr">
        <is>
          <t>N/A</t>
        </is>
      </c>
      <c r="Z298" t="inlineStr">
        <is>
          <t>N/A</t>
        </is>
      </c>
      <c r="AA298" t="inlineStr">
        <is>
          <t>N/A</t>
        </is>
      </c>
      <c r="AB298" t="inlineStr">
        <is>
          <t>N/A</t>
        </is>
      </c>
      <c r="AC298" t="inlineStr">
        <is>
          <t>N/A</t>
        </is>
      </c>
      <c r="AD298" t="inlineStr">
        <is>
          <t>N/A</t>
        </is>
      </c>
      <c r="AE298" t="inlineStr">
        <is>
          <t>N/A</t>
        </is>
      </c>
      <c r="AF298" t="inlineStr">
        <is>
          <t>N/A</t>
        </is>
      </c>
      <c r="AG298" t="inlineStr">
        <is>
          <t>N/A</t>
        </is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WI210938181</t>
        </is>
      </c>
      <c r="B299" t="inlineStr">
        <is>
          <t>DATA_VALIDATION</t>
        </is>
      </c>
      <c r="C299" t="inlineStr">
        <is>
          <t>201330002205</t>
        </is>
      </c>
      <c r="D299" t="inlineStr">
        <is>
          <t>Folder</t>
        </is>
      </c>
      <c r="E299" s="2">
        <f>HYPERLINK("capsilon://?command=openfolder&amp;siteaddress=FAM.docvelocity-na8.net&amp;folderid=FXABBF96F4-0C48-1C26-8F0C-F0FE18C37894","FX21092811")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MI2109453940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44452.66038194444</v>
      </c>
      <c r="P299" s="1" t="n">
        <v>44452.67702546297</v>
      </c>
      <c r="Q299" t="n">
        <v>943.0</v>
      </c>
      <c r="R299" t="n">
        <v>495.0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44452.66615740741</v>
      </c>
      <c r="X299" t="n">
        <v>326.0</v>
      </c>
      <c r="Y299" t="n">
        <v>37.0</v>
      </c>
      <c r="Z299" t="n">
        <v>0.0</v>
      </c>
      <c r="AA299" t="n">
        <v>37.0</v>
      </c>
      <c r="AB299" t="n">
        <v>0.0</v>
      </c>
      <c r="AC299" t="n">
        <v>15.0</v>
      </c>
      <c r="AD299" t="n">
        <v>1.0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44452.67702546297</v>
      </c>
      <c r="AJ299" t="n">
        <v>169.0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WI210938206</t>
        </is>
      </c>
      <c r="B300" t="inlineStr">
        <is>
          <t>DATA_VALIDATION</t>
        </is>
      </c>
      <c r="C300" t="inlineStr">
        <is>
          <t>201330002205</t>
        </is>
      </c>
      <c r="D300" t="inlineStr">
        <is>
          <t>Folder</t>
        </is>
      </c>
      <c r="E300" s="2">
        <f>HYPERLINK("capsilon://?command=openfolder&amp;siteaddress=FAM.docvelocity-na8.net&amp;folderid=FXABBF96F4-0C48-1C26-8F0C-F0FE18C37894","FX21092811")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MI2109454136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44452.663611111115</v>
      </c>
      <c r="P300" s="1" t="n">
        <v>44452.67965277778</v>
      </c>
      <c r="Q300" t="n">
        <v>935.0</v>
      </c>
      <c r="R300" t="n">
        <v>451.0</v>
      </c>
      <c r="S300" t="b">
        <v>0</v>
      </c>
      <c r="T300" t="inlineStr">
        <is>
          <t>N/A</t>
        </is>
      </c>
      <c r="U300" t="b">
        <v>1</v>
      </c>
      <c r="V300" t="inlineStr">
        <is>
          <t>Archana Bhujbal</t>
        </is>
      </c>
      <c r="W300" s="1" t="n">
        <v>44452.67177083333</v>
      </c>
      <c r="X300" t="n">
        <v>220.0</v>
      </c>
      <c r="Y300" t="n">
        <v>37.0</v>
      </c>
      <c r="Z300" t="n">
        <v>0.0</v>
      </c>
      <c r="AA300" t="n">
        <v>37.0</v>
      </c>
      <c r="AB300" t="n">
        <v>0.0</v>
      </c>
      <c r="AC300" t="n">
        <v>10.0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44452.67965277778</v>
      </c>
      <c r="AJ300" t="n">
        <v>226.0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WI210938633</t>
        </is>
      </c>
      <c r="B301" t="inlineStr">
        <is>
          <t>DATA_VALIDATION</t>
        </is>
      </c>
      <c r="C301" t="inlineStr">
        <is>
          <t>201330002173</t>
        </is>
      </c>
      <c r="D301" t="inlineStr">
        <is>
          <t>Folder</t>
        </is>
      </c>
      <c r="E301" s="2">
        <f>HYPERLINK("capsilon://?command=openfolder&amp;siteaddress=FAM.docvelocity-na8.net&amp;folderid=FX2D0B565E-042C-9BBB-39AD-00A853B35ABB","FX21091601")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MI2109463186</t>
        </is>
      </c>
      <c r="J301" t="n">
        <v>38.0</v>
      </c>
      <c r="K301" t="inlineStr">
        <is>
          <t>DELETED</t>
        </is>
      </c>
      <c r="L301" t="inlineStr">
        <is>
          <t/>
        </is>
      </c>
      <c r="M301" t="inlineStr">
        <is>
          <t>Folder</t>
        </is>
      </c>
      <c r="N301" t="n">
        <v>1.0</v>
      </c>
      <c r="O301" s="1" t="n">
        <v>44452.706770833334</v>
      </c>
      <c r="P301" s="1" t="n">
        <v>44452.737291666665</v>
      </c>
      <c r="Q301" t="n">
        <v>1866.0</v>
      </c>
      <c r="R301" t="n">
        <v>771.0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44452.73142361111</v>
      </c>
      <c r="X301" t="n">
        <v>709.0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14.0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WI210938642</t>
        </is>
      </c>
      <c r="B302" t="inlineStr">
        <is>
          <t>DATA_VALIDATION</t>
        </is>
      </c>
      <c r="C302" t="inlineStr">
        <is>
          <t>201330002173</t>
        </is>
      </c>
      <c r="D302" t="inlineStr">
        <is>
          <t>Folder</t>
        </is>
      </c>
      <c r="E302" s="2">
        <f>HYPERLINK("capsilon://?command=openfolder&amp;siteaddress=FAM.docvelocity-na8.net&amp;folderid=FX2D0B565E-042C-9BBB-39AD-00A853B35ABB","FX21091601")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MI2109463242</t>
        </is>
      </c>
      <c r="J302" t="n">
        <v>26.0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1.0</v>
      </c>
      <c r="O302" s="1" t="n">
        <v>44452.7075462963</v>
      </c>
      <c r="P302" s="1" t="n">
        <v>44452.737349537034</v>
      </c>
      <c r="Q302" t="n">
        <v>2257.0</v>
      </c>
      <c r="R302" t="n">
        <v>318.0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44452.73063657407</v>
      </c>
      <c r="X302" t="n">
        <v>219.0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WI210938654</t>
        </is>
      </c>
      <c r="B303" t="inlineStr">
        <is>
          <t>DATA_VALIDATION</t>
        </is>
      </c>
      <c r="C303" t="inlineStr">
        <is>
          <t>201330002173</t>
        </is>
      </c>
      <c r="D303" t="inlineStr">
        <is>
          <t>Folder</t>
        </is>
      </c>
      <c r="E303" s="2">
        <f>HYPERLINK("capsilon://?command=openfolder&amp;siteaddress=FAM.docvelocity-na8.net&amp;folderid=FX2D0B565E-042C-9BBB-39AD-00A853B35ABB","FX21091601")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MI2109463280</t>
        </is>
      </c>
      <c r="J303" t="n">
        <v>31.0</v>
      </c>
      <c r="K303" t="inlineStr">
        <is>
          <t>DELETED</t>
        </is>
      </c>
      <c r="L303" t="inlineStr">
        <is>
          <t/>
        </is>
      </c>
      <c r="M303" t="inlineStr">
        <is>
          <t>Folder</t>
        </is>
      </c>
      <c r="N303" t="n">
        <v>1.0</v>
      </c>
      <c r="O303" s="1" t="n">
        <v>44452.708599537036</v>
      </c>
      <c r="P303" s="1" t="n">
        <v>44452.737395833334</v>
      </c>
      <c r="Q303" t="n">
        <v>1971.0</v>
      </c>
      <c r="R303" t="n">
        <v>517.0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44452.73630787037</v>
      </c>
      <c r="X303" t="n">
        <v>489.0</v>
      </c>
      <c r="Y303" t="n">
        <v>58.0</v>
      </c>
      <c r="Z303" t="n">
        <v>0.0</v>
      </c>
      <c r="AA303" t="n">
        <v>58.0</v>
      </c>
      <c r="AB303" t="n">
        <v>0.0</v>
      </c>
      <c r="AC303" t="n">
        <v>47.0</v>
      </c>
      <c r="AD303" t="n">
        <v>-27.0</v>
      </c>
      <c r="AE303" t="n">
        <v>0.0</v>
      </c>
      <c r="AF303" t="n">
        <v>0.0</v>
      </c>
      <c r="AG303" t="n">
        <v>0.0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WI210938805</t>
        </is>
      </c>
      <c r="B304" t="inlineStr">
        <is>
          <t>DATA_VALIDATION</t>
        </is>
      </c>
      <c r="C304" t="inlineStr">
        <is>
          <t>201330002305</t>
        </is>
      </c>
      <c r="D304" t="inlineStr">
        <is>
          <t>Folder</t>
        </is>
      </c>
      <c r="E304" s="2">
        <f>HYPERLINK("capsilon://?command=openfolder&amp;siteaddress=FAM.docvelocity-na8.net&amp;folderid=FXB9669E75-456A-72C2-83C2-B55529FF5D92","FX21095268")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MI2109465130</t>
        </is>
      </c>
      <c r="J304" t="n">
        <v>41.0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44452.72673611111</v>
      </c>
      <c r="P304" s="1" t="n">
        <v>44452.81207175926</v>
      </c>
      <c r="Q304" t="n">
        <v>6069.0</v>
      </c>
      <c r="R304" t="n">
        <v>1304.0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44452.74387731482</v>
      </c>
      <c r="X304" t="n">
        <v>1075.0</v>
      </c>
      <c r="Y304" t="n">
        <v>40.0</v>
      </c>
      <c r="Z304" t="n">
        <v>0.0</v>
      </c>
      <c r="AA304" t="n">
        <v>40.0</v>
      </c>
      <c r="AB304" t="n">
        <v>0.0</v>
      </c>
      <c r="AC304" t="n">
        <v>19.0</v>
      </c>
      <c r="AD304" t="n">
        <v>1.0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44452.81207175926</v>
      </c>
      <c r="AJ304" t="n">
        <v>191.0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WI210938813</t>
        </is>
      </c>
      <c r="B305" t="inlineStr">
        <is>
          <t>DATA_VALIDATION</t>
        </is>
      </c>
      <c r="C305" t="inlineStr">
        <is>
          <t>201330002305</t>
        </is>
      </c>
      <c r="D305" t="inlineStr">
        <is>
          <t>Folder</t>
        </is>
      </c>
      <c r="E305" s="2">
        <f>HYPERLINK("capsilon://?command=openfolder&amp;siteaddress=FAM.docvelocity-na8.net&amp;folderid=FXB9669E75-456A-72C2-83C2-B55529FF5D92","FX21095268")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MI2109465145</t>
        </is>
      </c>
      <c r="J305" t="n">
        <v>31.0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44452.727175925924</v>
      </c>
      <c r="P305" s="1" t="n">
        <v>44452.814733796295</v>
      </c>
      <c r="Q305" t="n">
        <v>7026.0</v>
      </c>
      <c r="R305" t="n">
        <v>539.0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44452.74668981481</v>
      </c>
      <c r="X305" t="n">
        <v>242.0</v>
      </c>
      <c r="Y305" t="n">
        <v>40.0</v>
      </c>
      <c r="Z305" t="n">
        <v>0.0</v>
      </c>
      <c r="AA305" t="n">
        <v>40.0</v>
      </c>
      <c r="AB305" t="n">
        <v>0.0</v>
      </c>
      <c r="AC305" t="n">
        <v>28.0</v>
      </c>
      <c r="AD305" t="n">
        <v>-9.0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44452.814733796295</v>
      </c>
      <c r="AJ305" t="n">
        <v>230.0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-10.0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WI210939129</t>
        </is>
      </c>
      <c r="B306" t="inlineStr">
        <is>
          <t>DATA_VALIDATION</t>
        </is>
      </c>
      <c r="C306" t="inlineStr">
        <is>
          <t>201300018059</t>
        </is>
      </c>
      <c r="D306" t="inlineStr">
        <is>
          <t>Folder</t>
        </is>
      </c>
      <c r="E306" s="2">
        <f>HYPERLINK("capsilon://?command=openfolder&amp;siteaddress=FAM.docvelocity-na8.net&amp;folderid=FX47C2D21D-2DC4-1D8D-567B-0BD6FEDAB272","FX21094215")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MI2109469339</t>
        </is>
      </c>
      <c r="J306" t="n">
        <v>72.0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44452.76695601852</v>
      </c>
      <c r="P306" s="1" t="n">
        <v>44452.81664351852</v>
      </c>
      <c r="Q306" t="n">
        <v>3475.0</v>
      </c>
      <c r="R306" t="n">
        <v>818.0</v>
      </c>
      <c r="S306" t="b">
        <v>0</v>
      </c>
      <c r="T306" t="inlineStr">
        <is>
          <t>N/A</t>
        </is>
      </c>
      <c r="U306" t="b">
        <v>0</v>
      </c>
      <c r="V306" t="inlineStr">
        <is>
          <t>Archana Bhujbal</t>
        </is>
      </c>
      <c r="W306" s="1" t="n">
        <v>44452.785833333335</v>
      </c>
      <c r="X306" t="n">
        <v>654.0</v>
      </c>
      <c r="Y306" t="n">
        <v>59.0</v>
      </c>
      <c r="Z306" t="n">
        <v>0.0</v>
      </c>
      <c r="AA306" t="n">
        <v>59.0</v>
      </c>
      <c r="AB306" t="n">
        <v>0.0</v>
      </c>
      <c r="AC306" t="n">
        <v>27.0</v>
      </c>
      <c r="AD306" t="n">
        <v>13.0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44452.81664351852</v>
      </c>
      <c r="AJ306" t="n">
        <v>164.0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WI210939130</t>
        </is>
      </c>
      <c r="B307" t="inlineStr">
        <is>
          <t>DATA_VALIDATION</t>
        </is>
      </c>
      <c r="C307" t="inlineStr">
        <is>
          <t>201300018059</t>
        </is>
      </c>
      <c r="D307" t="inlineStr">
        <is>
          <t>Folder</t>
        </is>
      </c>
      <c r="E307" s="2">
        <f>HYPERLINK("capsilon://?command=openfolder&amp;siteaddress=FAM.docvelocity-na8.net&amp;folderid=FX47C2D21D-2DC4-1D8D-567B-0BD6FEDAB272","FX21094215")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MI2109469343</t>
        </is>
      </c>
      <c r="J307" t="n">
        <v>72.0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44452.76707175926</v>
      </c>
      <c r="P307" s="1" t="n">
        <v>44452.818564814814</v>
      </c>
      <c r="Q307" t="n">
        <v>3980.0</v>
      </c>
      <c r="R307" t="n">
        <v>469.0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44452.78590277778</v>
      </c>
      <c r="X307" t="n">
        <v>304.0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28.0</v>
      </c>
      <c r="AD307" t="n">
        <v>13.0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44452.818564814814</v>
      </c>
      <c r="AJ307" t="n">
        <v>165.0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WI210939134</t>
        </is>
      </c>
      <c r="B308" t="inlineStr">
        <is>
          <t>DATA_VALIDATION</t>
        </is>
      </c>
      <c r="C308" t="inlineStr">
        <is>
          <t>201300018059</t>
        </is>
      </c>
      <c r="D308" t="inlineStr">
        <is>
          <t>Folder</t>
        </is>
      </c>
      <c r="E308" s="2">
        <f>HYPERLINK("capsilon://?command=openfolder&amp;siteaddress=FAM.docvelocity-na8.net&amp;folderid=FX47C2D21D-2DC4-1D8D-567B-0BD6FEDAB272","FX21094215")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MI2109469347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44452.76733796296</v>
      </c>
      <c r="P308" s="1" t="n">
        <v>44452.821539351855</v>
      </c>
      <c r="Q308" t="n">
        <v>4347.0</v>
      </c>
      <c r="R308" t="n">
        <v>336.0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44452.786770833336</v>
      </c>
      <c r="X308" t="n">
        <v>80.0</v>
      </c>
      <c r="Y308" t="n">
        <v>21.0</v>
      </c>
      <c r="Z308" t="n">
        <v>0.0</v>
      </c>
      <c r="AA308" t="n">
        <v>21.0</v>
      </c>
      <c r="AB308" t="n">
        <v>0.0</v>
      </c>
      <c r="AC308" t="n">
        <v>9.0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44452.821539351855</v>
      </c>
      <c r="AJ308" t="n">
        <v>256.0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WI210939135</t>
        </is>
      </c>
      <c r="B309" t="inlineStr">
        <is>
          <t>DATA_VALIDATION</t>
        </is>
      </c>
      <c r="C309" t="inlineStr">
        <is>
          <t>201300018059</t>
        </is>
      </c>
      <c r="D309" t="inlineStr">
        <is>
          <t>Folder</t>
        </is>
      </c>
      <c r="E309" s="2">
        <f>HYPERLINK("capsilon://?command=openfolder&amp;siteaddress=FAM.docvelocity-na8.net&amp;folderid=FX47C2D21D-2DC4-1D8D-567B-0BD6FEDAB272","FX21094215")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MI2109469356</t>
        </is>
      </c>
      <c r="J309" t="n">
        <v>26.0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44452.767488425925</v>
      </c>
      <c r="P309" s="1" t="n">
        <v>44452.82293981482</v>
      </c>
      <c r="Q309" t="n">
        <v>4421.0</v>
      </c>
      <c r="R309" t="n">
        <v>370.0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44452.78880787037</v>
      </c>
      <c r="X309" t="n">
        <v>250.0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7.0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44452.82293981482</v>
      </c>
      <c r="AJ309" t="n">
        <v>120.0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WI210939140</t>
        </is>
      </c>
      <c r="B310" t="inlineStr">
        <is>
          <t>DATA_VALIDATION</t>
        </is>
      </c>
      <c r="C310" t="inlineStr">
        <is>
          <t>201300018059</t>
        </is>
      </c>
      <c r="D310" t="inlineStr">
        <is>
          <t>Folder</t>
        </is>
      </c>
      <c r="E310" s="2">
        <f>HYPERLINK("capsilon://?command=openfolder&amp;siteaddress=FAM.docvelocity-na8.net&amp;folderid=FX47C2D21D-2DC4-1D8D-567B-0BD6FEDAB272","FX21094215")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MI2109469361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44452.76763888889</v>
      </c>
      <c r="P310" s="1" t="n">
        <v>44453.1671875</v>
      </c>
      <c r="Q310" t="n">
        <v>33657.0</v>
      </c>
      <c r="R310" t="n">
        <v>864.0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44453.1671875</v>
      </c>
      <c r="X310" t="n">
        <v>211.0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38.0</v>
      </c>
      <c r="AE310" t="n">
        <v>37.0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WI210939489</t>
        </is>
      </c>
      <c r="B311" t="inlineStr">
        <is>
          <t>DATA_VALIDATION</t>
        </is>
      </c>
      <c r="C311" t="inlineStr">
        <is>
          <t>201300018112</t>
        </is>
      </c>
      <c r="D311" t="inlineStr">
        <is>
          <t>Folder</t>
        </is>
      </c>
      <c r="E311" s="2">
        <f>HYPERLINK("capsilon://?command=openfolder&amp;siteaddress=FAM.docvelocity-na8.net&amp;folderid=FXBDB9CE32-6B63-A06E-3F22-4E41657B325D","FX21095734")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MI2109474581</t>
        </is>
      </c>
      <c r="J311" t="n">
        <v>132.0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44452.84165509259</v>
      </c>
      <c r="P311" s="1" t="n">
        <v>44453.145416666666</v>
      </c>
      <c r="Q311" t="n">
        <v>25877.0</v>
      </c>
      <c r="R311" t="n">
        <v>368.0</v>
      </c>
      <c r="S311" t="b">
        <v>0</v>
      </c>
      <c r="T311" t="inlineStr">
        <is>
          <t>N/A</t>
        </is>
      </c>
      <c r="U311" t="b">
        <v>0</v>
      </c>
      <c r="V311" t="inlineStr">
        <is>
          <t>Devendra Naidu</t>
        </is>
      </c>
      <c r="W311" s="1" t="n">
        <v>44453.145416666666</v>
      </c>
      <c r="X311" t="n">
        <v>368.0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132.0</v>
      </c>
      <c r="AE311" t="n">
        <v>109.0</v>
      </c>
      <c r="AF311" t="n">
        <v>0.0</v>
      </c>
      <c r="AG311" t="n">
        <v>5.0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WI210939567</t>
        </is>
      </c>
      <c r="B312" t="inlineStr">
        <is>
          <t>DATA_VALIDATION</t>
        </is>
      </c>
      <c r="C312" t="inlineStr">
        <is>
          <t>201100013766</t>
        </is>
      </c>
      <c r="D312" t="inlineStr">
        <is>
          <t>Folder</t>
        </is>
      </c>
      <c r="E312" s="2">
        <f>HYPERLINK("capsilon://?command=openfolder&amp;siteaddress=FAM.docvelocity-na8.net&amp;folderid=FX8BF2DB82-4BBE-BE5F-573E-9E9420075E72","FX21094288")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MI2109476261</t>
        </is>
      </c>
      <c r="J312" t="n">
        <v>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44452.89355324074</v>
      </c>
      <c r="P312" s="1" t="n">
        <v>44453.29399305556</v>
      </c>
      <c r="Q312" t="n">
        <v>34151.0</v>
      </c>
      <c r="R312" t="n">
        <v>447.0</v>
      </c>
      <c r="S312" t="b">
        <v>0</v>
      </c>
      <c r="T312" t="inlineStr">
        <is>
          <t>N/A</t>
        </is>
      </c>
      <c r="U312" t="b">
        <v>0</v>
      </c>
      <c r="V312" t="inlineStr">
        <is>
          <t>Devendra Naidu</t>
        </is>
      </c>
      <c r="W312" s="1" t="n">
        <v>44453.14761574074</v>
      </c>
      <c r="X312" t="n">
        <v>189.0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44453.29399305556</v>
      </c>
      <c r="AJ312" t="n">
        <v>219.0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WI210939568</t>
        </is>
      </c>
      <c r="B313" t="inlineStr">
        <is>
          <t>DATA_VALIDATION</t>
        </is>
      </c>
      <c r="C313" t="inlineStr">
        <is>
          <t>201100013766</t>
        </is>
      </c>
      <c r="D313" t="inlineStr">
        <is>
          <t>Folder</t>
        </is>
      </c>
      <c r="E313" s="2">
        <f>HYPERLINK("capsilon://?command=openfolder&amp;siteaddress=FAM.docvelocity-na8.net&amp;folderid=FX8BF2DB82-4BBE-BE5F-573E-9E9420075E72","FX21094288")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MI2109476263</t>
        </is>
      </c>
      <c r="J313" t="n">
        <v>26.0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44452.89361111111</v>
      </c>
      <c r="P313" s="1" t="n">
        <v>44453.29670138889</v>
      </c>
      <c r="Q313" t="n">
        <v>34385.0</v>
      </c>
      <c r="R313" t="n">
        <v>442.0</v>
      </c>
      <c r="S313" t="b">
        <v>0</v>
      </c>
      <c r="T313" t="inlineStr">
        <is>
          <t>N/A</t>
        </is>
      </c>
      <c r="U313" t="b">
        <v>0</v>
      </c>
      <c r="V313" t="inlineStr">
        <is>
          <t>Aditya Tade</t>
        </is>
      </c>
      <c r="W313" s="1" t="n">
        <v>44453.15282407407</v>
      </c>
      <c r="X313" t="n">
        <v>200.0</v>
      </c>
      <c r="Y313" t="n">
        <v>21.0</v>
      </c>
      <c r="Z313" t="n">
        <v>0.0</v>
      </c>
      <c r="AA313" t="n">
        <v>21.0</v>
      </c>
      <c r="AB313" t="n">
        <v>0.0</v>
      </c>
      <c r="AC313" t="n">
        <v>4.0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44453.29670138889</v>
      </c>
      <c r="AJ313" t="n">
        <v>233.0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WI210939570</t>
        </is>
      </c>
      <c r="B314" t="inlineStr">
        <is>
          <t>DATA_VALIDATION</t>
        </is>
      </c>
      <c r="C314" t="inlineStr">
        <is>
          <t>201100013766</t>
        </is>
      </c>
      <c r="D314" t="inlineStr">
        <is>
          <t>Folder</t>
        </is>
      </c>
      <c r="E314" s="2">
        <f>HYPERLINK("capsilon://?command=openfolder&amp;siteaddress=FAM.docvelocity-na8.net&amp;folderid=FX8BF2DB82-4BBE-BE5F-573E-9E9420075E72","FX21094288")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MI2109476270</t>
        </is>
      </c>
      <c r="J314" t="n">
        <v>55.0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44452.894479166665</v>
      </c>
      <c r="P314" s="1" t="n">
        <v>44453.299421296295</v>
      </c>
      <c r="Q314" t="n">
        <v>33802.0</v>
      </c>
      <c r="R314" t="n">
        <v>1185.0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44453.16207175926</v>
      </c>
      <c r="X314" t="n">
        <v>951.0</v>
      </c>
      <c r="Y314" t="n">
        <v>39.0</v>
      </c>
      <c r="Z314" t="n">
        <v>0.0</v>
      </c>
      <c r="AA314" t="n">
        <v>39.0</v>
      </c>
      <c r="AB314" t="n">
        <v>0.0</v>
      </c>
      <c r="AC314" t="n">
        <v>24.0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44453.299421296295</v>
      </c>
      <c r="AJ314" t="n">
        <v>234.0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WI210939571</t>
        </is>
      </c>
      <c r="B315" t="inlineStr">
        <is>
          <t>DATA_VALIDATION</t>
        </is>
      </c>
      <c r="C315" t="inlineStr">
        <is>
          <t>201100013766</t>
        </is>
      </c>
      <c r="D315" t="inlineStr">
        <is>
          <t>Folder</t>
        </is>
      </c>
      <c r="E315" s="2">
        <f>HYPERLINK("capsilon://?command=openfolder&amp;siteaddress=FAM.docvelocity-na8.net&amp;folderid=FX8BF2DB82-4BBE-BE5F-573E-9E9420075E72","FX21094288")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MI2109476287</t>
        </is>
      </c>
      <c r="J315" t="n">
        <v>55.0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44452.89519675926</v>
      </c>
      <c r="P315" s="1" t="n">
        <v>44453.30278935185</v>
      </c>
      <c r="Q315" t="n">
        <v>33993.0</v>
      </c>
      <c r="R315" t="n">
        <v>1223.0</v>
      </c>
      <c r="S315" t="b">
        <v>0</v>
      </c>
      <c r="T315" t="inlineStr">
        <is>
          <t>N/A</t>
        </is>
      </c>
      <c r="U315" t="b">
        <v>0</v>
      </c>
      <c r="V315" t="inlineStr">
        <is>
          <t>Sangeeta Kumari</t>
        </is>
      </c>
      <c r="W315" s="1" t="n">
        <v>44453.161875</v>
      </c>
      <c r="X315" t="n">
        <v>933.0</v>
      </c>
      <c r="Y315" t="n">
        <v>39.0</v>
      </c>
      <c r="Z315" t="n">
        <v>0.0</v>
      </c>
      <c r="AA315" t="n">
        <v>39.0</v>
      </c>
      <c r="AB315" t="n">
        <v>0.0</v>
      </c>
      <c r="AC315" t="n">
        <v>23.0</v>
      </c>
      <c r="AD315" t="n">
        <v>16.0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44453.30278935185</v>
      </c>
      <c r="AJ315" t="n">
        <v>290.0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WI210939827</t>
        </is>
      </c>
      <c r="B316" t="inlineStr">
        <is>
          <t>DATA_VALIDATION</t>
        </is>
      </c>
      <c r="C316" t="inlineStr">
        <is>
          <t>201300018112</t>
        </is>
      </c>
      <c r="D316" t="inlineStr">
        <is>
          <t>Folder</t>
        </is>
      </c>
      <c r="E316" s="2">
        <f>HYPERLINK("capsilon://?command=openfolder&amp;siteaddress=FAM.docvelocity-na8.net&amp;folderid=FXBDB9CE32-6B63-A06E-3F22-4E41657B325D","FX21095734")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MI2109474581</t>
        </is>
      </c>
      <c r="J316" t="n">
        <v>198.0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44453.14697916667</v>
      </c>
      <c r="P316" s="1" t="n">
        <v>44453.28362268519</v>
      </c>
      <c r="Q316" t="n">
        <v>8507.0</v>
      </c>
      <c r="R316" t="n">
        <v>3299.0</v>
      </c>
      <c r="S316" t="b">
        <v>0</v>
      </c>
      <c r="T316" t="inlineStr">
        <is>
          <t>N/A</t>
        </is>
      </c>
      <c r="U316" t="b">
        <v>1</v>
      </c>
      <c r="V316" t="inlineStr">
        <is>
          <t>Devendra Naidu</t>
        </is>
      </c>
      <c r="W316" s="1" t="n">
        <v>44453.16836805556</v>
      </c>
      <c r="X316" t="n">
        <v>1792.0</v>
      </c>
      <c r="Y316" t="n">
        <v>202.0</v>
      </c>
      <c r="Z316" t="n">
        <v>0.0</v>
      </c>
      <c r="AA316" t="n">
        <v>202.0</v>
      </c>
      <c r="AB316" t="n">
        <v>0.0</v>
      </c>
      <c r="AC316" t="n">
        <v>170.0</v>
      </c>
      <c r="AD316" t="n">
        <v>-4.0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44453.28362268519</v>
      </c>
      <c r="AJ316" t="n">
        <v>1483.0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WI210939831</t>
        </is>
      </c>
      <c r="B317" t="inlineStr">
        <is>
          <t>DATA_VALIDATION</t>
        </is>
      </c>
      <c r="C317" t="inlineStr">
        <is>
          <t>201300018059</t>
        </is>
      </c>
      <c r="D317" t="inlineStr">
        <is>
          <t>Folder</t>
        </is>
      </c>
      <c r="E317" s="2">
        <f>HYPERLINK("capsilon://?command=openfolder&amp;siteaddress=FAM.docvelocity-na8.net&amp;folderid=FX47C2D21D-2DC4-1D8D-567B-0BD6FEDAB272","FX21094215")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MI2109469361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44453.167905092596</v>
      </c>
      <c r="P317" s="1" t="n">
        <v>44453.291446759256</v>
      </c>
      <c r="Q317" t="n">
        <v>9169.0</v>
      </c>
      <c r="R317" t="n">
        <v>1505.0</v>
      </c>
      <c r="S317" t="b">
        <v>0</v>
      </c>
      <c r="T317" t="inlineStr">
        <is>
          <t>N/A</t>
        </is>
      </c>
      <c r="U317" t="b">
        <v>1</v>
      </c>
      <c r="V317" t="inlineStr">
        <is>
          <t>Hemanshi Deshlahara</t>
        </is>
      </c>
      <c r="W317" s="1" t="n">
        <v>44453.177511574075</v>
      </c>
      <c r="X317" t="n">
        <v>829.0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44453.291446759256</v>
      </c>
      <c r="AJ317" t="n">
        <v>676.0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WI210940477</t>
        </is>
      </c>
      <c r="B318" t="inlineStr">
        <is>
          <t>DATA_VALIDATION</t>
        </is>
      </c>
      <c r="C318" t="inlineStr">
        <is>
          <t>201330002321</t>
        </is>
      </c>
      <c r="D318" t="inlineStr">
        <is>
          <t>Folder</t>
        </is>
      </c>
      <c r="E318" s="2">
        <f>HYPERLINK("capsilon://?command=openfolder&amp;siteaddress=FAM.docvelocity-na8.net&amp;folderid=FX58686C2F-FBBD-EC0A-3D45-EF699C1B98B6","FX21095799")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MI2109488891</t>
        </is>
      </c>
      <c r="J318" t="n">
        <v>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44453.43319444444</v>
      </c>
      <c r="P318" s="1" t="n">
        <v>44453.438993055555</v>
      </c>
      <c r="Q318" t="n">
        <v>104.0</v>
      </c>
      <c r="R318" t="n">
        <v>397.0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44453.438993055555</v>
      </c>
      <c r="X318" t="n">
        <v>183.0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26.0</v>
      </c>
      <c r="AE318" t="n">
        <v>21.0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WI210940478</t>
        </is>
      </c>
      <c r="B319" t="inlineStr">
        <is>
          <t>DATA_VALIDATION</t>
        </is>
      </c>
      <c r="C319" t="inlineStr">
        <is>
          <t>201330002321</t>
        </is>
      </c>
      <c r="D319" t="inlineStr">
        <is>
          <t>Folder</t>
        </is>
      </c>
      <c r="E319" s="2">
        <f>HYPERLINK("capsilon://?command=openfolder&amp;siteaddress=FAM.docvelocity-na8.net&amp;folderid=FX58686C2F-FBBD-EC0A-3D45-EF699C1B98B6","FX21095799")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MI2109488919</t>
        </is>
      </c>
      <c r="J319" t="n">
        <v>26.0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44453.43329861111</v>
      </c>
      <c r="P319" s="1" t="n">
        <v>44453.43912037037</v>
      </c>
      <c r="Q319" t="n">
        <v>263.0</v>
      </c>
      <c r="R319" t="n">
        <v>240.0</v>
      </c>
      <c r="S319" t="b">
        <v>0</v>
      </c>
      <c r="T319" t="inlineStr">
        <is>
          <t>N/A</t>
        </is>
      </c>
      <c r="U319" t="b">
        <v>0</v>
      </c>
      <c r="V319" t="inlineStr">
        <is>
          <t>Aditya Tade</t>
        </is>
      </c>
      <c r="W319" s="1" t="n">
        <v>44453.435428240744</v>
      </c>
      <c r="X319" t="n">
        <v>95.0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26.0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44453.43912037037</v>
      </c>
      <c r="AJ319" t="n">
        <v>119.0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26.0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WI210940513</t>
        </is>
      </c>
      <c r="B320" t="inlineStr">
        <is>
          <t>DATA_VALIDATION</t>
        </is>
      </c>
      <c r="C320" t="inlineStr">
        <is>
          <t>201330002321</t>
        </is>
      </c>
      <c r="D320" t="inlineStr">
        <is>
          <t>Folder</t>
        </is>
      </c>
      <c r="E320" s="2">
        <f>HYPERLINK("capsilon://?command=openfolder&amp;siteaddress=FAM.docvelocity-na8.net&amp;folderid=FX58686C2F-FBBD-EC0A-3D45-EF699C1B98B6","FX21095799")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MI2109489195</t>
        </is>
      </c>
      <c r="J320" t="n">
        <v>26.0</v>
      </c>
      <c r="K320" t="inlineStr">
        <is>
          <t>DELETED</t>
        </is>
      </c>
      <c r="L320" t="inlineStr">
        <is>
          <t/>
        </is>
      </c>
      <c r="M320" t="inlineStr">
        <is>
          <t>Folder</t>
        </is>
      </c>
      <c r="N320" t="n">
        <v>1.0</v>
      </c>
      <c r="O320" s="1" t="n">
        <v>44453.435752314814</v>
      </c>
      <c r="P320" s="1" t="n">
        <v>44453.44493055555</v>
      </c>
      <c r="Q320" t="n">
        <v>437.0</v>
      </c>
      <c r="R320" t="n">
        <v>356.0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44453.44048611111</v>
      </c>
      <c r="X320" t="n">
        <v>356.0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18.0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WI210940526</t>
        </is>
      </c>
      <c r="B321" t="inlineStr">
        <is>
          <t>DATA_VALIDATION</t>
        </is>
      </c>
      <c r="C321" t="inlineStr">
        <is>
          <t>201330002321</t>
        </is>
      </c>
      <c r="D321" t="inlineStr">
        <is>
          <t>Folder</t>
        </is>
      </c>
      <c r="E321" s="2">
        <f>HYPERLINK("capsilon://?command=openfolder&amp;siteaddress=FAM.docvelocity-na8.net&amp;folderid=FX58686C2F-FBBD-EC0A-3D45-EF699C1B98B6","FX21095799")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MI2109488976</t>
        </is>
      </c>
      <c r="J321" t="n">
        <v>73.0</v>
      </c>
      <c r="K321" t="inlineStr">
        <is>
          <t>DELETED</t>
        </is>
      </c>
      <c r="L321" t="inlineStr">
        <is>
          <t/>
        </is>
      </c>
      <c r="M321" t="inlineStr">
        <is>
          <t>Folder</t>
        </is>
      </c>
      <c r="N321" t="n">
        <v>0.0</v>
      </c>
      <c r="O321" s="1" t="n">
        <v>44453.43625</v>
      </c>
      <c r="P321" s="1" t="n">
        <v>44453.44495370371</v>
      </c>
      <c r="Q321" t="n">
        <v>396.0</v>
      </c>
      <c r="R321" t="n">
        <v>356.0</v>
      </c>
      <c r="S321" t="b">
        <v>0</v>
      </c>
      <c r="T321" t="inlineStr">
        <is>
          <t>N/A</t>
        </is>
      </c>
      <c r="U321" t="b">
        <v>0</v>
      </c>
      <c r="V321" t="inlineStr">
        <is>
          <t>N/A</t>
        </is>
      </c>
      <c r="W321" t="inlineStr">
        <is>
          <t>N/A</t>
        </is>
      </c>
      <c r="X321" t="inlineStr">
        <is>
          <t>N/A</t>
        </is>
      </c>
      <c r="Y321" t="inlineStr">
        <is>
          <t>N/A</t>
        </is>
      </c>
      <c r="Z321" t="inlineStr">
        <is>
          <t>N/A</t>
        </is>
      </c>
      <c r="AA321" t="inlineStr">
        <is>
          <t>N/A</t>
        </is>
      </c>
      <c r="AB321" t="inlineStr">
        <is>
          <t>N/A</t>
        </is>
      </c>
      <c r="AC321" t="inlineStr">
        <is>
          <t>N/A</t>
        </is>
      </c>
      <c r="AD321" t="inlineStr">
        <is>
          <t>N/A</t>
        </is>
      </c>
      <c r="AE321" t="inlineStr">
        <is>
          <t>N/A</t>
        </is>
      </c>
      <c r="AF321" t="inlineStr">
        <is>
          <t>N/A</t>
        </is>
      </c>
      <c r="AG321" t="inlineStr">
        <is>
          <t>N/A</t>
        </is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WI210940545</t>
        </is>
      </c>
      <c r="B322" t="inlineStr">
        <is>
          <t>DATA_VALIDATION</t>
        </is>
      </c>
      <c r="C322" t="inlineStr">
        <is>
          <t>201330002321</t>
        </is>
      </c>
      <c r="D322" t="inlineStr">
        <is>
          <t>Folder</t>
        </is>
      </c>
      <c r="E322" s="2">
        <f>HYPERLINK("capsilon://?command=openfolder&amp;siteaddress=FAM.docvelocity-na8.net&amp;folderid=FX58686C2F-FBBD-EC0A-3D45-EF699C1B98B6","FX21095799")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MI2109489244</t>
        </is>
      </c>
      <c r="J322" t="n">
        <v>52.0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44453.43755787037</v>
      </c>
      <c r="P322" s="1" t="n">
        <v>44453.440150462964</v>
      </c>
      <c r="Q322" t="n">
        <v>118.0</v>
      </c>
      <c r="R322" t="n">
        <v>106.0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44453.440150462964</v>
      </c>
      <c r="X322" t="n">
        <v>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52.0</v>
      </c>
      <c r="AE322" t="n">
        <v>48.0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WI210940564</t>
        </is>
      </c>
      <c r="B323" t="inlineStr">
        <is>
          <t>DATA_VALIDATION</t>
        </is>
      </c>
      <c r="C323" t="inlineStr">
        <is>
          <t>201330002321</t>
        </is>
      </c>
      <c r="D323" t="inlineStr">
        <is>
          <t>Folder</t>
        </is>
      </c>
      <c r="E323" s="2">
        <f>HYPERLINK("capsilon://?command=openfolder&amp;siteaddress=FAM.docvelocity-na8.net&amp;folderid=FX58686C2F-FBBD-EC0A-3D45-EF699C1B98B6","FX21095799")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MI2109488891</t>
        </is>
      </c>
      <c r="J323" t="n">
        <v>52.0</v>
      </c>
      <c r="K323" t="inlineStr">
        <is>
          <t>DELETED</t>
        </is>
      </c>
      <c r="L323" t="inlineStr">
        <is>
          <t/>
        </is>
      </c>
      <c r="M323" t="inlineStr">
        <is>
          <t>Folder</t>
        </is>
      </c>
      <c r="N323" t="n">
        <v>1.0</v>
      </c>
      <c r="O323" s="1" t="n">
        <v>44453.43987268519</v>
      </c>
      <c r="P323" s="1" t="n">
        <v>44453.44497685185</v>
      </c>
      <c r="Q323" t="n">
        <v>152.0</v>
      </c>
      <c r="R323" t="n">
        <v>289.0</v>
      </c>
      <c r="S323" t="b">
        <v>0</v>
      </c>
      <c r="T323" t="inlineStr">
        <is>
          <t>N/A</t>
        </is>
      </c>
      <c r="U323" t="b">
        <v>1</v>
      </c>
      <c r="V323" t="inlineStr">
        <is>
          <t>Hemanshi Deshlahara</t>
        </is>
      </c>
      <c r="W323" s="1" t="n">
        <v>44453.443506944444</v>
      </c>
      <c r="X323" t="n">
        <v>289.0</v>
      </c>
      <c r="Y323" t="n">
        <v>42.0</v>
      </c>
      <c r="Z323" t="n">
        <v>0.0</v>
      </c>
      <c r="AA323" t="n">
        <v>42.0</v>
      </c>
      <c r="AB323" t="n">
        <v>0.0</v>
      </c>
      <c r="AC323" t="n">
        <v>25.0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WI210940586</t>
        </is>
      </c>
      <c r="B324" t="inlineStr">
        <is>
          <t>DATA_VALIDATION</t>
        </is>
      </c>
      <c r="C324" t="inlineStr">
        <is>
          <t>201330002321</t>
        </is>
      </c>
      <c r="D324" t="inlineStr">
        <is>
          <t>Folder</t>
        </is>
      </c>
      <c r="E324" s="2">
        <f>HYPERLINK("capsilon://?command=openfolder&amp;siteaddress=FAM.docvelocity-na8.net&amp;folderid=FX58686C2F-FBBD-EC0A-3D45-EF699C1B98B6","FX21095799")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MI2109489244</t>
        </is>
      </c>
      <c r="J324" t="n">
        <v>150.0</v>
      </c>
      <c r="K324" t="inlineStr">
        <is>
          <t>DELETED</t>
        </is>
      </c>
      <c r="L324" t="inlineStr">
        <is>
          <t/>
        </is>
      </c>
      <c r="M324" t="inlineStr">
        <is>
          <t>Folder</t>
        </is>
      </c>
      <c r="N324" t="n">
        <v>0.0</v>
      </c>
      <c r="O324" s="1" t="n">
        <v>44453.441458333335</v>
      </c>
      <c r="P324" s="1" t="n">
        <v>44453.445</v>
      </c>
      <c r="Q324" t="n">
        <v>306.0</v>
      </c>
      <c r="R324" t="n">
        <v>0.0</v>
      </c>
      <c r="S324" t="b">
        <v>0</v>
      </c>
      <c r="T324" t="inlineStr">
        <is>
          <t>N/A</t>
        </is>
      </c>
      <c r="U324" t="b">
        <v>1</v>
      </c>
      <c r="V324" t="inlineStr">
        <is>
          <t>N/A</t>
        </is>
      </c>
      <c r="W324" t="inlineStr">
        <is>
          <t>N/A</t>
        </is>
      </c>
      <c r="X324" t="inlineStr">
        <is>
          <t>N/A</t>
        </is>
      </c>
      <c r="Y324" t="inlineStr">
        <is>
          <t>N/A</t>
        </is>
      </c>
      <c r="Z324" t="inlineStr">
        <is>
          <t>N/A</t>
        </is>
      </c>
      <c r="AA324" t="inlineStr">
        <is>
          <t>N/A</t>
        </is>
      </c>
      <c r="AB324" t="inlineStr">
        <is>
          <t>N/A</t>
        </is>
      </c>
      <c r="AC324" t="inlineStr">
        <is>
          <t>N/A</t>
        </is>
      </c>
      <c r="AD324" t="inlineStr">
        <is>
          <t>N/A</t>
        </is>
      </c>
      <c r="AE324" t="inlineStr">
        <is>
          <t>N/A</t>
        </is>
      </c>
      <c r="AF324" t="inlineStr">
        <is>
          <t>N/A</t>
        </is>
      </c>
      <c r="AG324" t="inlineStr">
        <is>
          <t>N/A</t>
        </is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WI210940668</t>
        </is>
      </c>
      <c r="B325" t="inlineStr">
        <is>
          <t>DATA_VALIDATION</t>
        </is>
      </c>
      <c r="C325" t="inlineStr">
        <is>
          <t>201300018111</t>
        </is>
      </c>
      <c r="D325" t="inlineStr">
        <is>
          <t>Folder</t>
        </is>
      </c>
      <c r="E325" s="2">
        <f>HYPERLINK("capsilon://?command=openfolder&amp;siteaddress=FAM.docvelocity-na8.net&amp;folderid=FX5FD3DF91-915B-763A-EDFA-1A7DF4162FF5","FX21095697")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MI2109490317</t>
        </is>
      </c>
      <c r="J325" t="n">
        <v>52.0</v>
      </c>
      <c r="K325" t="inlineStr">
        <is>
          <t>DELETED</t>
        </is>
      </c>
      <c r="L325" t="inlineStr">
        <is>
          <t/>
        </is>
      </c>
      <c r="M325" t="inlineStr">
        <is>
          <t>Folder</t>
        </is>
      </c>
      <c r="N325" t="n">
        <v>0.0</v>
      </c>
      <c r="O325" s="1" t="n">
        <v>44453.44673611111</v>
      </c>
      <c r="P325" s="1" t="n">
        <v>44453.46534722222</v>
      </c>
      <c r="Q325" t="n">
        <v>1594.0</v>
      </c>
      <c r="R325" t="n">
        <v>14.0</v>
      </c>
      <c r="S325" t="b">
        <v>0</v>
      </c>
      <c r="T325" t="inlineStr">
        <is>
          <t>N/A</t>
        </is>
      </c>
      <c r="U325" t="b">
        <v>0</v>
      </c>
      <c r="V325" t="inlineStr">
        <is>
          <t>N/A</t>
        </is>
      </c>
      <c r="W325" t="inlineStr">
        <is>
          <t>N/A</t>
        </is>
      </c>
      <c r="X325" t="inlineStr">
        <is>
          <t>N/A</t>
        </is>
      </c>
      <c r="Y325" t="inlineStr">
        <is>
          <t>N/A</t>
        </is>
      </c>
      <c r="Z325" t="inlineStr">
        <is>
          <t>N/A</t>
        </is>
      </c>
      <c r="AA325" t="inlineStr">
        <is>
          <t>N/A</t>
        </is>
      </c>
      <c r="AB325" t="inlineStr">
        <is>
          <t>N/A</t>
        </is>
      </c>
      <c r="AC325" t="inlineStr">
        <is>
          <t>N/A</t>
        </is>
      </c>
      <c r="AD325" t="inlineStr">
        <is>
          <t>N/A</t>
        </is>
      </c>
      <c r="AE325" t="inlineStr">
        <is>
          <t>N/A</t>
        </is>
      </c>
      <c r="AF325" t="inlineStr">
        <is>
          <t>N/A</t>
        </is>
      </c>
      <c r="AG325" t="inlineStr">
        <is>
          <t>N/A</t>
        </is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WI210940680</t>
        </is>
      </c>
      <c r="B326" t="inlineStr">
        <is>
          <t>DATA_VALIDATION</t>
        </is>
      </c>
      <c r="C326" t="inlineStr">
        <is>
          <t>201300018111</t>
        </is>
      </c>
      <c r="D326" t="inlineStr">
        <is>
          <t>Folder</t>
        </is>
      </c>
      <c r="E326" s="2">
        <f>HYPERLINK("capsilon://?command=openfolder&amp;siteaddress=FAM.docvelocity-na8.net&amp;folderid=FX5FD3DF91-915B-763A-EDFA-1A7DF4162FF5","FX21095697")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MI2109490337</t>
        </is>
      </c>
      <c r="J326" t="n">
        <v>49.0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44453.447800925926</v>
      </c>
      <c r="P326" s="1" t="n">
        <v>44453.4615162037</v>
      </c>
      <c r="Q326" t="n">
        <v>1116.0</v>
      </c>
      <c r="R326" t="n">
        <v>69.0</v>
      </c>
      <c r="S326" t="b">
        <v>0</v>
      </c>
      <c r="T326" t="inlineStr">
        <is>
          <t>N/A</t>
        </is>
      </c>
      <c r="U326" t="b">
        <v>0</v>
      </c>
      <c r="V326" t="inlineStr">
        <is>
          <t>Hemanshi Deshlahara</t>
        </is>
      </c>
      <c r="W326" s="1" t="n">
        <v>44453.4615162037</v>
      </c>
      <c r="X326" t="n">
        <v>69.0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49.0</v>
      </c>
      <c r="AE326" t="n">
        <v>45.0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WI210940690</t>
        </is>
      </c>
      <c r="B327" t="inlineStr">
        <is>
          <t>DATA_VALIDATION</t>
        </is>
      </c>
      <c r="C327" t="inlineStr">
        <is>
          <t>201300018111</t>
        </is>
      </c>
      <c r="D327" t="inlineStr">
        <is>
          <t>Folder</t>
        </is>
      </c>
      <c r="E327" s="2">
        <f>HYPERLINK("capsilon://?command=openfolder&amp;siteaddress=FAM.docvelocity-na8.net&amp;folderid=FX5FD3DF91-915B-763A-EDFA-1A7DF4162FF5","FX21095697")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MI2109490484</t>
        </is>
      </c>
      <c r="J327" t="n">
        <v>52.0</v>
      </c>
      <c r="K327" t="inlineStr">
        <is>
          <t>DELETED</t>
        </is>
      </c>
      <c r="L327" t="inlineStr">
        <is>
          <t/>
        </is>
      </c>
      <c r="M327" t="inlineStr">
        <is>
          <t>Folder</t>
        </is>
      </c>
      <c r="N327" t="n">
        <v>1.0</v>
      </c>
      <c r="O327" s="1" t="n">
        <v>44453.448229166665</v>
      </c>
      <c r="P327" s="1" t="n">
        <v>44453.46537037037</v>
      </c>
      <c r="Q327" t="n">
        <v>1176.0</v>
      </c>
      <c r="R327" t="n">
        <v>305.0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44453.46505787037</v>
      </c>
      <c r="X327" t="n">
        <v>305.0</v>
      </c>
      <c r="Y327" t="n">
        <v>42.0</v>
      </c>
      <c r="Z327" t="n">
        <v>0.0</v>
      </c>
      <c r="AA327" t="n">
        <v>42.0</v>
      </c>
      <c r="AB327" t="n">
        <v>0.0</v>
      </c>
      <c r="AC327" t="n">
        <v>34.0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WI210940712</t>
        </is>
      </c>
      <c r="B328" t="inlineStr">
        <is>
          <t>DATA_VALIDATION</t>
        </is>
      </c>
      <c r="C328" t="inlineStr">
        <is>
          <t>201300018111</t>
        </is>
      </c>
      <c r="D328" t="inlineStr">
        <is>
          <t>Folder</t>
        </is>
      </c>
      <c r="E328" s="2">
        <f>HYPERLINK("capsilon://?command=openfolder&amp;siteaddress=FAM.docvelocity-na8.net&amp;folderid=FX5FD3DF91-915B-763A-EDFA-1A7DF4162FF5","FX21095697")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MI2109490474</t>
        </is>
      </c>
      <c r="J328" t="n">
        <v>70.0</v>
      </c>
      <c r="K328" t="inlineStr">
        <is>
          <t>DELETED</t>
        </is>
      </c>
      <c r="L328" t="inlineStr">
        <is>
          <t/>
        </is>
      </c>
      <c r="M328" t="inlineStr">
        <is>
          <t>Folder</t>
        </is>
      </c>
      <c r="N328" t="n">
        <v>0.0</v>
      </c>
      <c r="O328" s="1" t="n">
        <v>44453.45118055555</v>
      </c>
      <c r="P328" s="1" t="n">
        <v>44453.46540509259</v>
      </c>
      <c r="Q328" t="n">
        <v>1229.0</v>
      </c>
      <c r="R328" t="n">
        <v>0.0</v>
      </c>
      <c r="S328" t="b">
        <v>0</v>
      </c>
      <c r="T328" t="inlineStr">
        <is>
          <t>N/A</t>
        </is>
      </c>
      <c r="U328" t="b">
        <v>0</v>
      </c>
      <c r="V328" t="inlineStr">
        <is>
          <t>N/A</t>
        </is>
      </c>
      <c r="W328" t="inlineStr">
        <is>
          <t>N/A</t>
        </is>
      </c>
      <c r="X328" t="inlineStr">
        <is>
          <t>N/A</t>
        </is>
      </c>
      <c r="Y328" t="inlineStr">
        <is>
          <t>N/A</t>
        </is>
      </c>
      <c r="Z328" t="inlineStr">
        <is>
          <t>N/A</t>
        </is>
      </c>
      <c r="AA328" t="inlineStr">
        <is>
          <t>N/A</t>
        </is>
      </c>
      <c r="AB328" t="inlineStr">
        <is>
          <t>N/A</t>
        </is>
      </c>
      <c r="AC328" t="inlineStr">
        <is>
          <t>N/A</t>
        </is>
      </c>
      <c r="AD328" t="inlineStr">
        <is>
          <t>N/A</t>
        </is>
      </c>
      <c r="AE328" t="inlineStr">
        <is>
          <t>N/A</t>
        </is>
      </c>
      <c r="AF328" t="inlineStr">
        <is>
          <t>N/A</t>
        </is>
      </c>
      <c r="AG328" t="inlineStr">
        <is>
          <t>N/A</t>
        </is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WI210940792</t>
        </is>
      </c>
      <c r="B329" t="inlineStr">
        <is>
          <t>DATA_VALIDATION</t>
        </is>
      </c>
      <c r="C329" t="inlineStr">
        <is>
          <t>201330002321</t>
        </is>
      </c>
      <c r="D329" t="inlineStr">
        <is>
          <t>Folder</t>
        </is>
      </c>
      <c r="E329" s="2">
        <f>HYPERLINK("capsilon://?command=openfolder&amp;siteaddress=FAM.docvelocity-na8.net&amp;folderid=FX58686C2F-FBBD-EC0A-3D45-EF699C1B98B6","FX21095799")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MI2109491792</t>
        </is>
      </c>
      <c r="J329" t="n">
        <v>202.0</v>
      </c>
      <c r="K329" t="inlineStr">
        <is>
          <t>DELETED</t>
        </is>
      </c>
      <c r="L329" t="inlineStr">
        <is>
          <t/>
        </is>
      </c>
      <c r="M329" t="inlineStr">
        <is>
          <t>Folder</t>
        </is>
      </c>
      <c r="N329" t="n">
        <v>0.0</v>
      </c>
      <c r="O329" s="1" t="n">
        <v>44453.459814814814</v>
      </c>
      <c r="P329" s="1" t="n">
        <v>44453.460648148146</v>
      </c>
      <c r="Q329" t="n">
        <v>72.0</v>
      </c>
      <c r="R329" t="n">
        <v>0.0</v>
      </c>
      <c r="S329" t="b">
        <v>0</v>
      </c>
      <c r="T329" t="inlineStr">
        <is>
          <t>N/A</t>
        </is>
      </c>
      <c r="U329" t="b">
        <v>0</v>
      </c>
      <c r="V329" t="inlineStr">
        <is>
          <t>N/A</t>
        </is>
      </c>
      <c r="W329" t="inlineStr">
        <is>
          <t>N/A</t>
        </is>
      </c>
      <c r="X329" t="inlineStr">
        <is>
          <t>N/A</t>
        </is>
      </c>
      <c r="Y329" t="inlineStr">
        <is>
          <t>N/A</t>
        </is>
      </c>
      <c r="Z329" t="inlineStr">
        <is>
          <t>N/A</t>
        </is>
      </c>
      <c r="AA329" t="inlineStr">
        <is>
          <t>N/A</t>
        </is>
      </c>
      <c r="AB329" t="inlineStr">
        <is>
          <t>N/A</t>
        </is>
      </c>
      <c r="AC329" t="inlineStr">
        <is>
          <t>N/A</t>
        </is>
      </c>
      <c r="AD329" t="inlineStr">
        <is>
          <t>N/A</t>
        </is>
      </c>
      <c r="AE329" t="inlineStr">
        <is>
          <t>N/A</t>
        </is>
      </c>
      <c r="AF329" t="inlineStr">
        <is>
          <t>N/A</t>
        </is>
      </c>
      <c r="AG329" t="inlineStr">
        <is>
          <t>N/A</t>
        </is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WI210940828</t>
        </is>
      </c>
      <c r="B330" t="inlineStr">
        <is>
          <t>DATA_VALIDATION</t>
        </is>
      </c>
      <c r="C330" t="inlineStr">
        <is>
          <t>201300018111</t>
        </is>
      </c>
      <c r="D330" t="inlineStr">
        <is>
          <t>Folder</t>
        </is>
      </c>
      <c r="E330" s="2">
        <f>HYPERLINK("capsilon://?command=openfolder&amp;siteaddress=FAM.docvelocity-na8.net&amp;folderid=FX5FD3DF91-915B-763A-EDFA-1A7DF4162FF5","FX21095697")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MI2109490337</t>
        </is>
      </c>
      <c r="J330" t="n">
        <v>80.0</v>
      </c>
      <c r="K330" t="inlineStr">
        <is>
          <t>DELETED</t>
        </is>
      </c>
      <c r="L330" t="inlineStr">
        <is>
          <t/>
        </is>
      </c>
      <c r="M330" t="inlineStr">
        <is>
          <t>Folder</t>
        </is>
      </c>
      <c r="N330" t="n">
        <v>0.0</v>
      </c>
      <c r="O330" s="1" t="n">
        <v>44453.462800925925</v>
      </c>
      <c r="P330" s="1" t="n">
        <v>44453.46542824074</v>
      </c>
      <c r="Q330" t="n">
        <v>204.0</v>
      </c>
      <c r="R330" t="n">
        <v>23.0</v>
      </c>
      <c r="S330" t="b">
        <v>0</v>
      </c>
      <c r="T330" t="inlineStr">
        <is>
          <t>N/A</t>
        </is>
      </c>
      <c r="U330" t="b">
        <v>1</v>
      </c>
      <c r="V330" t="inlineStr">
        <is>
          <t>N/A</t>
        </is>
      </c>
      <c r="W330" t="inlineStr">
        <is>
          <t>N/A</t>
        </is>
      </c>
      <c r="X330" t="inlineStr">
        <is>
          <t>N/A</t>
        </is>
      </c>
      <c r="Y330" t="inlineStr">
        <is>
          <t>N/A</t>
        </is>
      </c>
      <c r="Z330" t="inlineStr">
        <is>
          <t>N/A</t>
        </is>
      </c>
      <c r="AA330" t="inlineStr">
        <is>
          <t>N/A</t>
        </is>
      </c>
      <c r="AB330" t="inlineStr">
        <is>
          <t>N/A</t>
        </is>
      </c>
      <c r="AC330" t="inlineStr">
        <is>
          <t>N/A</t>
        </is>
      </c>
      <c r="AD330" t="inlineStr">
        <is>
          <t>N/A</t>
        </is>
      </c>
      <c r="AE330" t="inlineStr">
        <is>
          <t>N/A</t>
        </is>
      </c>
      <c r="AF330" t="inlineStr">
        <is>
          <t>N/A</t>
        </is>
      </c>
      <c r="AG330" t="inlineStr">
        <is>
          <t>N/A</t>
        </is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WI210940918</t>
        </is>
      </c>
      <c r="B331" t="inlineStr">
        <is>
          <t>DATA_VALIDATION</t>
        </is>
      </c>
      <c r="C331" t="inlineStr">
        <is>
          <t>201300018111</t>
        </is>
      </c>
      <c r="D331" t="inlineStr">
        <is>
          <t>Folder</t>
        </is>
      </c>
      <c r="E331" s="2">
        <f>HYPERLINK("capsilon://?command=openfolder&amp;siteaddress=FAM.docvelocity-na8.net&amp;folderid=FX5FD3DF91-915B-763A-EDFA-1A7DF4162FF5","FX21095697")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MI2109493094</t>
        </is>
      </c>
      <c r="J331" t="n">
        <v>49.0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44453.470613425925</v>
      </c>
      <c r="P331" s="1" t="n">
        <v>44453.47079861111</v>
      </c>
      <c r="Q331" t="n">
        <v>16.0</v>
      </c>
      <c r="R331" t="n">
        <v>0.0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WI210941148</t>
        </is>
      </c>
      <c r="B332" t="inlineStr">
        <is>
          <t>DATA_VALIDATION</t>
        </is>
      </c>
      <c r="C332" t="inlineStr">
        <is>
          <t>201300018112</t>
        </is>
      </c>
      <c r="D332" t="inlineStr">
        <is>
          <t>Folder</t>
        </is>
      </c>
      <c r="E332" s="2">
        <f>HYPERLINK("capsilon://?command=openfolder&amp;siteaddress=FAM.docvelocity-na8.net&amp;folderid=FXBDB9CE32-6B63-A06E-3F22-4E41657B325D","FX21095734")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MI2109495948</t>
        </is>
      </c>
      <c r="J332" t="n">
        <v>29.0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44453.4919212963</v>
      </c>
      <c r="P332" s="1" t="n">
        <v>44453.527025462965</v>
      </c>
      <c r="Q332" t="n">
        <v>2774.0</v>
      </c>
      <c r="R332" t="n">
        <v>259.0</v>
      </c>
      <c r="S332" t="b">
        <v>0</v>
      </c>
      <c r="T332" t="inlineStr">
        <is>
          <t>N/A</t>
        </is>
      </c>
      <c r="U332" t="b">
        <v>0</v>
      </c>
      <c r="V332" t="inlineStr">
        <is>
          <t>Saloni Uttekar</t>
        </is>
      </c>
      <c r="W332" s="1" t="n">
        <v>44453.493946759256</v>
      </c>
      <c r="X332" t="n">
        <v>166.0</v>
      </c>
      <c r="Y332" t="n">
        <v>9.0</v>
      </c>
      <c r="Z332" t="n">
        <v>0.0</v>
      </c>
      <c r="AA332" t="n">
        <v>9.0</v>
      </c>
      <c r="AB332" t="n">
        <v>0.0</v>
      </c>
      <c r="AC332" t="n">
        <v>3.0</v>
      </c>
      <c r="AD332" t="n">
        <v>20.0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44453.527025462965</v>
      </c>
      <c r="AJ332" t="n">
        <v>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WI210941166</t>
        </is>
      </c>
      <c r="B333" t="inlineStr">
        <is>
          <t>DATA_VALIDATION</t>
        </is>
      </c>
      <c r="C333" t="inlineStr">
        <is>
          <t>201330002141</t>
        </is>
      </c>
      <c r="D333" t="inlineStr">
        <is>
          <t>Folder</t>
        </is>
      </c>
      <c r="E333" s="2">
        <f>HYPERLINK("capsilon://?command=openfolder&amp;siteaddress=FAM.docvelocity-na8.net&amp;folderid=FX1BC47776-B141-F9D1-61E4-39A616ECC34F","FX21091059")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MI2109496097</t>
        </is>
      </c>
      <c r="J333" t="n">
        <v>106.0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44453.494675925926</v>
      </c>
      <c r="P333" s="1" t="n">
        <v>44453.53030092592</v>
      </c>
      <c r="Q333" t="n">
        <v>2257.0</v>
      </c>
      <c r="R333" t="n">
        <v>821.0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44453.50103009259</v>
      </c>
      <c r="X333" t="n">
        <v>539.0</v>
      </c>
      <c r="Y333" t="n">
        <v>102.0</v>
      </c>
      <c r="Z333" t="n">
        <v>0.0</v>
      </c>
      <c r="AA333" t="n">
        <v>102.0</v>
      </c>
      <c r="AB333" t="n">
        <v>0.0</v>
      </c>
      <c r="AC333" t="n">
        <v>87.0</v>
      </c>
      <c r="AD333" t="n">
        <v>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44453.53030092592</v>
      </c>
      <c r="AJ333" t="n">
        <v>282.0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WI210941168</t>
        </is>
      </c>
      <c r="B334" t="inlineStr">
        <is>
          <t>DATA_VALIDATION</t>
        </is>
      </c>
      <c r="C334" t="inlineStr">
        <is>
          <t>201330002141</t>
        </is>
      </c>
      <c r="D334" t="inlineStr">
        <is>
          <t>Folder</t>
        </is>
      </c>
      <c r="E334" s="2">
        <f>HYPERLINK("capsilon://?command=openfolder&amp;siteaddress=FAM.docvelocity-na8.net&amp;folderid=FX1BC47776-B141-F9D1-61E4-39A616ECC34F","FX21091059")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MI2109496095</t>
        </is>
      </c>
      <c r="J334" t="n">
        <v>106.0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44453.494722222225</v>
      </c>
      <c r="P334" s="1" t="n">
        <v>44453.53327546296</v>
      </c>
      <c r="Q334" t="n">
        <v>2000.0</v>
      </c>
      <c r="R334" t="n">
        <v>1331.0</v>
      </c>
      <c r="S334" t="b">
        <v>0</v>
      </c>
      <c r="T334" t="inlineStr">
        <is>
          <t>N/A</t>
        </is>
      </c>
      <c r="U334" t="b">
        <v>0</v>
      </c>
      <c r="V334" t="inlineStr">
        <is>
          <t>Sangeeta Kumari</t>
        </is>
      </c>
      <c r="W334" s="1" t="n">
        <v>44453.5083912037</v>
      </c>
      <c r="X334" t="n">
        <v>1074.0</v>
      </c>
      <c r="Y334" t="n">
        <v>102.0</v>
      </c>
      <c r="Z334" t="n">
        <v>0.0</v>
      </c>
      <c r="AA334" t="n">
        <v>102.0</v>
      </c>
      <c r="AB334" t="n">
        <v>0.0</v>
      </c>
      <c r="AC334" t="n">
        <v>90.0</v>
      </c>
      <c r="AD334" t="n">
        <v>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44453.53327546296</v>
      </c>
      <c r="AJ334" t="n">
        <v>257.0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WI210941184</t>
        </is>
      </c>
      <c r="B335" t="inlineStr">
        <is>
          <t>DATA_VALIDATION</t>
        </is>
      </c>
      <c r="C335" t="inlineStr">
        <is>
          <t>201330002141</t>
        </is>
      </c>
      <c r="D335" t="inlineStr">
        <is>
          <t>Folder</t>
        </is>
      </c>
      <c r="E335" s="2">
        <f>HYPERLINK("capsilon://?command=openfolder&amp;siteaddress=FAM.docvelocity-na8.net&amp;folderid=FX1BC47776-B141-F9D1-61E4-39A616ECC34F","FX21091059")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MI2109496103</t>
        </is>
      </c>
      <c r="J335" t="n">
        <v>106.0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44453.49638888889</v>
      </c>
      <c r="P335" s="1" t="n">
        <v>44453.53607638889</v>
      </c>
      <c r="Q335" t="n">
        <v>2393.0</v>
      </c>
      <c r="R335" t="n">
        <v>1036.0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44453.50770833333</v>
      </c>
      <c r="X335" t="n">
        <v>785.0</v>
      </c>
      <c r="Y335" t="n">
        <v>102.0</v>
      </c>
      <c r="Z335" t="n">
        <v>0.0</v>
      </c>
      <c r="AA335" t="n">
        <v>102.0</v>
      </c>
      <c r="AB335" t="n">
        <v>0.0</v>
      </c>
      <c r="AC335" t="n">
        <v>51.0</v>
      </c>
      <c r="AD335" t="n">
        <v>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44453.53607638889</v>
      </c>
      <c r="AJ335" t="n">
        <v>242.0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WI210941223</t>
        </is>
      </c>
      <c r="B336" t="inlineStr">
        <is>
          <t>DATA_VALIDATION</t>
        </is>
      </c>
      <c r="C336" t="inlineStr">
        <is>
          <t>201300018112</t>
        </is>
      </c>
      <c r="D336" t="inlineStr">
        <is>
          <t>Folder</t>
        </is>
      </c>
      <c r="E336" s="2">
        <f>HYPERLINK("capsilon://?command=openfolder&amp;siteaddress=FAM.docvelocity-na8.net&amp;folderid=FXBDB9CE32-6B63-A06E-3F22-4E41657B325D","FX21095734")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MI2109496291</t>
        </is>
      </c>
      <c r="J336" t="n">
        <v>31.0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44453.49916666667</v>
      </c>
      <c r="P336" s="1" t="n">
        <v>44453.536412037036</v>
      </c>
      <c r="Q336" t="n">
        <v>2963.0</v>
      </c>
      <c r="R336" t="n">
        <v>255.0</v>
      </c>
      <c r="S336" t="b">
        <v>0</v>
      </c>
      <c r="T336" t="inlineStr">
        <is>
          <t>N/A</t>
        </is>
      </c>
      <c r="U336" t="b">
        <v>0</v>
      </c>
      <c r="V336" t="inlineStr">
        <is>
          <t>Poonam Patil</t>
        </is>
      </c>
      <c r="W336" s="1" t="n">
        <v>44453.505520833336</v>
      </c>
      <c r="X336" t="n">
        <v>170.0</v>
      </c>
      <c r="Y336" t="n">
        <v>0.0</v>
      </c>
      <c r="Z336" t="n">
        <v>0.0</v>
      </c>
      <c r="AA336" t="n">
        <v>0.0</v>
      </c>
      <c r="AB336" t="n">
        <v>27.0</v>
      </c>
      <c r="AC336" t="n">
        <v>0.0</v>
      </c>
      <c r="AD336" t="n">
        <v>31.0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44453.536412037036</v>
      </c>
      <c r="AJ336" t="n">
        <v>28.0</v>
      </c>
      <c r="AK336" t="n">
        <v>0.0</v>
      </c>
      <c r="AL336" t="n">
        <v>0.0</v>
      </c>
      <c r="AM336" t="n">
        <v>0.0</v>
      </c>
      <c r="AN336" t="n">
        <v>27.0</v>
      </c>
      <c r="AO336" t="n">
        <v>0.0</v>
      </c>
      <c r="AP336" t="n">
        <v>31.0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WI210941228</t>
        </is>
      </c>
      <c r="B337" t="inlineStr">
        <is>
          <t>DATA_VALIDATION</t>
        </is>
      </c>
      <c r="C337" t="inlineStr">
        <is>
          <t>201110011890</t>
        </is>
      </c>
      <c r="D337" t="inlineStr">
        <is>
          <t>Folder</t>
        </is>
      </c>
      <c r="E337" s="2">
        <f>HYPERLINK("capsilon://?command=openfolder&amp;siteaddress=FAM.docvelocity-na8.net&amp;folderid=FXCD1544A5-7FA6-175A-58B4-6CADE74F2473","FX21093443")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MI2109496516</t>
        </is>
      </c>
      <c r="J337" t="n">
        <v>29.0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44453.49931712963</v>
      </c>
      <c r="P337" s="1" t="n">
        <v>44453.53747685185</v>
      </c>
      <c r="Q337" t="n">
        <v>3123.0</v>
      </c>
      <c r="R337" t="n">
        <v>174.0</v>
      </c>
      <c r="S337" t="b">
        <v>0</v>
      </c>
      <c r="T337" t="inlineStr">
        <is>
          <t>N/A</t>
        </is>
      </c>
      <c r="U337" t="b">
        <v>0</v>
      </c>
      <c r="V337" t="inlineStr">
        <is>
          <t>Poonam Patil</t>
        </is>
      </c>
      <c r="W337" s="1" t="n">
        <v>44453.50643518518</v>
      </c>
      <c r="X337" t="n">
        <v>78.0</v>
      </c>
      <c r="Y337" t="n">
        <v>9.0</v>
      </c>
      <c r="Z337" t="n">
        <v>0.0</v>
      </c>
      <c r="AA337" t="n">
        <v>9.0</v>
      </c>
      <c r="AB337" t="n">
        <v>0.0</v>
      </c>
      <c r="AC337" t="n">
        <v>3.0</v>
      </c>
      <c r="AD337" t="n">
        <v>20.0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44453.53747685185</v>
      </c>
      <c r="AJ337" t="n">
        <v>91.0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WI210941419</t>
        </is>
      </c>
      <c r="B338" t="inlineStr">
        <is>
          <t>DATA_VALIDATION</t>
        </is>
      </c>
      <c r="C338" t="inlineStr">
        <is>
          <t>201340000265</t>
        </is>
      </c>
      <c r="D338" t="inlineStr">
        <is>
          <t>Folder</t>
        </is>
      </c>
      <c r="E338" s="2">
        <f>HYPERLINK("capsilon://?command=openfolder&amp;siteaddress=FAM.docvelocity-na8.net&amp;folderid=FXEE139696-F6DB-8F20-1026-5CCCF98646FA","FX21095682")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MI2109499039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44453.51311342593</v>
      </c>
      <c r="P338" s="1" t="n">
        <v>44453.53869212963</v>
      </c>
      <c r="Q338" t="n">
        <v>1976.0</v>
      </c>
      <c r="R338" t="n">
        <v>234.0</v>
      </c>
      <c r="S338" t="b">
        <v>0</v>
      </c>
      <c r="T338" t="inlineStr">
        <is>
          <t>N/A</t>
        </is>
      </c>
      <c r="U338" t="b">
        <v>0</v>
      </c>
      <c r="V338" t="inlineStr">
        <is>
          <t>Poonam Patil</t>
        </is>
      </c>
      <c r="W338" s="1" t="n">
        <v>44453.523194444446</v>
      </c>
      <c r="X338" t="n">
        <v>124.0</v>
      </c>
      <c r="Y338" t="n">
        <v>9.0</v>
      </c>
      <c r="Z338" t="n">
        <v>0.0</v>
      </c>
      <c r="AA338" t="n">
        <v>9.0</v>
      </c>
      <c r="AB338" t="n">
        <v>0.0</v>
      </c>
      <c r="AC338" t="n">
        <v>1.0</v>
      </c>
      <c r="AD338" t="n">
        <v>23.0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44453.53869212963</v>
      </c>
      <c r="AJ338" t="n">
        <v>104.0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WI210941835</t>
        </is>
      </c>
      <c r="B339" t="inlineStr">
        <is>
          <t>DATA_VALIDATION</t>
        </is>
      </c>
      <c r="C339" t="inlineStr">
        <is>
          <t>201110011906</t>
        </is>
      </c>
      <c r="D339" t="inlineStr">
        <is>
          <t>Folder</t>
        </is>
      </c>
      <c r="E339" s="2">
        <f>HYPERLINK("capsilon://?command=openfolder&amp;siteaddress=FAM.docvelocity-na8.net&amp;folderid=FX56C44D4B-8310-561C-E1CD-55218ECA303C","FX21095871")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MI2109504960</t>
        </is>
      </c>
      <c r="J339" t="n">
        <v>26.0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1.0</v>
      </c>
      <c r="O339" s="1" t="n">
        <v>44453.55688657407</v>
      </c>
      <c r="P339" s="1" t="n">
        <v>44453.59821759259</v>
      </c>
      <c r="Q339" t="n">
        <v>3260.0</v>
      </c>
      <c r="R339" t="n">
        <v>311.0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44453.563738425924</v>
      </c>
      <c r="X339" t="n">
        <v>302.0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15.0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WI210941837</t>
        </is>
      </c>
      <c r="B340" t="inlineStr">
        <is>
          <t>DATA_VALIDATION</t>
        </is>
      </c>
      <c r="C340" t="inlineStr">
        <is>
          <t>201110011906</t>
        </is>
      </c>
      <c r="D340" t="inlineStr">
        <is>
          <t>Folder</t>
        </is>
      </c>
      <c r="E340" s="2">
        <f>HYPERLINK("capsilon://?command=openfolder&amp;siteaddress=FAM.docvelocity-na8.net&amp;folderid=FX56C44D4B-8310-561C-E1CD-55218ECA303C","FX21095871")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MI2109504965</t>
        </is>
      </c>
      <c r="J340" t="n">
        <v>26.0</v>
      </c>
      <c r="K340" t="inlineStr">
        <is>
          <t>DELETED</t>
        </is>
      </c>
      <c r="L340" t="inlineStr">
        <is>
          <t/>
        </is>
      </c>
      <c r="M340" t="inlineStr">
        <is>
          <t>Folder</t>
        </is>
      </c>
      <c r="N340" t="n">
        <v>1.0</v>
      </c>
      <c r="O340" s="1" t="n">
        <v>44453.55721064815</v>
      </c>
      <c r="P340" s="1" t="n">
        <v>44453.59824074074</v>
      </c>
      <c r="Q340" t="n">
        <v>3357.0</v>
      </c>
      <c r="R340" t="n">
        <v>188.0</v>
      </c>
      <c r="S340" t="b">
        <v>0</v>
      </c>
      <c r="T340" t="inlineStr">
        <is>
          <t>N/A</t>
        </is>
      </c>
      <c r="U340" t="b">
        <v>0</v>
      </c>
      <c r="V340" t="inlineStr">
        <is>
          <t>Snehal Sathe</t>
        </is>
      </c>
      <c r="W340" s="1" t="n">
        <v>44453.5659375</v>
      </c>
      <c r="X340" t="n">
        <v>188.0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20.0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WI210941842</t>
        </is>
      </c>
      <c r="B341" t="inlineStr">
        <is>
          <t>DATA_VALIDATION</t>
        </is>
      </c>
      <c r="C341" t="inlineStr">
        <is>
          <t>201110011906</t>
        </is>
      </c>
      <c r="D341" t="inlineStr">
        <is>
          <t>Folder</t>
        </is>
      </c>
      <c r="E341" s="2">
        <f>HYPERLINK("capsilon://?command=openfolder&amp;siteaddress=FAM.docvelocity-na8.net&amp;folderid=FX56C44D4B-8310-561C-E1CD-55218ECA303C","FX21095871")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MI2109504958</t>
        </is>
      </c>
      <c r="J341" t="n">
        <v>80.0</v>
      </c>
      <c r="K341" t="inlineStr">
        <is>
          <t>DELETED</t>
        </is>
      </c>
      <c r="L341" t="inlineStr">
        <is>
          <t/>
        </is>
      </c>
      <c r="M341" t="inlineStr">
        <is>
          <t>Folder</t>
        </is>
      </c>
      <c r="N341" t="n">
        <v>1.0</v>
      </c>
      <c r="O341" s="1" t="n">
        <v>44453.5580787037</v>
      </c>
      <c r="P341" s="1" t="n">
        <v>44453.59825231481</v>
      </c>
      <c r="Q341" t="n">
        <v>2927.0</v>
      </c>
      <c r="R341" t="n">
        <v>544.0</v>
      </c>
      <c r="S341" t="b">
        <v>0</v>
      </c>
      <c r="T341" t="inlineStr">
        <is>
          <t>N/A</t>
        </is>
      </c>
      <c r="U341" t="b">
        <v>0</v>
      </c>
      <c r="V341" t="inlineStr">
        <is>
          <t>Snehal Sathe</t>
        </is>
      </c>
      <c r="W341" s="1" t="n">
        <v>44453.572233796294</v>
      </c>
      <c r="X341" t="n">
        <v>544.0</v>
      </c>
      <c r="Y341" t="n">
        <v>61.0</v>
      </c>
      <c r="Z341" t="n">
        <v>0.0</v>
      </c>
      <c r="AA341" t="n">
        <v>61.0</v>
      </c>
      <c r="AB341" t="n">
        <v>0.0</v>
      </c>
      <c r="AC341" t="n">
        <v>34.0</v>
      </c>
      <c r="AD341" t="n">
        <v>19.0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WI210941844</t>
        </is>
      </c>
      <c r="B342" t="inlineStr">
        <is>
          <t>DATA_VALIDATION</t>
        </is>
      </c>
      <c r="C342" t="inlineStr">
        <is>
          <t>201110011906</t>
        </is>
      </c>
      <c r="D342" t="inlineStr">
        <is>
          <t>Folder</t>
        </is>
      </c>
      <c r="E342" s="2">
        <f>HYPERLINK("capsilon://?command=openfolder&amp;siteaddress=FAM.docvelocity-na8.net&amp;folderid=FX56C44D4B-8310-561C-E1CD-55218ECA303C","FX21095871")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MI2109504973</t>
        </is>
      </c>
      <c r="J342" t="n">
        <v>75.0</v>
      </c>
      <c r="K342" t="inlineStr">
        <is>
          <t>DELETED</t>
        </is>
      </c>
      <c r="L342" t="inlineStr">
        <is>
          <t/>
        </is>
      </c>
      <c r="M342" t="inlineStr">
        <is>
          <t>Folder</t>
        </is>
      </c>
      <c r="N342" t="n">
        <v>1.0</v>
      </c>
      <c r="O342" s="1" t="n">
        <v>44453.55840277778</v>
      </c>
      <c r="P342" s="1" t="n">
        <v>44453.598275462966</v>
      </c>
      <c r="Q342" t="n">
        <v>3161.0</v>
      </c>
      <c r="R342" t="n">
        <v>284.0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44453.575532407405</v>
      </c>
      <c r="X342" t="n">
        <v>284.0</v>
      </c>
      <c r="Y342" t="n">
        <v>56.0</v>
      </c>
      <c r="Z342" t="n">
        <v>0.0</v>
      </c>
      <c r="AA342" t="n">
        <v>56.0</v>
      </c>
      <c r="AB342" t="n">
        <v>0.0</v>
      </c>
      <c r="AC342" t="n">
        <v>29.0</v>
      </c>
      <c r="AD342" t="n">
        <v>19.0</v>
      </c>
      <c r="AE342" t="n">
        <v>0.0</v>
      </c>
      <c r="AF342" t="n">
        <v>0.0</v>
      </c>
      <c r="AG342" t="n">
        <v>0.0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WI210942445</t>
        </is>
      </c>
      <c r="B343" t="inlineStr">
        <is>
          <t>DATA_VALIDATION</t>
        </is>
      </c>
      <c r="C343" t="inlineStr">
        <is>
          <t>201110011906</t>
        </is>
      </c>
      <c r="D343" t="inlineStr">
        <is>
          <t>Folder</t>
        </is>
      </c>
      <c r="E343" s="2">
        <f>HYPERLINK("capsilon://?command=openfolder&amp;siteaddress=FAM.docvelocity-na8.net&amp;folderid=FX56C44D4B-8310-561C-E1CD-55218ECA303C","FX21095871")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MI2109513904</t>
        </is>
      </c>
      <c r="J343" t="n">
        <v>29.0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44453.62081018519</v>
      </c>
      <c r="P343" s="1" t="n">
        <v>44453.648726851854</v>
      </c>
      <c r="Q343" t="n">
        <v>2315.0</v>
      </c>
      <c r="R343" t="n">
        <v>97.0</v>
      </c>
      <c r="S343" t="b">
        <v>0</v>
      </c>
      <c r="T343" t="inlineStr">
        <is>
          <t>N/A</t>
        </is>
      </c>
      <c r="U343" t="b">
        <v>0</v>
      </c>
      <c r="V343" t="inlineStr">
        <is>
          <t>Dashrath Soren</t>
        </is>
      </c>
      <c r="W343" s="1" t="n">
        <v>44453.648726851854</v>
      </c>
      <c r="X343" t="n">
        <v>68.0</v>
      </c>
      <c r="Y343" t="n">
        <v>9.0</v>
      </c>
      <c r="Z343" t="n">
        <v>0.0</v>
      </c>
      <c r="AA343" t="n">
        <v>9.0</v>
      </c>
      <c r="AB343" t="n">
        <v>0.0</v>
      </c>
      <c r="AC343" t="n">
        <v>1.0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WI210943372</t>
        </is>
      </c>
      <c r="B344" t="inlineStr">
        <is>
          <t>DATA_VALIDATION</t>
        </is>
      </c>
      <c r="C344" t="inlineStr">
        <is>
          <t>201340000261</t>
        </is>
      </c>
      <c r="D344" t="inlineStr">
        <is>
          <t>Folder</t>
        </is>
      </c>
      <c r="E344" s="2">
        <f>HYPERLINK("capsilon://?command=openfolder&amp;siteaddress=FAM.docvelocity-na8.net&amp;folderid=FXA6250742-B5ED-A2A8-3D8C-D000FB0EA94B","FX21094542")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MI2109524626</t>
        </is>
      </c>
      <c r="J344" t="n">
        <v>57.0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44453.70905092593</v>
      </c>
      <c r="P344" s="1" t="n">
        <v>44453.75103009259</v>
      </c>
      <c r="Q344" t="n">
        <v>3273.0</v>
      </c>
      <c r="R344" t="n">
        <v>354.0</v>
      </c>
      <c r="S344" t="b">
        <v>0</v>
      </c>
      <c r="T344" t="inlineStr">
        <is>
          <t>N/A</t>
        </is>
      </c>
      <c r="U344" t="b">
        <v>0</v>
      </c>
      <c r="V344" t="inlineStr">
        <is>
          <t>Dashrath Soren</t>
        </is>
      </c>
      <c r="W344" s="1" t="n">
        <v>44453.75103009259</v>
      </c>
      <c r="X344" t="n">
        <v>297.0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57.0</v>
      </c>
      <c r="AE344" t="n">
        <v>48.0</v>
      </c>
      <c r="AF344" t="n">
        <v>0.0</v>
      </c>
      <c r="AG344" t="n">
        <v>11.0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WI210943608</t>
        </is>
      </c>
      <c r="B345" t="inlineStr">
        <is>
          <t>DATA_VALIDATION</t>
        </is>
      </c>
      <c r="C345" t="inlineStr">
        <is>
          <t>201300017775</t>
        </is>
      </c>
      <c r="D345" t="inlineStr">
        <is>
          <t>Folder</t>
        </is>
      </c>
      <c r="E345" s="2">
        <f>HYPERLINK("capsilon://?command=openfolder&amp;siteaddress=FAM.docvelocity-na8.net&amp;folderid=FX1F73D1A2-CED7-E766-008B-2D5B973ADFB7","FX210813907")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MI2109526663</t>
        </is>
      </c>
      <c r="J345" t="n">
        <v>330.0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44453.73030092593</v>
      </c>
      <c r="P345" s="1" t="n">
        <v>44453.76238425926</v>
      </c>
      <c r="Q345" t="n">
        <v>1792.0</v>
      </c>
      <c r="R345" t="n">
        <v>980.0</v>
      </c>
      <c r="S345" t="b">
        <v>0</v>
      </c>
      <c r="T345" t="inlineStr">
        <is>
          <t>N/A</t>
        </is>
      </c>
      <c r="U345" t="b">
        <v>0</v>
      </c>
      <c r="V345" t="inlineStr">
        <is>
          <t>Dashrath Soren</t>
        </is>
      </c>
      <c r="W345" s="1" t="n">
        <v>44453.76238425926</v>
      </c>
      <c r="X345" t="n">
        <v>980.0</v>
      </c>
      <c r="Y345" t="n">
        <v>0.0</v>
      </c>
      <c r="Z345" t="n">
        <v>0.0</v>
      </c>
      <c r="AA345" t="n">
        <v>0.0</v>
      </c>
      <c r="AB345" t="n">
        <v>303.0</v>
      </c>
      <c r="AC345" t="n">
        <v>0.0</v>
      </c>
      <c r="AD345" t="n">
        <v>330.0</v>
      </c>
      <c r="AE345" t="n">
        <v>0.0</v>
      </c>
      <c r="AF345" t="n">
        <v>0.0</v>
      </c>
      <c r="AG345" t="n">
        <v>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WI210943754</t>
        </is>
      </c>
      <c r="B346" t="inlineStr">
        <is>
          <t>DATA_VALIDATION</t>
        </is>
      </c>
      <c r="C346" t="inlineStr">
        <is>
          <t>201340000261</t>
        </is>
      </c>
      <c r="D346" t="inlineStr">
        <is>
          <t>Folder</t>
        </is>
      </c>
      <c r="E346" s="2">
        <f>HYPERLINK("capsilon://?command=openfolder&amp;siteaddress=FAM.docvelocity-na8.net&amp;folderid=FXA6250742-B5ED-A2A8-3D8C-D000FB0EA94B","FX21094542")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MI2109524626</t>
        </is>
      </c>
      <c r="J346" t="n">
        <v>306.0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44453.752650462964</v>
      </c>
      <c r="P346" s="1" t="n">
        <v>44454.17738425926</v>
      </c>
      <c r="Q346" t="n">
        <v>31786.0</v>
      </c>
      <c r="R346" t="n">
        <v>4911.0</v>
      </c>
      <c r="S346" t="b">
        <v>0</v>
      </c>
      <c r="T346" t="inlineStr">
        <is>
          <t>N/A</t>
        </is>
      </c>
      <c r="U346" t="b">
        <v>1</v>
      </c>
      <c r="V346" t="inlineStr">
        <is>
          <t>Archana Bhujbal</t>
        </is>
      </c>
      <c r="W346" s="1" t="n">
        <v>44453.82576388889</v>
      </c>
      <c r="X346" t="n">
        <v>2763.0</v>
      </c>
      <c r="Y346" t="n">
        <v>226.0</v>
      </c>
      <c r="Z346" t="n">
        <v>0.0</v>
      </c>
      <c r="AA346" t="n">
        <v>226.0</v>
      </c>
      <c r="AB346" t="n">
        <v>84.0</v>
      </c>
      <c r="AC346" t="n">
        <v>184.0</v>
      </c>
      <c r="AD346" t="n">
        <v>80.0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44454.17738425926</v>
      </c>
      <c r="AJ346" t="n">
        <v>2105.0</v>
      </c>
      <c r="AK346" t="n">
        <v>2.0</v>
      </c>
      <c r="AL346" t="n">
        <v>0.0</v>
      </c>
      <c r="AM346" t="n">
        <v>2.0</v>
      </c>
      <c r="AN346" t="n">
        <v>84.0</v>
      </c>
      <c r="AO346" t="n">
        <v>1.0</v>
      </c>
      <c r="AP346" t="n">
        <v>78.0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WI210943815</t>
        </is>
      </c>
      <c r="B347" t="inlineStr">
        <is>
          <t>DATA_VALIDATION</t>
        </is>
      </c>
      <c r="C347" t="inlineStr">
        <is>
          <t>201330002309</t>
        </is>
      </c>
      <c r="D347" t="inlineStr">
        <is>
          <t>Folder</t>
        </is>
      </c>
      <c r="E347" s="2">
        <f>HYPERLINK("capsilon://?command=openfolder&amp;siteaddress=FAM.docvelocity-na8.net&amp;folderid=FX738E4145-3D5D-F0A5-51ED-64D3B6020B3C","FX21095330")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MI2109530210</t>
        </is>
      </c>
      <c r="J347" t="n">
        <v>132.0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44453.76186342593</v>
      </c>
      <c r="P347" s="1" t="n">
        <v>44454.20730324074</v>
      </c>
      <c r="Q347" t="n">
        <v>37587.0</v>
      </c>
      <c r="R347" t="n">
        <v>899.0</v>
      </c>
      <c r="S347" t="b">
        <v>0</v>
      </c>
      <c r="T347" t="inlineStr">
        <is>
          <t>N/A</t>
        </is>
      </c>
      <c r="U347" t="b">
        <v>0</v>
      </c>
      <c r="V347" t="inlineStr">
        <is>
          <t>Supriya Khape</t>
        </is>
      </c>
      <c r="W347" s="1" t="n">
        <v>44454.20730324074</v>
      </c>
      <c r="X347" t="n">
        <v>577.0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132.0</v>
      </c>
      <c r="AE347" t="n">
        <v>114.0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WI210944250</t>
        </is>
      </c>
      <c r="B348" t="inlineStr">
        <is>
          <t>DATA_VALIDATION</t>
        </is>
      </c>
      <c r="C348" t="inlineStr">
        <is>
          <t>201330002248</t>
        </is>
      </c>
      <c r="D348" t="inlineStr">
        <is>
          <t>Folder</t>
        </is>
      </c>
      <c r="E348" s="2">
        <f>HYPERLINK("capsilon://?command=openfolder&amp;siteaddress=FAM.docvelocity-na8.net&amp;folderid=FX6D6636E2-45A3-EE0C-2D92-FAA3D0BE14A5","FX21093740")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MI2109537124</t>
        </is>
      </c>
      <c r="J348" t="n">
        <v>31.0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44453.88767361111</v>
      </c>
      <c r="P348" s="1" t="n">
        <v>44454.21142361111</v>
      </c>
      <c r="Q348" t="n">
        <v>27582.0</v>
      </c>
      <c r="R348" t="n">
        <v>390.0</v>
      </c>
      <c r="S348" t="b">
        <v>0</v>
      </c>
      <c r="T348" t="inlineStr">
        <is>
          <t>N/A</t>
        </is>
      </c>
      <c r="U348" t="b">
        <v>0</v>
      </c>
      <c r="V348" t="inlineStr">
        <is>
          <t>Supriya Khape</t>
        </is>
      </c>
      <c r="W348" s="1" t="n">
        <v>44454.21142361111</v>
      </c>
      <c r="X348" t="n">
        <v>355.0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31.0</v>
      </c>
      <c r="AE348" t="n">
        <v>27.0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WI210944252</t>
        </is>
      </c>
      <c r="B349" t="inlineStr">
        <is>
          <t>DATA_VALIDATION</t>
        </is>
      </c>
      <c r="C349" t="inlineStr">
        <is>
          <t>201330002248</t>
        </is>
      </c>
      <c r="D349" t="inlineStr">
        <is>
          <t>Folder</t>
        </is>
      </c>
      <c r="E349" s="2">
        <f>HYPERLINK("capsilon://?command=openfolder&amp;siteaddress=FAM.docvelocity-na8.net&amp;folderid=FX6D6636E2-45A3-EE0C-2D92-FAA3D0BE14A5","FX21093740")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MI2109537146</t>
        </is>
      </c>
      <c r="J349" t="n">
        <v>31.0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44453.88825231481</v>
      </c>
      <c r="P349" s="1" t="n">
        <v>44454.27520833333</v>
      </c>
      <c r="Q349" t="n">
        <v>33085.0</v>
      </c>
      <c r="R349" t="n">
        <v>348.0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44454.27520833333</v>
      </c>
      <c r="X349" t="n">
        <v>228.0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31.0</v>
      </c>
      <c r="AE349" t="n">
        <v>27.0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WI210944254</t>
        </is>
      </c>
      <c r="B350" t="inlineStr">
        <is>
          <t>DATA_VALIDATION</t>
        </is>
      </c>
      <c r="C350" t="inlineStr">
        <is>
          <t>201330002248</t>
        </is>
      </c>
      <c r="D350" t="inlineStr">
        <is>
          <t>Folder</t>
        </is>
      </c>
      <c r="E350" s="2">
        <f>HYPERLINK("capsilon://?command=openfolder&amp;siteaddress=FAM.docvelocity-na8.net&amp;folderid=FX6D6636E2-45A3-EE0C-2D92-FAA3D0BE14A5","FX21093740")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MI2109537223</t>
        </is>
      </c>
      <c r="J350" t="n">
        <v>26.0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44453.889965277776</v>
      </c>
      <c r="P350" s="1" t="n">
        <v>44454.1834375</v>
      </c>
      <c r="Q350" t="n">
        <v>24309.0</v>
      </c>
      <c r="R350" t="n">
        <v>1047.0</v>
      </c>
      <c r="S350" t="b">
        <v>0</v>
      </c>
      <c r="T350" t="inlineStr">
        <is>
          <t>N/A</t>
        </is>
      </c>
      <c r="U350" t="b">
        <v>0</v>
      </c>
      <c r="V350" t="inlineStr">
        <is>
          <t>Sangeeta Kumari</t>
        </is>
      </c>
      <c r="W350" s="1" t="n">
        <v>44454.1690625</v>
      </c>
      <c r="X350" t="n">
        <v>525.0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19.0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44454.1834375</v>
      </c>
      <c r="AJ350" t="n">
        <v>522.0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WI210944255</t>
        </is>
      </c>
      <c r="B351" t="inlineStr">
        <is>
          <t>DATA_VALIDATION</t>
        </is>
      </c>
      <c r="C351" t="inlineStr">
        <is>
          <t>201330002248</t>
        </is>
      </c>
      <c r="D351" t="inlineStr">
        <is>
          <t>Folder</t>
        </is>
      </c>
      <c r="E351" s="2">
        <f>HYPERLINK("capsilon://?command=openfolder&amp;siteaddress=FAM.docvelocity-na8.net&amp;folderid=FX6D6636E2-45A3-EE0C-2D92-FAA3D0BE14A5","FX21093740")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MI2109537191</t>
        </is>
      </c>
      <c r="J351" t="n">
        <v>31.0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44453.890069444446</v>
      </c>
      <c r="P351" s="1" t="n">
        <v>44454.27710648148</v>
      </c>
      <c r="Q351" t="n">
        <v>33238.0</v>
      </c>
      <c r="R351" t="n">
        <v>202.0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44454.27710648148</v>
      </c>
      <c r="X351" t="n">
        <v>163.0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31.0</v>
      </c>
      <c r="AE351" t="n">
        <v>27.0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WI210944258</t>
        </is>
      </c>
      <c r="B352" t="inlineStr">
        <is>
          <t>DATA_VALIDATION</t>
        </is>
      </c>
      <c r="C352" t="inlineStr">
        <is>
          <t>201330002248</t>
        </is>
      </c>
      <c r="D352" t="inlineStr">
        <is>
          <t>Folder</t>
        </is>
      </c>
      <c r="E352" s="2">
        <f>HYPERLINK("capsilon://?command=openfolder&amp;siteaddress=FAM.docvelocity-na8.net&amp;folderid=FX6D6636E2-45A3-EE0C-2D92-FAA3D0BE14A5","FX21093740")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MI2109537226</t>
        </is>
      </c>
      <c r="J352" t="n">
        <v>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44453.89046296296</v>
      </c>
      <c r="P352" s="1" t="n">
        <v>44454.186006944445</v>
      </c>
      <c r="Q352" t="n">
        <v>24817.0</v>
      </c>
      <c r="R352" t="n">
        <v>718.0</v>
      </c>
      <c r="S352" t="b">
        <v>0</v>
      </c>
      <c r="T352" t="inlineStr">
        <is>
          <t>N/A</t>
        </is>
      </c>
      <c r="U352" t="b">
        <v>0</v>
      </c>
      <c r="V352" t="inlineStr">
        <is>
          <t>Sangeeta Kumari</t>
        </is>
      </c>
      <c r="W352" s="1" t="n">
        <v>44454.1787962963</v>
      </c>
      <c r="X352" t="n">
        <v>496.0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18.0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44454.186006944445</v>
      </c>
      <c r="AJ352" t="n">
        <v>222.0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WI210944291</t>
        </is>
      </c>
      <c r="B353" t="inlineStr">
        <is>
          <t>DATA_VALIDATION</t>
        </is>
      </c>
      <c r="C353" t="inlineStr">
        <is>
          <t>201110011900</t>
        </is>
      </c>
      <c r="D353" t="inlineStr">
        <is>
          <t>Folder</t>
        </is>
      </c>
      <c r="E353" s="2">
        <f>HYPERLINK("capsilon://?command=openfolder&amp;siteaddress=FAM.docvelocity-na8.net&amp;folderid=FX8FAD771D-7D0F-AD92-41FA-F310B56BA023","FX21094826")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MI2109537704</t>
        </is>
      </c>
      <c r="J353" t="n">
        <v>31.0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44453.90886574074</v>
      </c>
      <c r="P353" s="1" t="n">
        <v>44454.28092592592</v>
      </c>
      <c r="Q353" t="n">
        <v>30273.0</v>
      </c>
      <c r="R353" t="n">
        <v>1873.0</v>
      </c>
      <c r="S353" t="b">
        <v>0</v>
      </c>
      <c r="T353" t="inlineStr">
        <is>
          <t>N/A</t>
        </is>
      </c>
      <c r="U353" t="b">
        <v>0</v>
      </c>
      <c r="V353" t="inlineStr">
        <is>
          <t>Sangeeta Kumari</t>
        </is>
      </c>
      <c r="W353" s="1" t="n">
        <v>44454.20711805556</v>
      </c>
      <c r="X353" t="n">
        <v>980.0</v>
      </c>
      <c r="Y353" t="n">
        <v>54.0</v>
      </c>
      <c r="Z353" t="n">
        <v>0.0</v>
      </c>
      <c r="AA353" t="n">
        <v>54.0</v>
      </c>
      <c r="AB353" t="n">
        <v>0.0</v>
      </c>
      <c r="AC353" t="n">
        <v>46.0</v>
      </c>
      <c r="AD353" t="n">
        <v>-23.0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44454.28092592592</v>
      </c>
      <c r="AJ353" t="n">
        <v>209.0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-23.0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WI210944292</t>
        </is>
      </c>
      <c r="B354" t="inlineStr">
        <is>
          <t>DATA_VALIDATION</t>
        </is>
      </c>
      <c r="C354" t="inlineStr">
        <is>
          <t>201110011900</t>
        </is>
      </c>
      <c r="D354" t="inlineStr">
        <is>
          <t>Folder</t>
        </is>
      </c>
      <c r="E354" s="2">
        <f>HYPERLINK("capsilon://?command=openfolder&amp;siteaddress=FAM.docvelocity-na8.net&amp;folderid=FX8FAD771D-7D0F-AD92-41FA-F310B56BA023","FX21094826")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MI2109537705</t>
        </is>
      </c>
      <c r="J354" t="n">
        <v>46.0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44453.90912037037</v>
      </c>
      <c r="P354" s="1" t="n">
        <v>44454.28391203703</v>
      </c>
      <c r="Q354" t="n">
        <v>31203.0</v>
      </c>
      <c r="R354" t="n">
        <v>1179.0</v>
      </c>
      <c r="S354" t="b">
        <v>0</v>
      </c>
      <c r="T354" t="inlineStr">
        <is>
          <t>N/A</t>
        </is>
      </c>
      <c r="U354" t="b">
        <v>0</v>
      </c>
      <c r="V354" t="inlineStr">
        <is>
          <t>Saloni Uttekar</t>
        </is>
      </c>
      <c r="W354" s="1" t="n">
        <v>44454.19516203704</v>
      </c>
      <c r="X354" t="n">
        <v>922.0</v>
      </c>
      <c r="Y354" t="n">
        <v>54.0</v>
      </c>
      <c r="Z354" t="n">
        <v>0.0</v>
      </c>
      <c r="AA354" t="n">
        <v>54.0</v>
      </c>
      <c r="AB354" t="n">
        <v>0.0</v>
      </c>
      <c r="AC354" t="n">
        <v>42.0</v>
      </c>
      <c r="AD354" t="n">
        <v>-8.0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44454.28391203703</v>
      </c>
      <c r="AJ354" t="n">
        <v>257.0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WI210944304</t>
        </is>
      </c>
      <c r="B355" t="inlineStr">
        <is>
          <t>DATA_VALIDATION</t>
        </is>
      </c>
      <c r="C355" t="inlineStr">
        <is>
          <t>201110011900</t>
        </is>
      </c>
      <c r="D355" t="inlineStr">
        <is>
          <t>Folder</t>
        </is>
      </c>
      <c r="E355" s="2">
        <f>HYPERLINK("capsilon://?command=openfolder&amp;siteaddress=FAM.docvelocity-na8.net&amp;folderid=FX8FAD771D-7D0F-AD92-41FA-F310B56BA023","FX21094826")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MI2109537759</t>
        </is>
      </c>
      <c r="J355" t="n">
        <v>240.0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44453.91372685185</v>
      </c>
      <c r="P355" s="1" t="n">
        <v>44454.34305555555</v>
      </c>
      <c r="Q355" t="n">
        <v>35936.0</v>
      </c>
      <c r="R355" t="n">
        <v>1158.0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44454.34305555555</v>
      </c>
      <c r="X355" t="n">
        <v>568.0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240.0</v>
      </c>
      <c r="AE355" t="n">
        <v>198.0</v>
      </c>
      <c r="AF355" t="n">
        <v>0.0</v>
      </c>
      <c r="AG355" t="n">
        <v>13.0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WI210944346</t>
        </is>
      </c>
      <c r="B356" t="inlineStr">
        <is>
          <t>DATA_VALIDATION</t>
        </is>
      </c>
      <c r="C356" t="inlineStr">
        <is>
          <t>201300018149</t>
        </is>
      </c>
      <c r="D356" t="inlineStr">
        <is>
          <t>Folder</t>
        </is>
      </c>
      <c r="E356" s="2">
        <f>HYPERLINK("capsilon://?command=openfolder&amp;siteaddress=FAM.docvelocity-na8.net&amp;folderid=FX496C3335-40B2-E951-3776-7A81459399FB","FX21096584")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MI2109538757</t>
        </is>
      </c>
      <c r="J356" t="n">
        <v>144.0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44453.96349537037</v>
      </c>
      <c r="P356" s="1" t="n">
        <v>44454.31056712963</v>
      </c>
      <c r="Q356" t="n">
        <v>27470.0</v>
      </c>
      <c r="R356" t="n">
        <v>2517.0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44454.31056712963</v>
      </c>
      <c r="X356" t="n">
        <v>2517.0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144.0</v>
      </c>
      <c r="AE356" t="n">
        <v>126.0</v>
      </c>
      <c r="AF356" t="n">
        <v>0.0</v>
      </c>
      <c r="AG356" t="n">
        <v>28.0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WI210944387</t>
        </is>
      </c>
      <c r="B357" t="inlineStr">
        <is>
          <t>DATA_VALIDATION</t>
        </is>
      </c>
      <c r="C357" t="inlineStr">
        <is>
          <t>201130012255</t>
        </is>
      </c>
      <c r="D357" t="inlineStr">
        <is>
          <t>Folder</t>
        </is>
      </c>
      <c r="E357" s="2">
        <f>HYPERLINK("capsilon://?command=openfolder&amp;siteaddress=FAM.docvelocity-na8.net&amp;folderid=FX99FA8C55-0A16-299D-A2DE-CE4AC518968F","FX21096765")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MI2109539370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44454.00865740741</v>
      </c>
      <c r="P357" s="1" t="n">
        <v>44454.33646990741</v>
      </c>
      <c r="Q357" t="n">
        <v>27562.0</v>
      </c>
      <c r="R357" t="n">
        <v>761.0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44454.33646990741</v>
      </c>
      <c r="X357" t="n">
        <v>575.0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176.0</v>
      </c>
      <c r="AF357" t="n">
        <v>0.0</v>
      </c>
      <c r="AG357" t="n">
        <v>10.0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WI210944475</t>
        </is>
      </c>
      <c r="B358" t="inlineStr">
        <is>
          <t>DATA_VALIDATION</t>
        </is>
      </c>
      <c r="C358" t="inlineStr">
        <is>
          <t>201330002309</t>
        </is>
      </c>
      <c r="D358" t="inlineStr">
        <is>
          <t>Folder</t>
        </is>
      </c>
      <c r="E358" s="2">
        <f>HYPERLINK("capsilon://?command=openfolder&amp;siteaddress=FAM.docvelocity-na8.net&amp;folderid=FX738E4145-3D5D-F0A5-51ED-64D3B6020B3C","FX21095330")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MI2109530210</t>
        </is>
      </c>
      <c r="J358" t="n">
        <v>158.0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44454.20905092593</v>
      </c>
      <c r="P358" s="1" t="n">
        <v>44454.282534722224</v>
      </c>
      <c r="Q358" t="n">
        <v>4209.0</v>
      </c>
      <c r="R358" t="n">
        <v>2140.0</v>
      </c>
      <c r="S358" t="b">
        <v>0</v>
      </c>
      <c r="T358" t="inlineStr">
        <is>
          <t>N/A</t>
        </is>
      </c>
      <c r="U358" t="b">
        <v>1</v>
      </c>
      <c r="V358" t="inlineStr">
        <is>
          <t>Supriya Khape</t>
        </is>
      </c>
      <c r="W358" s="1" t="n">
        <v>44454.264189814814</v>
      </c>
      <c r="X358" t="n">
        <v>1227.0</v>
      </c>
      <c r="Y358" t="n">
        <v>135.0</v>
      </c>
      <c r="Z358" t="n">
        <v>0.0</v>
      </c>
      <c r="AA358" t="n">
        <v>135.0</v>
      </c>
      <c r="AB358" t="n">
        <v>0.0</v>
      </c>
      <c r="AC358" t="n">
        <v>76.0</v>
      </c>
      <c r="AD358" t="n">
        <v>23.0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44454.282534722224</v>
      </c>
      <c r="AJ358" t="n">
        <v>810.0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WI210944477</t>
        </is>
      </c>
      <c r="B359" t="inlineStr">
        <is>
          <t>DATA_VALIDATION</t>
        </is>
      </c>
      <c r="C359" t="inlineStr">
        <is>
          <t>201330002248</t>
        </is>
      </c>
      <c r="D359" t="inlineStr">
        <is>
          <t>Folder</t>
        </is>
      </c>
      <c r="E359" s="2">
        <f>HYPERLINK("capsilon://?command=openfolder&amp;siteaddress=FAM.docvelocity-na8.net&amp;folderid=FX6D6636E2-45A3-EE0C-2D92-FAA3D0BE14A5","FX21093740")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MI2109537124</t>
        </is>
      </c>
      <c r="J359" t="n">
        <v>62.0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44454.21299768519</v>
      </c>
      <c r="P359" s="1" t="n">
        <v>44454.30961805556</v>
      </c>
      <c r="Q359" t="n">
        <v>5148.0</v>
      </c>
      <c r="R359" t="n">
        <v>3200.0</v>
      </c>
      <c r="S359" t="b">
        <v>0</v>
      </c>
      <c r="T359" t="inlineStr">
        <is>
          <t>N/A</t>
        </is>
      </c>
      <c r="U359" t="b">
        <v>1</v>
      </c>
      <c r="V359" t="inlineStr">
        <is>
          <t>Poonam Patil</t>
        </is>
      </c>
      <c r="W359" s="1" t="n">
        <v>44454.28942129629</v>
      </c>
      <c r="X359" t="n">
        <v>2129.0</v>
      </c>
      <c r="Y359" t="n">
        <v>120.0</v>
      </c>
      <c r="Z359" t="n">
        <v>0.0</v>
      </c>
      <c r="AA359" t="n">
        <v>120.0</v>
      </c>
      <c r="AB359" t="n">
        <v>0.0</v>
      </c>
      <c r="AC359" t="n">
        <v>95.0</v>
      </c>
      <c r="AD359" t="n">
        <v>-58.0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44454.30961805556</v>
      </c>
      <c r="AJ359" t="n">
        <v>1013.0</v>
      </c>
      <c r="AK359" t="n">
        <v>6.0</v>
      </c>
      <c r="AL359" t="n">
        <v>0.0</v>
      </c>
      <c r="AM359" t="n">
        <v>6.0</v>
      </c>
      <c r="AN359" t="n">
        <v>0.0</v>
      </c>
      <c r="AO359" t="n">
        <v>6.0</v>
      </c>
      <c r="AP359" t="n">
        <v>-64.0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WI210944529</t>
        </is>
      </c>
      <c r="B360" t="inlineStr">
        <is>
          <t>DATA_VALIDATION</t>
        </is>
      </c>
      <c r="C360" t="inlineStr">
        <is>
          <t>201330002248</t>
        </is>
      </c>
      <c r="D360" t="inlineStr">
        <is>
          <t>Folder</t>
        </is>
      </c>
      <c r="E360" s="2">
        <f>HYPERLINK("capsilon://?command=openfolder&amp;siteaddress=FAM.docvelocity-na8.net&amp;folderid=FX6D6636E2-45A3-EE0C-2D92-FAA3D0BE14A5","FX21093740")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MI2109537146</t>
        </is>
      </c>
      <c r="J360" t="n">
        <v>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44454.27674768519</v>
      </c>
      <c r="P360" s="1" t="n">
        <v>44454.31736111111</v>
      </c>
      <c r="Q360" t="n">
        <v>1146.0</v>
      </c>
      <c r="R360" t="n">
        <v>2363.0</v>
      </c>
      <c r="S360" t="b">
        <v>0</v>
      </c>
      <c r="T360" t="inlineStr">
        <is>
          <t>N/A</t>
        </is>
      </c>
      <c r="U360" t="b">
        <v>1</v>
      </c>
      <c r="V360" t="inlineStr">
        <is>
          <t>Hemanshi Deshlahara</t>
        </is>
      </c>
      <c r="W360" s="1" t="n">
        <v>44454.30465277778</v>
      </c>
      <c r="X360" t="n">
        <v>1249.0</v>
      </c>
      <c r="Y360" t="n">
        <v>120.0</v>
      </c>
      <c r="Z360" t="n">
        <v>0.0</v>
      </c>
      <c r="AA360" t="n">
        <v>120.0</v>
      </c>
      <c r="AB360" t="n">
        <v>0.0</v>
      </c>
      <c r="AC360" t="n">
        <v>94.0</v>
      </c>
      <c r="AD360" t="n">
        <v>-58.0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44454.31736111111</v>
      </c>
      <c r="AJ360" t="n">
        <v>668.0</v>
      </c>
      <c r="AK360" t="n">
        <v>5.0</v>
      </c>
      <c r="AL360" t="n">
        <v>0.0</v>
      </c>
      <c r="AM360" t="n">
        <v>5.0</v>
      </c>
      <c r="AN360" t="n">
        <v>0.0</v>
      </c>
      <c r="AO360" t="n">
        <v>5.0</v>
      </c>
      <c r="AP360" t="n">
        <v>-63.0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WI210944530</t>
        </is>
      </c>
      <c r="B361" t="inlineStr">
        <is>
          <t>DATA_VALIDATION</t>
        </is>
      </c>
      <c r="C361" t="inlineStr">
        <is>
          <t>201330002248</t>
        </is>
      </c>
      <c r="D361" t="inlineStr">
        <is>
          <t>Folder</t>
        </is>
      </c>
      <c r="E361" s="2">
        <f>HYPERLINK("capsilon://?command=openfolder&amp;siteaddress=FAM.docvelocity-na8.net&amp;folderid=FX6D6636E2-45A3-EE0C-2D92-FAA3D0BE14A5","FX21093740")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MI2109537191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44454.27868055556</v>
      </c>
      <c r="P361" s="1" t="n">
        <v>44454.32864583333</v>
      </c>
      <c r="Q361" t="n">
        <v>1851.0</v>
      </c>
      <c r="R361" t="n">
        <v>2466.0</v>
      </c>
      <c r="S361" t="b">
        <v>0</v>
      </c>
      <c r="T361" t="inlineStr">
        <is>
          <t>N/A</t>
        </is>
      </c>
      <c r="U361" t="b">
        <v>1</v>
      </c>
      <c r="V361" t="inlineStr">
        <is>
          <t>Ujwala Ajabe</t>
        </is>
      </c>
      <c r="W361" s="1" t="n">
        <v>44454.298101851855</v>
      </c>
      <c r="X361" t="n">
        <v>1475.0</v>
      </c>
      <c r="Y361" t="n">
        <v>110.0</v>
      </c>
      <c r="Z361" t="n">
        <v>0.0</v>
      </c>
      <c r="AA361" t="n">
        <v>110.0</v>
      </c>
      <c r="AB361" t="n">
        <v>0.0</v>
      </c>
      <c r="AC361" t="n">
        <v>87.0</v>
      </c>
      <c r="AD361" t="n">
        <v>-48.0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44454.32864583333</v>
      </c>
      <c r="AJ361" t="n">
        <v>974.0</v>
      </c>
      <c r="AK361" t="n">
        <v>10.0</v>
      </c>
      <c r="AL361" t="n">
        <v>0.0</v>
      </c>
      <c r="AM361" t="n">
        <v>10.0</v>
      </c>
      <c r="AN361" t="n">
        <v>0.0</v>
      </c>
      <c r="AO361" t="n">
        <v>8.0</v>
      </c>
      <c r="AP361" t="n">
        <v>-58.0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WI210944584</t>
        </is>
      </c>
      <c r="B362" t="inlineStr">
        <is>
          <t>DATA_VALIDATION</t>
        </is>
      </c>
      <c r="C362" t="inlineStr">
        <is>
          <t>201300018149</t>
        </is>
      </c>
      <c r="D362" t="inlineStr">
        <is>
          <t>Folder</t>
        </is>
      </c>
      <c r="E362" s="2">
        <f>HYPERLINK("capsilon://?command=openfolder&amp;siteaddress=FAM.docvelocity-na8.net&amp;folderid=FX496C3335-40B2-E951-3776-7A81459399FB","FX21096584")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MI2109538757</t>
        </is>
      </c>
      <c r="J362" t="n">
        <v>974.0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44454.313472222224</v>
      </c>
      <c r="P362" s="1" t="n">
        <v>44454.51020833333</v>
      </c>
      <c r="Q362" t="n">
        <v>5834.0</v>
      </c>
      <c r="R362" t="n">
        <v>11164.0</v>
      </c>
      <c r="S362" t="b">
        <v>0</v>
      </c>
      <c r="T362" t="inlineStr">
        <is>
          <t>N/A</t>
        </is>
      </c>
      <c r="U362" t="b">
        <v>1</v>
      </c>
      <c r="V362" t="inlineStr">
        <is>
          <t>Saloni Uttekar</t>
        </is>
      </c>
      <c r="W362" s="1" t="n">
        <v>44454.43678240741</v>
      </c>
      <c r="X362" t="n">
        <v>9133.0</v>
      </c>
      <c r="Y362" t="n">
        <v>474.0</v>
      </c>
      <c r="Z362" t="n">
        <v>0.0</v>
      </c>
      <c r="AA362" t="n">
        <v>474.0</v>
      </c>
      <c r="AB362" t="n">
        <v>1275.0</v>
      </c>
      <c r="AC362" t="n">
        <v>287.0</v>
      </c>
      <c r="AD362" t="n">
        <v>500.0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44454.51020833333</v>
      </c>
      <c r="AJ362" t="n">
        <v>1895.0</v>
      </c>
      <c r="AK362" t="n">
        <v>9.0</v>
      </c>
      <c r="AL362" t="n">
        <v>0.0</v>
      </c>
      <c r="AM362" t="n">
        <v>9.0</v>
      </c>
      <c r="AN362" t="n">
        <v>425.0</v>
      </c>
      <c r="AO362" t="n">
        <v>9.0</v>
      </c>
      <c r="AP362" t="n">
        <v>491.0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WI210944614</t>
        </is>
      </c>
      <c r="B363" t="inlineStr">
        <is>
          <t>DATA_VALIDATION</t>
        </is>
      </c>
      <c r="C363" t="inlineStr">
        <is>
          <t>201130012255</t>
        </is>
      </c>
      <c r="D363" t="inlineStr">
        <is>
          <t>Folder</t>
        </is>
      </c>
      <c r="E363" s="2">
        <f>HYPERLINK("capsilon://?command=openfolder&amp;siteaddress=FAM.docvelocity-na8.net&amp;folderid=FX99FA8C55-0A16-299D-A2DE-CE4AC518968F","FX21096765")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MI2109539370</t>
        </is>
      </c>
      <c r="J363" t="n">
        <v>360.0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44454.338171296295</v>
      </c>
      <c r="P363" s="1" t="n">
        <v>44454.525671296295</v>
      </c>
      <c r="Q363" t="n">
        <v>9900.0</v>
      </c>
      <c r="R363" t="n">
        <v>6300.0</v>
      </c>
      <c r="S363" t="b">
        <v>0</v>
      </c>
      <c r="T363" t="inlineStr">
        <is>
          <t>N/A</t>
        </is>
      </c>
      <c r="U363" t="b">
        <v>1</v>
      </c>
      <c r="V363" t="inlineStr">
        <is>
          <t>Hemanshi Deshlahara</t>
        </is>
      </c>
      <c r="W363" s="1" t="n">
        <v>44454.3996875</v>
      </c>
      <c r="X363" t="n">
        <v>4892.0</v>
      </c>
      <c r="Y363" t="n">
        <v>340.0</v>
      </c>
      <c r="Z363" t="n">
        <v>0.0</v>
      </c>
      <c r="AA363" t="n">
        <v>340.0</v>
      </c>
      <c r="AB363" t="n">
        <v>21.0</v>
      </c>
      <c r="AC363" t="n">
        <v>173.0</v>
      </c>
      <c r="AD363" t="n">
        <v>20.0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44454.525671296295</v>
      </c>
      <c r="AJ363" t="n">
        <v>1335.0</v>
      </c>
      <c r="AK363" t="n">
        <v>2.0</v>
      </c>
      <c r="AL363" t="n">
        <v>0.0</v>
      </c>
      <c r="AM363" t="n">
        <v>2.0</v>
      </c>
      <c r="AN363" t="n">
        <v>21.0</v>
      </c>
      <c r="AO363" t="n">
        <v>2.0</v>
      </c>
      <c r="AP363" t="n">
        <v>18.0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WI210944643</t>
        </is>
      </c>
      <c r="B364" t="inlineStr">
        <is>
          <t>DATA_VALIDATION</t>
        </is>
      </c>
      <c r="C364" t="inlineStr">
        <is>
          <t>201110011900</t>
        </is>
      </c>
      <c r="D364" t="inlineStr">
        <is>
          <t>Folder</t>
        </is>
      </c>
      <c r="E364" s="2">
        <f>HYPERLINK("capsilon://?command=openfolder&amp;siteaddress=FAM.docvelocity-na8.net&amp;folderid=FX8FAD771D-7D0F-AD92-41FA-F310B56BA023","FX21094826")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MI2109537759</t>
        </is>
      </c>
      <c r="J364" t="n">
        <v>603.0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44454.34532407407</v>
      </c>
      <c r="P364" s="1" t="n">
        <v>44454.54649305555</v>
      </c>
      <c r="Q364" t="n">
        <v>8613.0</v>
      </c>
      <c r="R364" t="n">
        <v>8768.0</v>
      </c>
      <c r="S364" t="b">
        <v>0</v>
      </c>
      <c r="T364" t="inlineStr">
        <is>
          <t>N/A</t>
        </is>
      </c>
      <c r="U364" t="b">
        <v>1</v>
      </c>
      <c r="V364" t="inlineStr">
        <is>
          <t>Supriya Khape</t>
        </is>
      </c>
      <c r="W364" s="1" t="n">
        <v>44454.42891203704</v>
      </c>
      <c r="X364" t="n">
        <v>6956.0</v>
      </c>
      <c r="Y364" t="n">
        <v>445.0</v>
      </c>
      <c r="Z364" t="n">
        <v>0.0</v>
      </c>
      <c r="AA364" t="n">
        <v>445.0</v>
      </c>
      <c r="AB364" t="n">
        <v>94.0</v>
      </c>
      <c r="AC364" t="n">
        <v>263.0</v>
      </c>
      <c r="AD364" t="n">
        <v>158.0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44454.54649305555</v>
      </c>
      <c r="AJ364" t="n">
        <v>1798.0</v>
      </c>
      <c r="AK364" t="n">
        <v>6.0</v>
      </c>
      <c r="AL364" t="n">
        <v>0.0</v>
      </c>
      <c r="AM364" t="n">
        <v>6.0</v>
      </c>
      <c r="AN364" t="n">
        <v>94.0</v>
      </c>
      <c r="AO364" t="n">
        <v>6.0</v>
      </c>
      <c r="AP364" t="n">
        <v>152.0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WI210944962</t>
        </is>
      </c>
      <c r="B365" t="inlineStr">
        <is>
          <t>DATA_VALIDATION</t>
        </is>
      </c>
      <c r="C365" t="inlineStr">
        <is>
          <t>201340000270</t>
        </is>
      </c>
      <c r="D365" t="inlineStr">
        <is>
          <t>Folder</t>
        </is>
      </c>
      <c r="E365" s="2">
        <f>HYPERLINK("capsilon://?command=openfolder&amp;siteaddress=FAM.docvelocity-na8.net&amp;folderid=FXCA7B953A-D6B7-9CD0-7AF2-3A98DA715D4C","FX21096148")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MI2109546701</t>
        </is>
      </c>
      <c r="J365" t="n">
        <v>81.0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44454.41751157407</v>
      </c>
      <c r="P365" s="1" t="n">
        <v>44454.446863425925</v>
      </c>
      <c r="Q365" t="n">
        <v>2015.0</v>
      </c>
      <c r="R365" t="n">
        <v>521.0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44454.446863425925</v>
      </c>
      <c r="X365" t="n">
        <v>235.0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81.0</v>
      </c>
      <c r="AE365" t="n">
        <v>72.0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WI210945238</t>
        </is>
      </c>
      <c r="B366" t="inlineStr">
        <is>
          <t>DATA_VALIDATION</t>
        </is>
      </c>
      <c r="C366" t="inlineStr">
        <is>
          <t>201340000270</t>
        </is>
      </c>
      <c r="D366" t="inlineStr">
        <is>
          <t>Folder</t>
        </is>
      </c>
      <c r="E366" s="2">
        <f>HYPERLINK("capsilon://?command=openfolder&amp;siteaddress=FAM.docvelocity-na8.net&amp;folderid=FXCA7B953A-D6B7-9CD0-7AF2-3A98DA715D4C","FX21096148")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MI2109546701</t>
        </is>
      </c>
      <c r="J366" t="n">
        <v>136.0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44454.448425925926</v>
      </c>
      <c r="P366" s="1" t="n">
        <v>44454.55100694444</v>
      </c>
      <c r="Q366" t="n">
        <v>7927.0</v>
      </c>
      <c r="R366" t="n">
        <v>936.0</v>
      </c>
      <c r="S366" t="b">
        <v>0</v>
      </c>
      <c r="T366" t="inlineStr">
        <is>
          <t>N/A</t>
        </is>
      </c>
      <c r="U366" t="b">
        <v>1</v>
      </c>
      <c r="V366" t="inlineStr">
        <is>
          <t>Hemanshi Deshlahara</t>
        </is>
      </c>
      <c r="W366" s="1" t="n">
        <v>44454.45475694445</v>
      </c>
      <c r="X366" t="n">
        <v>546.0</v>
      </c>
      <c r="Y366" t="n">
        <v>93.0</v>
      </c>
      <c r="Z366" t="n">
        <v>0.0</v>
      </c>
      <c r="AA366" t="n">
        <v>93.0</v>
      </c>
      <c r="AB366" t="n">
        <v>0.0</v>
      </c>
      <c r="AC366" t="n">
        <v>61.0</v>
      </c>
      <c r="AD366" t="n">
        <v>43.0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44454.55100694444</v>
      </c>
      <c r="AJ366" t="n">
        <v>390.0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43.0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WI210946007</t>
        </is>
      </c>
      <c r="B367" t="inlineStr">
        <is>
          <t>DATA_VALIDATION</t>
        </is>
      </c>
      <c r="C367" t="inlineStr">
        <is>
          <t>201300018003</t>
        </is>
      </c>
      <c r="D367" t="inlineStr">
        <is>
          <t>Folder</t>
        </is>
      </c>
      <c r="E367" s="2">
        <f>HYPERLINK("capsilon://?command=openfolder&amp;siteaddress=FAM.docvelocity-na8.net&amp;folderid=FX54E7F1AA-FF2A-17D4-CA94-8BF375AF17EE","FX21092830")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MI2109557664</t>
        </is>
      </c>
      <c r="J367" t="n">
        <v>31.0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Folder</t>
        </is>
      </c>
      <c r="N367" t="n">
        <v>2.0</v>
      </c>
      <c r="O367" s="1" t="n">
        <v>44454.50456018518</v>
      </c>
      <c r="P367" s="1" t="n">
        <v>44454.54164351852</v>
      </c>
      <c r="Q367" t="n">
        <v>2194.0</v>
      </c>
      <c r="R367" t="n">
        <v>1010.0</v>
      </c>
      <c r="S367" t="b">
        <v>0</v>
      </c>
      <c r="T367" t="inlineStr">
        <is>
          <t>Jessibel Mojica</t>
        </is>
      </c>
      <c r="U367" t="b">
        <v>0</v>
      </c>
      <c r="V367" t="inlineStr">
        <is>
          <t>Anuja Patil</t>
        </is>
      </c>
      <c r="W367" s="1" t="n">
        <v>44454.51472222222</v>
      </c>
      <c r="X367" t="n">
        <v>841.0</v>
      </c>
      <c r="Y367" t="n">
        <v>36.0</v>
      </c>
      <c r="Z367" t="n">
        <v>0.0</v>
      </c>
      <c r="AA367" t="n">
        <v>36.0</v>
      </c>
      <c r="AB367" t="n">
        <v>0.0</v>
      </c>
      <c r="AC367" t="n">
        <v>26.0</v>
      </c>
      <c r="AD367" t="n">
        <v>-5.0</v>
      </c>
      <c r="AE367" t="n">
        <v>0.0</v>
      </c>
      <c r="AF367" t="n">
        <v>0.0</v>
      </c>
      <c r="AG367" t="n">
        <v>0.0</v>
      </c>
      <c r="AH367" t="inlineStr">
        <is>
          <t>Jessibel Mojica</t>
        </is>
      </c>
      <c r="AI367" s="1" t="n">
        <v>44454.54164351852</v>
      </c>
      <c r="AJ367" t="n">
        <v>169.0</v>
      </c>
      <c r="AK367" t="n">
        <v>7.0</v>
      </c>
      <c r="AL367" t="n">
        <v>0.0</v>
      </c>
      <c r="AM367" t="n">
        <v>7.0</v>
      </c>
      <c r="AN367" t="n">
        <v>0.0</v>
      </c>
      <c r="AO367" t="n">
        <v>0.0</v>
      </c>
      <c r="AP367" t="n">
        <v>-12.0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WI210946008</t>
        </is>
      </c>
      <c r="B368" t="inlineStr">
        <is>
          <t>DATA_VALIDATION</t>
        </is>
      </c>
      <c r="C368" t="inlineStr">
        <is>
          <t>201300018003</t>
        </is>
      </c>
      <c r="D368" t="inlineStr">
        <is>
          <t>Folder</t>
        </is>
      </c>
      <c r="E368" s="2">
        <f>HYPERLINK("capsilon://?command=openfolder&amp;siteaddress=FAM.docvelocity-na8.net&amp;folderid=FX54E7F1AA-FF2A-17D4-CA94-8BF375AF17EE","FX21092830")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MI2109557645</t>
        </is>
      </c>
      <c r="J368" t="n">
        <v>31.0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44454.50456018518</v>
      </c>
      <c r="P368" s="1" t="n">
        <v>44454.55386574074</v>
      </c>
      <c r="Q368" t="n">
        <v>3606.0</v>
      </c>
      <c r="R368" t="n">
        <v>654.0</v>
      </c>
      <c r="S368" t="b">
        <v>0</v>
      </c>
      <c r="T368" t="inlineStr">
        <is>
          <t>N/A</t>
        </is>
      </c>
      <c r="U368" t="b">
        <v>0</v>
      </c>
      <c r="V368" t="inlineStr">
        <is>
          <t>Poonam Patil</t>
        </is>
      </c>
      <c r="W368" s="1" t="n">
        <v>44454.509780092594</v>
      </c>
      <c r="X368" t="n">
        <v>408.0</v>
      </c>
      <c r="Y368" t="n">
        <v>47.0</v>
      </c>
      <c r="Z368" t="n">
        <v>0.0</v>
      </c>
      <c r="AA368" t="n">
        <v>47.0</v>
      </c>
      <c r="AB368" t="n">
        <v>0.0</v>
      </c>
      <c r="AC368" t="n">
        <v>34.0</v>
      </c>
      <c r="AD368" t="n">
        <v>-16.0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44454.55386574074</v>
      </c>
      <c r="AJ368" t="n">
        <v>246.0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WI210946046</t>
        </is>
      </c>
      <c r="B369" t="inlineStr">
        <is>
          <t>DATA_VALIDATION</t>
        </is>
      </c>
      <c r="C369" t="inlineStr">
        <is>
          <t>201300018121</t>
        </is>
      </c>
      <c r="D369" t="inlineStr">
        <is>
          <t>Folder</t>
        </is>
      </c>
      <c r="E369" s="2">
        <f>HYPERLINK("capsilon://?command=openfolder&amp;siteaddress=FAM.docvelocity-na8.net&amp;folderid=FXBC46FFA1-A17B-E40E-EE98-F85E1AA2EAE0","FX21095867")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MI2109558109</t>
        </is>
      </c>
      <c r="J369" t="n">
        <v>34.0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44454.50769675926</v>
      </c>
      <c r="P369" s="1" t="n">
        <v>44454.55815972222</v>
      </c>
      <c r="Q369" t="n">
        <v>3620.0</v>
      </c>
      <c r="R369" t="n">
        <v>740.0</v>
      </c>
      <c r="S369" t="b">
        <v>0</v>
      </c>
      <c r="T369" t="inlineStr">
        <is>
          <t>N/A</t>
        </is>
      </c>
      <c r="U369" t="b">
        <v>0</v>
      </c>
      <c r="V369" t="inlineStr">
        <is>
          <t>Poonam Patil</t>
        </is>
      </c>
      <c r="W369" s="1" t="n">
        <v>44454.514074074075</v>
      </c>
      <c r="X369" t="n">
        <v>370.0</v>
      </c>
      <c r="Y369" t="n">
        <v>41.0</v>
      </c>
      <c r="Z369" t="n">
        <v>0.0</v>
      </c>
      <c r="AA369" t="n">
        <v>41.0</v>
      </c>
      <c r="AB369" t="n">
        <v>0.0</v>
      </c>
      <c r="AC369" t="n">
        <v>28.0</v>
      </c>
      <c r="AD369" t="n">
        <v>-7.0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44454.55815972222</v>
      </c>
      <c r="AJ369" t="n">
        <v>370.0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WI210946050</t>
        </is>
      </c>
      <c r="B370" t="inlineStr">
        <is>
          <t>DATA_VALIDATION</t>
        </is>
      </c>
      <c r="C370" t="inlineStr">
        <is>
          <t>201300018121</t>
        </is>
      </c>
      <c r="D370" t="inlineStr">
        <is>
          <t>Folder</t>
        </is>
      </c>
      <c r="E370" s="2">
        <f>HYPERLINK("capsilon://?command=openfolder&amp;siteaddress=FAM.docvelocity-na8.net&amp;folderid=FXBC46FFA1-A17B-E40E-EE98-F85E1AA2EAE0","FX21095867")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MI2109558113</t>
        </is>
      </c>
      <c r="J370" t="n">
        <v>34.0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44454.50791666667</v>
      </c>
      <c r="P370" s="1" t="n">
        <v>44454.56260416667</v>
      </c>
      <c r="Q370" t="n">
        <v>3625.0</v>
      </c>
      <c r="R370" t="n">
        <v>1100.0</v>
      </c>
      <c r="S370" t="b">
        <v>0</v>
      </c>
      <c r="T370" t="inlineStr">
        <is>
          <t>N/A</t>
        </is>
      </c>
      <c r="U370" t="b">
        <v>0</v>
      </c>
      <c r="V370" t="inlineStr">
        <is>
          <t>Anuja Patil</t>
        </is>
      </c>
      <c r="W370" s="1" t="n">
        <v>44454.522824074076</v>
      </c>
      <c r="X370" t="n">
        <v>699.0</v>
      </c>
      <c r="Y370" t="n">
        <v>67.0</v>
      </c>
      <c r="Z370" t="n">
        <v>0.0</v>
      </c>
      <c r="AA370" t="n">
        <v>67.0</v>
      </c>
      <c r="AB370" t="n">
        <v>0.0</v>
      </c>
      <c r="AC370" t="n">
        <v>45.0</v>
      </c>
      <c r="AD370" t="n">
        <v>-33.0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44454.56260416667</v>
      </c>
      <c r="AJ370" t="n">
        <v>383.0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-34.0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WI210946051</t>
        </is>
      </c>
      <c r="B371" t="inlineStr">
        <is>
          <t>DATA_VALIDATION</t>
        </is>
      </c>
      <c r="C371" t="inlineStr">
        <is>
          <t>201300018121</t>
        </is>
      </c>
      <c r="D371" t="inlineStr">
        <is>
          <t>Folder</t>
        </is>
      </c>
      <c r="E371" s="2">
        <f>HYPERLINK("capsilon://?command=openfolder&amp;siteaddress=FAM.docvelocity-na8.net&amp;folderid=FXBC46FFA1-A17B-E40E-EE98-F85E1AA2EAE0","FX21095867")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MI2109558161</t>
        </is>
      </c>
      <c r="J371" t="n">
        <v>26.0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44454.508125</v>
      </c>
      <c r="P371" s="1" t="n">
        <v>44454.56414351852</v>
      </c>
      <c r="Q371" t="n">
        <v>4533.0</v>
      </c>
      <c r="R371" t="n">
        <v>307.0</v>
      </c>
      <c r="S371" t="b">
        <v>0</v>
      </c>
      <c r="T371" t="inlineStr">
        <is>
          <t>N/A</t>
        </is>
      </c>
      <c r="U371" t="b">
        <v>0</v>
      </c>
      <c r="V371" t="inlineStr">
        <is>
          <t>Anuja Patil</t>
        </is>
      </c>
      <c r="W371" s="1" t="n">
        <v>44454.52438657408</v>
      </c>
      <c r="X371" t="n">
        <v>135.0</v>
      </c>
      <c r="Y371" t="n">
        <v>0.0</v>
      </c>
      <c r="Z371" t="n">
        <v>0.0</v>
      </c>
      <c r="AA371" t="n">
        <v>0.0</v>
      </c>
      <c r="AB371" t="n">
        <v>21.0</v>
      </c>
      <c r="AC371" t="n">
        <v>0.0</v>
      </c>
      <c r="AD371" t="n">
        <v>26.0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44454.56414351852</v>
      </c>
      <c r="AJ371" t="n">
        <v>132.0</v>
      </c>
      <c r="AK371" t="n">
        <v>0.0</v>
      </c>
      <c r="AL371" t="n">
        <v>0.0</v>
      </c>
      <c r="AM371" t="n">
        <v>0.0</v>
      </c>
      <c r="AN371" t="n">
        <v>21.0</v>
      </c>
      <c r="AO371" t="n">
        <v>0.0</v>
      </c>
      <c r="AP371" t="n">
        <v>26.0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WI210946054</t>
        </is>
      </c>
      <c r="B372" t="inlineStr">
        <is>
          <t>DATA_VALIDATION</t>
        </is>
      </c>
      <c r="C372" t="inlineStr">
        <is>
          <t>201300018121</t>
        </is>
      </c>
      <c r="D372" t="inlineStr">
        <is>
          <t>Folder</t>
        </is>
      </c>
      <c r="E372" s="2">
        <f>HYPERLINK("capsilon://?command=openfolder&amp;siteaddress=FAM.docvelocity-na8.net&amp;folderid=FXBC46FFA1-A17B-E40E-EE98-F85E1AA2EAE0","FX21095867")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MI2109558166</t>
        </is>
      </c>
      <c r="J372" t="n">
        <v>26.0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44454.508425925924</v>
      </c>
      <c r="P372" s="1" t="n">
        <v>44454.56655092593</v>
      </c>
      <c r="Q372" t="n">
        <v>4159.0</v>
      </c>
      <c r="R372" t="n">
        <v>863.0</v>
      </c>
      <c r="S372" t="b">
        <v>0</v>
      </c>
      <c r="T372" t="inlineStr">
        <is>
          <t>N/A</t>
        </is>
      </c>
      <c r="U372" t="b">
        <v>0</v>
      </c>
      <c r="V372" t="inlineStr">
        <is>
          <t>Anuja Patil</t>
        </is>
      </c>
      <c r="W372" s="1" t="n">
        <v>44454.53836805555</v>
      </c>
      <c r="X372" t="n">
        <v>635.0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19.0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44454.56655092593</v>
      </c>
      <c r="AJ372" t="n">
        <v>207.0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WI2109475</t>
        </is>
      </c>
      <c r="B373" t="inlineStr">
        <is>
          <t>DATA_VALIDATION</t>
        </is>
      </c>
      <c r="C373" t="inlineStr">
        <is>
          <t>201330002060</t>
        </is>
      </c>
      <c r="D373" t="inlineStr">
        <is>
          <t>Folder</t>
        </is>
      </c>
      <c r="E373" s="2">
        <f>HYPERLINK("capsilon://?command=openfolder&amp;siteaddress=FAM.docvelocity-na8.net&amp;folderid=FXFA36A22E-A926-851C-F999-3B7275905A7B","FX210816330")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MI2109149</t>
        </is>
      </c>
      <c r="J373" t="n">
        <v>202.0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44440.17456018519</v>
      </c>
      <c r="P373" s="1" t="n">
        <v>44440.30574074074</v>
      </c>
      <c r="Q373" t="n">
        <v>7702.0</v>
      </c>
      <c r="R373" t="n">
        <v>3632.0</v>
      </c>
      <c r="S373" t="b">
        <v>0</v>
      </c>
      <c r="T373" t="inlineStr">
        <is>
          <t>N/A</t>
        </is>
      </c>
      <c r="U373" t="b">
        <v>1</v>
      </c>
      <c r="V373" t="inlineStr">
        <is>
          <t>Devendra Naidu</t>
        </is>
      </c>
      <c r="W373" s="1" t="n">
        <v>44440.199282407404</v>
      </c>
      <c r="X373" t="n">
        <v>1792.0</v>
      </c>
      <c r="Y373" t="n">
        <v>229.0</v>
      </c>
      <c r="Z373" t="n">
        <v>0.0</v>
      </c>
      <c r="AA373" t="n">
        <v>229.0</v>
      </c>
      <c r="AB373" t="n">
        <v>0.0</v>
      </c>
      <c r="AC373" t="n">
        <v>183.0</v>
      </c>
      <c r="AD373" t="n">
        <v>-27.0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44440.30574074074</v>
      </c>
      <c r="AJ373" t="n">
        <v>1828.0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-27.0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WI2109476</t>
        </is>
      </c>
      <c r="B374" t="inlineStr">
        <is>
          <t>DATA_VALIDATION</t>
        </is>
      </c>
      <c r="C374" t="inlineStr">
        <is>
          <t>201330002083</t>
        </is>
      </c>
      <c r="D374" t="inlineStr">
        <is>
          <t>Folder</t>
        </is>
      </c>
      <c r="E374" s="2">
        <f>HYPERLINK("capsilon://?command=openfolder&amp;siteaddress=FAM.docvelocity-na8.net&amp;folderid=FXC81E1844-DDD3-00F1-D387-7A48A581E4ED","FX210816756")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MI21093171</t>
        </is>
      </c>
      <c r="J374" t="n">
        <v>401.0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44440.18108796296</v>
      </c>
      <c r="P374" s="1" t="n">
        <v>44440.33324074074</v>
      </c>
      <c r="Q374" t="n">
        <v>9386.0</v>
      </c>
      <c r="R374" t="n">
        <v>3760.0</v>
      </c>
      <c r="S374" t="b">
        <v>0</v>
      </c>
      <c r="T374" t="inlineStr">
        <is>
          <t>N/A</t>
        </is>
      </c>
      <c r="U374" t="b">
        <v>1</v>
      </c>
      <c r="V374" t="inlineStr">
        <is>
          <t>Hemanshi Deshlahara</t>
        </is>
      </c>
      <c r="W374" s="1" t="n">
        <v>44440.20050925926</v>
      </c>
      <c r="X374" t="n">
        <v>1473.0</v>
      </c>
      <c r="Y374" t="n">
        <v>360.0</v>
      </c>
      <c r="Z374" t="n">
        <v>0.0</v>
      </c>
      <c r="AA374" t="n">
        <v>360.0</v>
      </c>
      <c r="AB374" t="n">
        <v>0.0</v>
      </c>
      <c r="AC374" t="n">
        <v>168.0</v>
      </c>
      <c r="AD374" t="n">
        <v>41.0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44440.33324074074</v>
      </c>
      <c r="AJ374" t="n">
        <v>2281.0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WI2109477</t>
        </is>
      </c>
      <c r="B375" t="inlineStr">
        <is>
          <t>DATA_VALIDATION</t>
        </is>
      </c>
      <c r="C375" t="inlineStr">
        <is>
          <t>201300017646</t>
        </is>
      </c>
      <c r="D375" t="inlineStr">
        <is>
          <t>Folder</t>
        </is>
      </c>
      <c r="E375" s="2">
        <f>HYPERLINK("capsilon://?command=openfolder&amp;siteaddress=FAM.docvelocity-na8.net&amp;folderid=FXDB77FB3B-208F-EB36-EF5C-E4118298BD2A","FX210810683")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MI21093607</t>
        </is>
      </c>
      <c r="J375" t="n">
        <v>292.0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44440.182662037034</v>
      </c>
      <c r="P375" s="1" t="n">
        <v>44440.32210648148</v>
      </c>
      <c r="Q375" t="n">
        <v>8506.0</v>
      </c>
      <c r="R375" t="n">
        <v>3542.0</v>
      </c>
      <c r="S375" t="b">
        <v>0</v>
      </c>
      <c r="T375" t="inlineStr">
        <is>
          <t>N/A</t>
        </is>
      </c>
      <c r="U375" t="b">
        <v>1</v>
      </c>
      <c r="V375" t="inlineStr">
        <is>
          <t>Saloni Uttekar</t>
        </is>
      </c>
      <c r="W375" s="1" t="n">
        <v>44440.21320601852</v>
      </c>
      <c r="X375" t="n">
        <v>2210.0</v>
      </c>
      <c r="Y375" t="n">
        <v>132.0</v>
      </c>
      <c r="Z375" t="n">
        <v>0.0</v>
      </c>
      <c r="AA375" t="n">
        <v>132.0</v>
      </c>
      <c r="AB375" t="n">
        <v>166.0</v>
      </c>
      <c r="AC375" t="n">
        <v>77.0</v>
      </c>
      <c r="AD375" t="n">
        <v>160.0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44440.32210648148</v>
      </c>
      <c r="AJ375" t="n">
        <v>1211.0</v>
      </c>
      <c r="AK375" t="n">
        <v>1.0</v>
      </c>
      <c r="AL375" t="n">
        <v>0.0</v>
      </c>
      <c r="AM375" t="n">
        <v>1.0</v>
      </c>
      <c r="AN375" t="n">
        <v>166.0</v>
      </c>
      <c r="AO375" t="n">
        <v>1.0</v>
      </c>
      <c r="AP375" t="n">
        <v>159.0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WI2109478</t>
        </is>
      </c>
      <c r="B376" t="inlineStr">
        <is>
          <t>DATA_VALIDATION</t>
        </is>
      </c>
      <c r="C376" t="inlineStr">
        <is>
          <t>201300017836</t>
        </is>
      </c>
      <c r="D376" t="inlineStr">
        <is>
          <t>Folder</t>
        </is>
      </c>
      <c r="E376" s="2">
        <f>HYPERLINK("capsilon://?command=openfolder&amp;siteaddress=FAM.docvelocity-na8.net&amp;folderid=FX84C793E6-FECA-7BFA-49F5-D96BBB35B479","FX210815193")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MI21093945</t>
        </is>
      </c>
      <c r="J376" t="n">
        <v>268.0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44440.18510416667</v>
      </c>
      <c r="P376" s="1" t="n">
        <v>44440.33325231481</v>
      </c>
      <c r="Q376" t="n">
        <v>10827.0</v>
      </c>
      <c r="R376" t="n">
        <v>1973.0</v>
      </c>
      <c r="S376" t="b">
        <v>0</v>
      </c>
      <c r="T376" t="inlineStr">
        <is>
          <t>N/A</t>
        </is>
      </c>
      <c r="U376" t="b">
        <v>1</v>
      </c>
      <c r="V376" t="inlineStr">
        <is>
          <t>Poonam Patil</t>
        </is>
      </c>
      <c r="W376" s="1" t="n">
        <v>44440.20113425926</v>
      </c>
      <c r="X376" t="n">
        <v>1011.0</v>
      </c>
      <c r="Y376" t="n">
        <v>190.0</v>
      </c>
      <c r="Z376" t="n">
        <v>0.0</v>
      </c>
      <c r="AA376" t="n">
        <v>190.0</v>
      </c>
      <c r="AB376" t="n">
        <v>0.0</v>
      </c>
      <c r="AC376" t="n">
        <v>72.0</v>
      </c>
      <c r="AD376" t="n">
        <v>78.0</v>
      </c>
      <c r="AE376" t="n">
        <v>0.0</v>
      </c>
      <c r="AF376" t="n">
        <v>0.0</v>
      </c>
      <c r="AG376" t="n">
        <v>0.0</v>
      </c>
      <c r="AH376" t="inlineStr">
        <is>
          <t>Ashish Sutar</t>
        </is>
      </c>
      <c r="AI376" s="1" t="n">
        <v>44440.33325231481</v>
      </c>
      <c r="AJ376" t="n">
        <v>962.0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77.0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WI210948679</t>
        </is>
      </c>
      <c r="B377" t="inlineStr">
        <is>
          <t>DATA_VALIDATION</t>
        </is>
      </c>
      <c r="C377" t="inlineStr">
        <is>
          <t>201130012246</t>
        </is>
      </c>
      <c r="D377" t="inlineStr">
        <is>
          <t>Folder</t>
        </is>
      </c>
      <c r="E377" s="2">
        <f>HYPERLINK("capsilon://?command=openfolder&amp;siteaddress=FAM.docvelocity-na8.net&amp;folderid=FX3189D8A7-ECD0-456F-D435-2CD193C7D8D1","FX21096272")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MI2109586846</t>
        </is>
      </c>
      <c r="J377" t="n">
        <v>82.0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44454.72440972222</v>
      </c>
      <c r="P377" s="1" t="n">
        <v>44454.73365740741</v>
      </c>
      <c r="Q377" t="n">
        <v>637.0</v>
      </c>
      <c r="R377" t="n">
        <v>162.0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44454.73365740741</v>
      </c>
      <c r="X377" t="n">
        <v>162.0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61.0</v>
      </c>
      <c r="AE377" t="n">
        <v>52.0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WI210948792</t>
        </is>
      </c>
      <c r="B378" t="inlineStr">
        <is>
          <t>DATA_VALIDATION</t>
        </is>
      </c>
      <c r="C378" t="inlineStr">
        <is>
          <t>201130012246</t>
        </is>
      </c>
      <c r="D378" t="inlineStr">
        <is>
          <t>Folder</t>
        </is>
      </c>
      <c r="E378" s="2">
        <f>HYPERLINK("capsilon://?command=openfolder&amp;siteaddress=FAM.docvelocity-na8.net&amp;folderid=FX3189D8A7-ECD0-456F-D435-2CD193C7D8D1","FX21096272")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MI2109586846</t>
        </is>
      </c>
      <c r="J378" t="n">
        <v>87.0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44454.73516203704</v>
      </c>
      <c r="P378" s="1" t="n">
        <v>44455.21262731482</v>
      </c>
      <c r="Q378" t="n">
        <v>35350.0</v>
      </c>
      <c r="R378" t="n">
        <v>5903.0</v>
      </c>
      <c r="S378" t="b">
        <v>0</v>
      </c>
      <c r="T378" t="inlineStr">
        <is>
          <t>N/A</t>
        </is>
      </c>
      <c r="U378" t="b">
        <v>1</v>
      </c>
      <c r="V378" t="inlineStr">
        <is>
          <t>Archana Bhujbal</t>
        </is>
      </c>
      <c r="W378" s="1" t="n">
        <v>44454.82079861111</v>
      </c>
      <c r="X378" t="n">
        <v>3920.0</v>
      </c>
      <c r="Y378" t="n">
        <v>125.0</v>
      </c>
      <c r="Z378" t="n">
        <v>0.0</v>
      </c>
      <c r="AA378" t="n">
        <v>125.0</v>
      </c>
      <c r="AB378" t="n">
        <v>0.0</v>
      </c>
      <c r="AC378" t="n">
        <v>89.0</v>
      </c>
      <c r="AD378" t="n">
        <v>-38.0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44455.21262731482</v>
      </c>
      <c r="AJ378" t="n">
        <v>1965.0</v>
      </c>
      <c r="AK378" t="n">
        <v>11.0</v>
      </c>
      <c r="AL378" t="n">
        <v>0.0</v>
      </c>
      <c r="AM378" t="n">
        <v>11.0</v>
      </c>
      <c r="AN378" t="n">
        <v>0.0</v>
      </c>
      <c r="AO378" t="n">
        <v>11.0</v>
      </c>
      <c r="AP378" t="n">
        <v>-49.0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WI210948959</t>
        </is>
      </c>
      <c r="B379" t="inlineStr">
        <is>
          <t>DATA_VALIDATION</t>
        </is>
      </c>
      <c r="C379" t="inlineStr">
        <is>
          <t>201300018156</t>
        </is>
      </c>
      <c r="D379" t="inlineStr">
        <is>
          <t>Folder</t>
        </is>
      </c>
      <c r="E379" s="2">
        <f>HYPERLINK("capsilon://?command=openfolder&amp;siteaddress=FAM.docvelocity-na8.net&amp;folderid=FXE6EC8773-71FA-4BC0-E4F5-399B7FF46A72","FX21096713")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MI2109589749</t>
        </is>
      </c>
      <c r="J379" t="n">
        <v>58.0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44454.751863425925</v>
      </c>
      <c r="P379" s="1" t="n">
        <v>44455.21890046296</v>
      </c>
      <c r="Q379" t="n">
        <v>39336.0</v>
      </c>
      <c r="R379" t="n">
        <v>1016.0</v>
      </c>
      <c r="S379" t="b">
        <v>0</v>
      </c>
      <c r="T379" t="inlineStr">
        <is>
          <t>N/A</t>
        </is>
      </c>
      <c r="U379" t="b">
        <v>0</v>
      </c>
      <c r="V379" t="inlineStr">
        <is>
          <t>Anuja Patil</t>
        </is>
      </c>
      <c r="W379" s="1" t="n">
        <v>44454.788993055554</v>
      </c>
      <c r="X379" t="n">
        <v>475.0</v>
      </c>
      <c r="Y379" t="n">
        <v>35.0</v>
      </c>
      <c r="Z379" t="n">
        <v>0.0</v>
      </c>
      <c r="AA379" t="n">
        <v>35.0</v>
      </c>
      <c r="AB379" t="n">
        <v>0.0</v>
      </c>
      <c r="AC379" t="n">
        <v>13.0</v>
      </c>
      <c r="AD379" t="n">
        <v>23.0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44455.21890046296</v>
      </c>
      <c r="AJ379" t="n">
        <v>541.0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WI210948978</t>
        </is>
      </c>
      <c r="B380" t="inlineStr">
        <is>
          <t>DATA_VALIDATION</t>
        </is>
      </c>
      <c r="C380" t="inlineStr">
        <is>
          <t>201300018156</t>
        </is>
      </c>
      <c r="D380" t="inlineStr">
        <is>
          <t>Folder</t>
        </is>
      </c>
      <c r="E380" s="2">
        <f>HYPERLINK("capsilon://?command=openfolder&amp;siteaddress=FAM.docvelocity-na8.net&amp;folderid=FXE6EC8773-71FA-4BC0-E4F5-399B7FF46A72","FX21096713")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MI2109589774</t>
        </is>
      </c>
      <c r="J380" t="n">
        <v>58.0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44454.75274305556</v>
      </c>
      <c r="P380" s="1" t="n">
        <v>44455.223703703705</v>
      </c>
      <c r="Q380" t="n">
        <v>39830.0</v>
      </c>
      <c r="R380" t="n">
        <v>861.0</v>
      </c>
      <c r="S380" t="b">
        <v>0</v>
      </c>
      <c r="T380" t="inlineStr">
        <is>
          <t>N/A</t>
        </is>
      </c>
      <c r="U380" t="b">
        <v>0</v>
      </c>
      <c r="V380" t="inlineStr">
        <is>
          <t>Ketan Pathak</t>
        </is>
      </c>
      <c r="W380" s="1" t="n">
        <v>44454.78892361111</v>
      </c>
      <c r="X380" t="n">
        <v>447.0</v>
      </c>
      <c r="Y380" t="n">
        <v>35.0</v>
      </c>
      <c r="Z380" t="n">
        <v>0.0</v>
      </c>
      <c r="AA380" t="n">
        <v>35.0</v>
      </c>
      <c r="AB380" t="n">
        <v>0.0</v>
      </c>
      <c r="AC380" t="n">
        <v>14.0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44455.223703703705</v>
      </c>
      <c r="AJ380" t="n">
        <v>414.0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WI210948982</t>
        </is>
      </c>
      <c r="B381" t="inlineStr">
        <is>
          <t>DATA_VALIDATION</t>
        </is>
      </c>
      <c r="C381" t="inlineStr">
        <is>
          <t>201330002141</t>
        </is>
      </c>
      <c r="D381" t="inlineStr">
        <is>
          <t>Folder</t>
        </is>
      </c>
      <c r="E381" s="2">
        <f>HYPERLINK("capsilon://?command=openfolder&amp;siteaddress=FAM.docvelocity-na8.net&amp;folderid=FX1BC47776-B141-F9D1-61E4-39A616ECC34F","FX21091059")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MI2109589887</t>
        </is>
      </c>
      <c r="J381" t="n">
        <v>106.0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44454.75512731481</v>
      </c>
      <c r="P381" s="1" t="n">
        <v>44455.20260416667</v>
      </c>
      <c r="Q381" t="n">
        <v>38061.0</v>
      </c>
      <c r="R381" t="n">
        <v>601.0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44455.20260416667</v>
      </c>
      <c r="X381" t="n">
        <v>118.0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106.0</v>
      </c>
      <c r="AE381" t="n">
        <v>102.0</v>
      </c>
      <c r="AF381" t="n">
        <v>0.0</v>
      </c>
      <c r="AG381" t="n">
        <v>3.0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WI210948984</t>
        </is>
      </c>
      <c r="B382" t="inlineStr">
        <is>
          <t>DATA_VALIDATION</t>
        </is>
      </c>
      <c r="C382" t="inlineStr">
        <is>
          <t>201330002141</t>
        </is>
      </c>
      <c r="D382" t="inlineStr">
        <is>
          <t>Folder</t>
        </is>
      </c>
      <c r="E382" s="2">
        <f>HYPERLINK("capsilon://?command=openfolder&amp;siteaddress=FAM.docvelocity-na8.net&amp;folderid=FX1BC47776-B141-F9D1-61E4-39A616ECC34F","FX21091059")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MI2109589981</t>
        </is>
      </c>
      <c r="J382" t="n">
        <v>106.0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44454.756006944444</v>
      </c>
      <c r="P382" s="1" t="n">
        <v>44455.20410879629</v>
      </c>
      <c r="Q382" t="n">
        <v>37981.0</v>
      </c>
      <c r="R382" t="n">
        <v>735.0</v>
      </c>
      <c r="S382" t="b">
        <v>0</v>
      </c>
      <c r="T382" t="inlineStr">
        <is>
          <t>N/A</t>
        </is>
      </c>
      <c r="U382" t="b">
        <v>0</v>
      </c>
      <c r="V382" t="inlineStr">
        <is>
          <t>Supriya Khape</t>
        </is>
      </c>
      <c r="W382" s="1" t="n">
        <v>44455.20410879629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106.0</v>
      </c>
      <c r="AE382" t="n">
        <v>102.0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WI210948997</t>
        </is>
      </c>
      <c r="B383" t="inlineStr">
        <is>
          <t>DATA_VALIDATION</t>
        </is>
      </c>
      <c r="C383" t="inlineStr">
        <is>
          <t>201330002141</t>
        </is>
      </c>
      <c r="D383" t="inlineStr">
        <is>
          <t>Folder</t>
        </is>
      </c>
      <c r="E383" s="2">
        <f>HYPERLINK("capsilon://?command=openfolder&amp;siteaddress=FAM.docvelocity-na8.net&amp;folderid=FX1BC47776-B141-F9D1-61E4-39A616ECC34F","FX21091059")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MI2109590080</t>
        </is>
      </c>
      <c r="J383" t="n">
        <v>106.0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44454.757881944446</v>
      </c>
      <c r="P383" s="1" t="n">
        <v>44455.20431712963</v>
      </c>
      <c r="Q383" t="n">
        <v>38235.0</v>
      </c>
      <c r="R383" t="n">
        <v>337.0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44455.20431712963</v>
      </c>
      <c r="X383" t="n">
        <v>147.0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106.0</v>
      </c>
      <c r="AE383" t="n">
        <v>102.0</v>
      </c>
      <c r="AF383" t="n">
        <v>0.0</v>
      </c>
      <c r="AG383" t="n">
        <v>3.0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WI210949001</t>
        </is>
      </c>
      <c r="B384" t="inlineStr">
        <is>
          <t>DATA_VALIDATION</t>
        </is>
      </c>
      <c r="C384" t="inlineStr">
        <is>
          <t>201330002141</t>
        </is>
      </c>
      <c r="D384" t="inlineStr">
        <is>
          <t>Folder</t>
        </is>
      </c>
      <c r="E384" s="2">
        <f>HYPERLINK("capsilon://?command=openfolder&amp;siteaddress=FAM.docvelocity-na8.net&amp;folderid=FX1BC47776-B141-F9D1-61E4-39A616ECC34F","FX21091059")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MI2109590156</t>
        </is>
      </c>
      <c r="J384" t="n">
        <v>106.0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44454.758368055554</v>
      </c>
      <c r="P384" s="1" t="n">
        <v>44455.20537037037</v>
      </c>
      <c r="Q384" t="n">
        <v>38143.0</v>
      </c>
      <c r="R384" t="n">
        <v>478.0</v>
      </c>
      <c r="S384" t="b">
        <v>0</v>
      </c>
      <c r="T384" t="inlineStr">
        <is>
          <t>N/A</t>
        </is>
      </c>
      <c r="U384" t="b">
        <v>0</v>
      </c>
      <c r="V384" t="inlineStr">
        <is>
          <t>Supriya Khape</t>
        </is>
      </c>
      <c r="W384" s="1" t="n">
        <v>44455.20537037037</v>
      </c>
      <c r="X384" t="n">
        <v>108.0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106.0</v>
      </c>
      <c r="AE384" t="n">
        <v>102.0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WI210949233</t>
        </is>
      </c>
      <c r="B385" t="inlineStr">
        <is>
          <t>DATA_VALIDATION</t>
        </is>
      </c>
      <c r="C385" t="inlineStr">
        <is>
          <t>201300018181</t>
        </is>
      </c>
      <c r="D385" t="inlineStr">
        <is>
          <t>Folder</t>
        </is>
      </c>
      <c r="E385" s="2">
        <f>HYPERLINK("capsilon://?command=openfolder&amp;siteaddress=FAM.docvelocity-na8.net&amp;folderid=FX27F20483-5DC9-F96C-FDB2-068C83B0692D","FX21097180")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MI2109593893</t>
        </is>
      </c>
      <c r="J385" t="n">
        <v>148.0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44454.80099537037</v>
      </c>
      <c r="P385" s="1" t="n">
        <v>44455.21236111111</v>
      </c>
      <c r="Q385" t="n">
        <v>34622.0</v>
      </c>
      <c r="R385" t="n">
        <v>920.0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44455.21236111111</v>
      </c>
      <c r="X385" t="n">
        <v>694.0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148.0</v>
      </c>
      <c r="AE385" t="n">
        <v>138.0</v>
      </c>
      <c r="AF385" t="n">
        <v>0.0</v>
      </c>
      <c r="AG385" t="n">
        <v>6.0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WI210949240</t>
        </is>
      </c>
      <c r="B386" t="inlineStr">
        <is>
          <t>DATA_VALIDATION</t>
        </is>
      </c>
      <c r="C386" t="inlineStr">
        <is>
          <t>201130012253</t>
        </is>
      </c>
      <c r="D386" t="inlineStr">
        <is>
          <t>Folder</t>
        </is>
      </c>
      <c r="E386" s="2">
        <f>HYPERLINK("capsilon://?command=openfolder&amp;siteaddress=FAM.docvelocity-na8.net&amp;folderid=FX245B5A5F-81C8-C308-D036-1B18B8139A4A","FX21096520")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MI2109594103</t>
        </is>
      </c>
      <c r="J386" t="n">
        <v>72.0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44454.80241898148</v>
      </c>
      <c r="P386" s="1" t="n">
        <v>44455.232199074075</v>
      </c>
      <c r="Q386" t="n">
        <v>36516.0</v>
      </c>
      <c r="R386" t="n">
        <v>617.0</v>
      </c>
      <c r="S386" t="b">
        <v>0</v>
      </c>
      <c r="T386" t="inlineStr">
        <is>
          <t>N/A</t>
        </is>
      </c>
      <c r="U386" t="b">
        <v>0</v>
      </c>
      <c r="V386" t="inlineStr">
        <is>
          <t>Supriya Khape</t>
        </is>
      </c>
      <c r="W386" s="1" t="n">
        <v>44455.232199074075</v>
      </c>
      <c r="X386" t="n">
        <v>469.0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72.0</v>
      </c>
      <c r="AE386" t="n">
        <v>63.0</v>
      </c>
      <c r="AF386" t="n">
        <v>0.0</v>
      </c>
      <c r="AG386" t="n">
        <v>5.0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WI210949315</t>
        </is>
      </c>
      <c r="B387" t="inlineStr">
        <is>
          <t>DATA_VALIDATION</t>
        </is>
      </c>
      <c r="C387" t="inlineStr">
        <is>
          <t>201300018168</t>
        </is>
      </c>
      <c r="D387" t="inlineStr">
        <is>
          <t>Folder</t>
        </is>
      </c>
      <c r="E387" s="2">
        <f>HYPERLINK("capsilon://?command=openfolder&amp;siteaddress=FAM.docvelocity-na8.net&amp;folderid=FX820A9347-0A50-59D0-7449-4B8B23168BF3","FX21096940")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MI2109594943</t>
        </is>
      </c>
      <c r="J387" t="n">
        <v>301.0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44454.81951388889</v>
      </c>
      <c r="P387" s="1" t="n">
        <v>44455.24508101852</v>
      </c>
      <c r="Q387" t="n">
        <v>35917.0</v>
      </c>
      <c r="R387" t="n">
        <v>852.0</v>
      </c>
      <c r="S387" t="b">
        <v>0</v>
      </c>
      <c r="T387" t="inlineStr">
        <is>
          <t>N/A</t>
        </is>
      </c>
      <c r="U387" t="b">
        <v>0</v>
      </c>
      <c r="V387" t="inlineStr">
        <is>
          <t>Hemanshi Deshlahara</t>
        </is>
      </c>
      <c r="W387" s="1" t="n">
        <v>44455.24508101852</v>
      </c>
      <c r="X387" t="n">
        <v>675.0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301.0</v>
      </c>
      <c r="AE387" t="n">
        <v>279.0</v>
      </c>
      <c r="AF387" t="n">
        <v>0.0</v>
      </c>
      <c r="AG387" t="n">
        <v>9.0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WI210949330</t>
        </is>
      </c>
      <c r="B388" t="inlineStr">
        <is>
          <t>DATA_VALIDATION</t>
        </is>
      </c>
      <c r="C388" t="inlineStr">
        <is>
          <t>201300018162</t>
        </is>
      </c>
      <c r="D388" t="inlineStr">
        <is>
          <t>Folder</t>
        </is>
      </c>
      <c r="E388" s="2">
        <f>HYPERLINK("capsilon://?command=openfolder&amp;siteaddress=FAM.docvelocity-na8.net&amp;folderid=FXA44A5832-1008-9BE3-E51F-406672E31B05","FX21096758")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MI2109595311</t>
        </is>
      </c>
      <c r="J388" t="n">
        <v>199.0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44454.823854166665</v>
      </c>
      <c r="P388" s="1" t="n">
        <v>44455.25219907407</v>
      </c>
      <c r="Q388" t="n">
        <v>36143.0</v>
      </c>
      <c r="R388" t="n">
        <v>866.0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44455.25219907407</v>
      </c>
      <c r="X388" t="n">
        <v>615.0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199.0</v>
      </c>
      <c r="AE388" t="n">
        <v>177.0</v>
      </c>
      <c r="AF388" t="n">
        <v>0.0</v>
      </c>
      <c r="AG388" t="n">
        <v>6.0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WI210949501</t>
        </is>
      </c>
      <c r="B389" t="inlineStr">
        <is>
          <t>DATA_VALIDATION</t>
        </is>
      </c>
      <c r="C389" t="inlineStr">
        <is>
          <t>201100013773</t>
        </is>
      </c>
      <c r="D389" t="inlineStr">
        <is>
          <t>Folder</t>
        </is>
      </c>
      <c r="E389" s="2">
        <f>HYPERLINK("capsilon://?command=openfolder&amp;siteaddress=FAM.docvelocity-na8.net&amp;folderid=FXDCB18BE4-76A1-0003-1B81-9C343D5C5E6B","FX21095649")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MI2109598386</t>
        </is>
      </c>
      <c r="J389" t="n">
        <v>26.0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44454.91162037037</v>
      </c>
      <c r="P389" s="1" t="n">
        <v>44455.22686342592</v>
      </c>
      <c r="Q389" t="n">
        <v>26246.0</v>
      </c>
      <c r="R389" t="n">
        <v>991.0</v>
      </c>
      <c r="S389" t="b">
        <v>0</v>
      </c>
      <c r="T389" t="inlineStr">
        <is>
          <t>N/A</t>
        </is>
      </c>
      <c r="U389" t="b">
        <v>0</v>
      </c>
      <c r="V389" t="inlineStr">
        <is>
          <t>Sangeeta Kumari</t>
        </is>
      </c>
      <c r="W389" s="1" t="n">
        <v>44455.16523148148</v>
      </c>
      <c r="X389" t="n">
        <v>719.0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15.0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Ashish Sutar</t>
        </is>
      </c>
      <c r="AI389" s="1" t="n">
        <v>44455.22686342592</v>
      </c>
      <c r="AJ389" t="n">
        <v>272.0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WI210949503</t>
        </is>
      </c>
      <c r="B390" t="inlineStr">
        <is>
          <t>DATA_VALIDATION</t>
        </is>
      </c>
      <c r="C390" t="inlineStr">
        <is>
          <t>201100013773</t>
        </is>
      </c>
      <c r="D390" t="inlineStr">
        <is>
          <t>Folder</t>
        </is>
      </c>
      <c r="E390" s="2">
        <f>HYPERLINK("capsilon://?command=openfolder&amp;siteaddress=FAM.docvelocity-na8.net&amp;folderid=FXDCB18BE4-76A1-0003-1B81-9C343D5C5E6B","FX21095649")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MI2109598407</t>
        </is>
      </c>
      <c r="J390" t="n">
        <v>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44454.91248842593</v>
      </c>
      <c r="P390" s="1" t="n">
        <v>44455.34265046296</v>
      </c>
      <c r="Q390" t="n">
        <v>35745.0</v>
      </c>
      <c r="R390" t="n">
        <v>1421.0</v>
      </c>
      <c r="S390" t="b">
        <v>0</v>
      </c>
      <c r="T390" t="inlineStr">
        <is>
          <t>N/A</t>
        </is>
      </c>
      <c r="U390" t="b">
        <v>0</v>
      </c>
      <c r="V390" t="inlineStr">
        <is>
          <t>Saloni Uttekar</t>
        </is>
      </c>
      <c r="W390" s="1" t="n">
        <v>44455.17842592593</v>
      </c>
      <c r="X390" t="n">
        <v>1141.0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17.0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44455.34265046296</v>
      </c>
      <c r="AJ390" t="n">
        <v>280.0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WI210949539</t>
        </is>
      </c>
      <c r="B391" t="inlineStr">
        <is>
          <t>DATA_VALIDATION</t>
        </is>
      </c>
      <c r="C391" t="inlineStr">
        <is>
          <t>201100013773</t>
        </is>
      </c>
      <c r="D391" t="inlineStr">
        <is>
          <t>Folder</t>
        </is>
      </c>
      <c r="E391" s="2">
        <f>HYPERLINK("capsilon://?command=openfolder&amp;siteaddress=FAM.docvelocity-na8.net&amp;folderid=FXDCB18BE4-76A1-0003-1B81-9C343D5C5E6B","FX21095649")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MI2109598404</t>
        </is>
      </c>
      <c r="J391" t="n">
        <v>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44454.91578703704</v>
      </c>
      <c r="P391" s="1" t="n">
        <v>44455.29383101852</v>
      </c>
      <c r="Q391" t="n">
        <v>32268.0</v>
      </c>
      <c r="R391" t="n">
        <v>395.0</v>
      </c>
      <c r="S391" t="b">
        <v>0</v>
      </c>
      <c r="T391" t="inlineStr">
        <is>
          <t>N/A</t>
        </is>
      </c>
      <c r="U391" t="b">
        <v>0</v>
      </c>
      <c r="V391" t="inlineStr">
        <is>
          <t>Hemanshi Deshlahara</t>
        </is>
      </c>
      <c r="W391" s="1" t="n">
        <v>44455.29383101852</v>
      </c>
      <c r="X391" t="n">
        <v>293.0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85.0</v>
      </c>
      <c r="AE391" t="n">
        <v>81.0</v>
      </c>
      <c r="AF391" t="n">
        <v>0.0</v>
      </c>
      <c r="AG391" t="n">
        <v>3.0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WI210949566</t>
        </is>
      </c>
      <c r="B392" t="inlineStr">
        <is>
          <t>DATA_VALIDATION</t>
        </is>
      </c>
      <c r="C392" t="inlineStr">
        <is>
          <t>201340000265</t>
        </is>
      </c>
      <c r="D392" t="inlineStr">
        <is>
          <t>Folder</t>
        </is>
      </c>
      <c r="E392" s="2">
        <f>HYPERLINK("capsilon://?command=openfolder&amp;siteaddress=FAM.docvelocity-na8.net&amp;folderid=FXEE139696-F6DB-8F20-1026-5CCCF98646FA","FX21095682")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MI2109598698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44454.9266087963</v>
      </c>
      <c r="P392" s="1" t="n">
        <v>44455.36287037037</v>
      </c>
      <c r="Q392" t="n">
        <v>36701.0</v>
      </c>
      <c r="R392" t="n">
        <v>992.0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44455.36287037037</v>
      </c>
      <c r="X392" t="n">
        <v>908.0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84.0</v>
      </c>
      <c r="AF392" t="n">
        <v>0.0</v>
      </c>
      <c r="AG392" t="n">
        <v>9.0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WI210949665</t>
        </is>
      </c>
      <c r="B393" t="inlineStr">
        <is>
          <t>DATA_VALIDATION</t>
        </is>
      </c>
      <c r="C393" t="inlineStr">
        <is>
          <t>201300018096</t>
        </is>
      </c>
      <c r="D393" t="inlineStr">
        <is>
          <t>Folder</t>
        </is>
      </c>
      <c r="E393" s="2">
        <f>HYPERLINK("capsilon://?command=openfolder&amp;siteaddress=FAM.docvelocity-na8.net&amp;folderid=FXC9AB8DFD-63A3-67A4-EB41-6CB288463CFB","FX21094858")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MI2109599805</t>
        </is>
      </c>
      <c r="J393" t="n">
        <v>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44454.981261574074</v>
      </c>
      <c r="P393" s="1" t="n">
        <v>44455.345625</v>
      </c>
      <c r="Q393" t="n">
        <v>30313.0</v>
      </c>
      <c r="R393" t="n">
        <v>1168.0</v>
      </c>
      <c r="S393" t="b">
        <v>0</v>
      </c>
      <c r="T393" t="inlineStr">
        <is>
          <t>N/A</t>
        </is>
      </c>
      <c r="U393" t="b">
        <v>0</v>
      </c>
      <c r="V393" t="inlineStr">
        <is>
          <t>Sangeeta Kumari</t>
        </is>
      </c>
      <c r="W393" s="1" t="n">
        <v>44455.177141203705</v>
      </c>
      <c r="X393" t="n">
        <v>912.0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18.0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44455.345625</v>
      </c>
      <c r="AJ393" t="n">
        <v>256.0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WI210949667</t>
        </is>
      </c>
      <c r="B394" t="inlineStr">
        <is>
          <t>DATA_VALIDATION</t>
        </is>
      </c>
      <c r="C394" t="inlineStr">
        <is>
          <t>201300018096</t>
        </is>
      </c>
      <c r="D394" t="inlineStr">
        <is>
          <t>Folder</t>
        </is>
      </c>
      <c r="E394" s="2">
        <f>HYPERLINK("capsilon://?command=openfolder&amp;siteaddress=FAM.docvelocity-na8.net&amp;folderid=FXC9AB8DFD-63A3-67A4-EB41-6CB288463CFB","FX21094858")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MI2109599816</t>
        </is>
      </c>
      <c r="J394" t="n">
        <v>89.0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44454.98231481481</v>
      </c>
      <c r="P394" s="1" t="n">
        <v>44455.35256944445</v>
      </c>
      <c r="Q394" t="n">
        <v>30053.0</v>
      </c>
      <c r="R394" t="n">
        <v>1937.0</v>
      </c>
      <c r="S394" t="b">
        <v>0</v>
      </c>
      <c r="T394" t="inlineStr">
        <is>
          <t>N/A</t>
        </is>
      </c>
      <c r="U394" t="b">
        <v>0</v>
      </c>
      <c r="V394" t="inlineStr">
        <is>
          <t>Sangeeta Kumari</t>
        </is>
      </c>
      <c r="W394" s="1" t="n">
        <v>44455.19262731481</v>
      </c>
      <c r="X394" t="n">
        <v>1337.0</v>
      </c>
      <c r="Y394" t="n">
        <v>74.0</v>
      </c>
      <c r="Z394" t="n">
        <v>0.0</v>
      </c>
      <c r="AA394" t="n">
        <v>74.0</v>
      </c>
      <c r="AB394" t="n">
        <v>0.0</v>
      </c>
      <c r="AC394" t="n">
        <v>38.0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Ashish Sutar</t>
        </is>
      </c>
      <c r="AI394" s="1" t="n">
        <v>44455.35256944445</v>
      </c>
      <c r="AJ394" t="n">
        <v>600.0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WI210949668</t>
        </is>
      </c>
      <c r="B395" t="inlineStr">
        <is>
          <t>DATA_VALIDATION</t>
        </is>
      </c>
      <c r="C395" t="inlineStr">
        <is>
          <t>201300018096</t>
        </is>
      </c>
      <c r="D395" t="inlineStr">
        <is>
          <t>Folder</t>
        </is>
      </c>
      <c r="E395" s="2">
        <f>HYPERLINK("capsilon://?command=openfolder&amp;siteaddress=FAM.docvelocity-na8.net&amp;folderid=FXC9AB8DFD-63A3-67A4-EB41-6CB288463CFB","FX21094858")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MI2109599820</t>
        </is>
      </c>
      <c r="J395" t="n">
        <v>80.0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44454.98241898148</v>
      </c>
      <c r="P395" s="1" t="n">
        <v>44455.41133101852</v>
      </c>
      <c r="Q395" t="n">
        <v>36094.0</v>
      </c>
      <c r="R395" t="n">
        <v>964.0</v>
      </c>
      <c r="S395" t="b">
        <v>0</v>
      </c>
      <c r="T395" t="inlineStr">
        <is>
          <t>N/A</t>
        </is>
      </c>
      <c r="U395" t="b">
        <v>0</v>
      </c>
      <c r="V395" t="inlineStr">
        <is>
          <t>Saloni Uttekar</t>
        </is>
      </c>
      <c r="W395" s="1" t="n">
        <v>44455.19787037037</v>
      </c>
      <c r="X395" t="n">
        <v>526.0</v>
      </c>
      <c r="Y395" t="n">
        <v>74.0</v>
      </c>
      <c r="Z395" t="n">
        <v>0.0</v>
      </c>
      <c r="AA395" t="n">
        <v>74.0</v>
      </c>
      <c r="AB395" t="n">
        <v>0.0</v>
      </c>
      <c r="AC395" t="n">
        <v>34.0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44455.41133101852</v>
      </c>
      <c r="AJ395" t="n">
        <v>438.0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WI210949669</t>
        </is>
      </c>
      <c r="B396" t="inlineStr">
        <is>
          <t>DATA_VALIDATION</t>
        </is>
      </c>
      <c r="C396" t="inlineStr">
        <is>
          <t>201300018096</t>
        </is>
      </c>
      <c r="D396" t="inlineStr">
        <is>
          <t>Folder</t>
        </is>
      </c>
      <c r="E396" s="2">
        <f>HYPERLINK("capsilon://?command=openfolder&amp;siteaddress=FAM.docvelocity-na8.net&amp;folderid=FXC9AB8DFD-63A3-67A4-EB41-6CB288463CFB","FX21094858")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MI2109599823</t>
        </is>
      </c>
      <c r="J396" t="n">
        <v>64.0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44454.98337962963</v>
      </c>
      <c r="P396" s="1" t="n">
        <v>44455.411157407405</v>
      </c>
      <c r="Q396" t="n">
        <v>36171.0</v>
      </c>
      <c r="R396" t="n">
        <v>789.0</v>
      </c>
      <c r="S396" t="b">
        <v>0</v>
      </c>
      <c r="T396" t="inlineStr">
        <is>
          <t>N/A</t>
        </is>
      </c>
      <c r="U396" t="b">
        <v>0</v>
      </c>
      <c r="V396" t="inlineStr">
        <is>
          <t>Saloni Uttekar</t>
        </is>
      </c>
      <c r="W396" s="1" t="n">
        <v>44455.20175925926</v>
      </c>
      <c r="X396" t="n">
        <v>335.0</v>
      </c>
      <c r="Y396" t="n">
        <v>74.0</v>
      </c>
      <c r="Z396" t="n">
        <v>0.0</v>
      </c>
      <c r="AA396" t="n">
        <v>74.0</v>
      </c>
      <c r="AB396" t="n">
        <v>0.0</v>
      </c>
      <c r="AC396" t="n">
        <v>53.0</v>
      </c>
      <c r="AD396" t="n">
        <v>-10.0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44455.411157407405</v>
      </c>
      <c r="AJ396" t="n">
        <v>278.0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WI210949670</t>
        </is>
      </c>
      <c r="B397" t="inlineStr">
        <is>
          <t>DATA_VALIDATION</t>
        </is>
      </c>
      <c r="C397" t="inlineStr">
        <is>
          <t>201300018096</t>
        </is>
      </c>
      <c r="D397" t="inlineStr">
        <is>
          <t>Folder</t>
        </is>
      </c>
      <c r="E397" s="2">
        <f>HYPERLINK("capsilon://?command=openfolder&amp;siteaddress=FAM.docvelocity-na8.net&amp;folderid=FXC9AB8DFD-63A3-67A4-EB41-6CB288463CFB","FX21094858")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MI2109599834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44454.98358796296</v>
      </c>
      <c r="P397" s="1" t="n">
        <v>44455.4165162037</v>
      </c>
      <c r="Q397" t="n">
        <v>36449.0</v>
      </c>
      <c r="R397" t="n">
        <v>956.0</v>
      </c>
      <c r="S397" t="b">
        <v>0</v>
      </c>
      <c r="T397" t="inlineStr">
        <is>
          <t>N/A</t>
        </is>
      </c>
      <c r="U397" t="b">
        <v>0</v>
      </c>
      <c r="V397" t="inlineStr">
        <is>
          <t>Saloni Uttekar</t>
        </is>
      </c>
      <c r="W397" s="1" t="n">
        <v>44455.207662037035</v>
      </c>
      <c r="X397" t="n">
        <v>509.0</v>
      </c>
      <c r="Y397" t="n">
        <v>79.0</v>
      </c>
      <c r="Z397" t="n">
        <v>0.0</v>
      </c>
      <c r="AA397" t="n">
        <v>79.0</v>
      </c>
      <c r="AB397" t="n">
        <v>0.0</v>
      </c>
      <c r="AC397" t="n">
        <v>37.0</v>
      </c>
      <c r="AD397" t="n">
        <v>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44455.4165162037</v>
      </c>
      <c r="AJ397" t="n">
        <v>447.0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WI210949671</t>
        </is>
      </c>
      <c r="B398" t="inlineStr">
        <is>
          <t>DATA_VALIDATION</t>
        </is>
      </c>
      <c r="C398" t="inlineStr">
        <is>
          <t>201300018096</t>
        </is>
      </c>
      <c r="D398" t="inlineStr">
        <is>
          <t>Folder</t>
        </is>
      </c>
      <c r="E398" s="2">
        <f>HYPERLINK("capsilon://?command=openfolder&amp;siteaddress=FAM.docvelocity-na8.net&amp;folderid=FXC9AB8DFD-63A3-67A4-EB41-6CB288463CFB","FX21094858")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MI2109599838</t>
        </is>
      </c>
      <c r="J398" t="n">
        <v>98.0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44454.98436342592</v>
      </c>
      <c r="P398" s="1" t="n">
        <v>44455.511030092595</v>
      </c>
      <c r="Q398" t="n">
        <v>44215.0</v>
      </c>
      <c r="R398" t="n">
        <v>1289.0</v>
      </c>
      <c r="S398" t="b">
        <v>0</v>
      </c>
      <c r="T398" t="inlineStr">
        <is>
          <t>N/A</t>
        </is>
      </c>
      <c r="U398" t="b">
        <v>0</v>
      </c>
      <c r="V398" t="inlineStr">
        <is>
          <t>Sangeeta Kumari</t>
        </is>
      </c>
      <c r="W398" s="1" t="n">
        <v>44455.21271990741</v>
      </c>
      <c r="X398" t="n">
        <v>921.0</v>
      </c>
      <c r="Y398" t="n">
        <v>84.0</v>
      </c>
      <c r="Z398" t="n">
        <v>0.0</v>
      </c>
      <c r="AA398" t="n">
        <v>84.0</v>
      </c>
      <c r="AB398" t="n">
        <v>0.0</v>
      </c>
      <c r="AC398" t="n">
        <v>50.0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Kishor Gunjal</t>
        </is>
      </c>
      <c r="AI398" s="1" t="n">
        <v>44455.511030092595</v>
      </c>
      <c r="AJ398" t="n">
        <v>368.0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WI210949672</t>
        </is>
      </c>
      <c r="B399" t="inlineStr">
        <is>
          <t>DATA_VALIDATION</t>
        </is>
      </c>
      <c r="C399" t="inlineStr">
        <is>
          <t>201300018096</t>
        </is>
      </c>
      <c r="D399" t="inlineStr">
        <is>
          <t>Folder</t>
        </is>
      </c>
      <c r="E399" s="2">
        <f>HYPERLINK("capsilon://?command=openfolder&amp;siteaddress=FAM.docvelocity-na8.net&amp;folderid=FXC9AB8DFD-63A3-67A4-EB41-6CB288463CFB","FX21094858")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MI2109599853</t>
        </is>
      </c>
      <c r="J399" t="n">
        <v>34.0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44454.98446759259</v>
      </c>
      <c r="P399" s="1" t="n">
        <v>44455.526666666665</v>
      </c>
      <c r="Q399" t="n">
        <v>44748.0</v>
      </c>
      <c r="R399" t="n">
        <v>2098.0</v>
      </c>
      <c r="S399" t="b">
        <v>0</v>
      </c>
      <c r="T399" t="inlineStr">
        <is>
          <t>N/A</t>
        </is>
      </c>
      <c r="U399" t="b">
        <v>0</v>
      </c>
      <c r="V399" t="inlineStr">
        <is>
          <t>Saloni Uttekar</t>
        </is>
      </c>
      <c r="W399" s="1" t="n">
        <v>44455.33063657407</v>
      </c>
      <c r="X399" t="n">
        <v>739.0</v>
      </c>
      <c r="Y399" t="n">
        <v>36.0</v>
      </c>
      <c r="Z399" t="n">
        <v>0.0</v>
      </c>
      <c r="AA399" t="n">
        <v>36.0</v>
      </c>
      <c r="AB399" t="n">
        <v>0.0</v>
      </c>
      <c r="AC399" t="n">
        <v>23.0</v>
      </c>
      <c r="AD399" t="n">
        <v>-2.0</v>
      </c>
      <c r="AE399" t="n">
        <v>0.0</v>
      </c>
      <c r="AF399" t="n">
        <v>0.0</v>
      </c>
      <c r="AG399" t="n">
        <v>0.0</v>
      </c>
      <c r="AH399" t="inlineStr">
        <is>
          <t>Kishor Gunjal</t>
        </is>
      </c>
      <c r="AI399" s="1" t="n">
        <v>44455.526666666665</v>
      </c>
      <c r="AJ399" t="n">
        <v>1350.0</v>
      </c>
      <c r="AK399" t="n">
        <v>10.0</v>
      </c>
      <c r="AL399" t="n">
        <v>0.0</v>
      </c>
      <c r="AM399" t="n">
        <v>10.0</v>
      </c>
      <c r="AN399" t="n">
        <v>0.0</v>
      </c>
      <c r="AO399" t="n">
        <v>10.0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WI210949683</t>
        </is>
      </c>
      <c r="B400" t="inlineStr">
        <is>
          <t>DATA_VALIDATION</t>
        </is>
      </c>
      <c r="C400" t="inlineStr">
        <is>
          <t>201300018096</t>
        </is>
      </c>
      <c r="D400" t="inlineStr">
        <is>
          <t>Folder</t>
        </is>
      </c>
      <c r="E400" s="2">
        <f>HYPERLINK("capsilon://?command=openfolder&amp;siteaddress=FAM.docvelocity-na8.net&amp;folderid=FXC9AB8DFD-63A3-67A4-EB41-6CB288463CFB","FX21094858")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MI2109599868</t>
        </is>
      </c>
      <c r="J400" t="n">
        <v>37.0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44454.98516203704</v>
      </c>
      <c r="P400" s="1" t="n">
        <v>44455.5249537037</v>
      </c>
      <c r="Q400" t="n">
        <v>45266.0</v>
      </c>
      <c r="R400" t="n">
        <v>1372.0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Khape</t>
        </is>
      </c>
      <c r="W400" s="1" t="n">
        <v>44455.361550925925</v>
      </c>
      <c r="X400" t="n">
        <v>695.0</v>
      </c>
      <c r="Y400" t="n">
        <v>33.0</v>
      </c>
      <c r="Z400" t="n">
        <v>0.0</v>
      </c>
      <c r="AA400" t="n">
        <v>33.0</v>
      </c>
      <c r="AB400" t="n">
        <v>0.0</v>
      </c>
      <c r="AC400" t="n">
        <v>24.0</v>
      </c>
      <c r="AD400" t="n">
        <v>4.0</v>
      </c>
      <c r="AE400" t="n">
        <v>0.0</v>
      </c>
      <c r="AF400" t="n">
        <v>0.0</v>
      </c>
      <c r="AG400" t="n">
        <v>0.0</v>
      </c>
      <c r="AH400" t="inlineStr">
        <is>
          <t>Ashish Sutar</t>
        </is>
      </c>
      <c r="AI400" s="1" t="n">
        <v>44455.5249537037</v>
      </c>
      <c r="AJ400" t="n">
        <v>633.0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WI210949684</t>
        </is>
      </c>
      <c r="B401" t="inlineStr">
        <is>
          <t>DATA_VALIDATION</t>
        </is>
      </c>
      <c r="C401" t="inlineStr">
        <is>
          <t>201300018096</t>
        </is>
      </c>
      <c r="D401" t="inlineStr">
        <is>
          <t>Folder</t>
        </is>
      </c>
      <c r="E401" s="2">
        <f>HYPERLINK("capsilon://?command=openfolder&amp;siteaddress=FAM.docvelocity-na8.net&amp;folderid=FXC9AB8DFD-63A3-67A4-EB41-6CB288463CFB","FX21094858")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MI2109599863</t>
        </is>
      </c>
      <c r="J401" t="n">
        <v>37.0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44454.98516203704</v>
      </c>
      <c r="P401" s="1" t="n">
        <v>44455.532534722224</v>
      </c>
      <c r="Q401" t="n">
        <v>45942.0</v>
      </c>
      <c r="R401" t="n">
        <v>1351.0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44455.44701388889</v>
      </c>
      <c r="X401" t="n">
        <v>753.0</v>
      </c>
      <c r="Y401" t="n">
        <v>36.0</v>
      </c>
      <c r="Z401" t="n">
        <v>0.0</v>
      </c>
      <c r="AA401" t="n">
        <v>36.0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Kishor Gunjal</t>
        </is>
      </c>
      <c r="AI401" s="1" t="n">
        <v>44455.532534722224</v>
      </c>
      <c r="AJ401" t="n">
        <v>506.0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WI21094969</t>
        </is>
      </c>
      <c r="B402" t="inlineStr">
        <is>
          <t>DATA_VALIDATION</t>
        </is>
      </c>
      <c r="C402" t="inlineStr">
        <is>
          <t>201300017910</t>
        </is>
      </c>
      <c r="D402" t="inlineStr">
        <is>
          <t>Folder</t>
        </is>
      </c>
      <c r="E402" s="2">
        <f>HYPERLINK("capsilon://?command=openfolder&amp;siteaddress=FAM.docvelocity-na8.net&amp;folderid=FXDABB3B1A-28EE-B85A-10D2-D36B8B179BE1","FX2109461")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MI210959924</t>
        </is>
      </c>
      <c r="J402" t="n">
        <v>68.0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44440.79649305555</v>
      </c>
      <c r="P402" s="1" t="n">
        <v>44441.153402777774</v>
      </c>
      <c r="Q402" t="n">
        <v>30189.0</v>
      </c>
      <c r="R402" t="n">
        <v>648.0</v>
      </c>
      <c r="S402" t="b">
        <v>0</v>
      </c>
      <c r="T402" t="inlineStr">
        <is>
          <t>N/A</t>
        </is>
      </c>
      <c r="U402" t="b">
        <v>0</v>
      </c>
      <c r="V402" t="inlineStr">
        <is>
          <t>Hemanshi Deshlahara</t>
        </is>
      </c>
      <c r="W402" s="1" t="n">
        <v>44441.153402777774</v>
      </c>
      <c r="X402" t="n">
        <v>170.0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68.0</v>
      </c>
      <c r="AE402" t="n">
        <v>59.0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WI210949833</t>
        </is>
      </c>
      <c r="B403" t="inlineStr">
        <is>
          <t>DATA_VALIDATION</t>
        </is>
      </c>
      <c r="C403" t="inlineStr">
        <is>
          <t>201330002141</t>
        </is>
      </c>
      <c r="D403" t="inlineStr">
        <is>
          <t>Folder</t>
        </is>
      </c>
      <c r="E403" s="2">
        <f>HYPERLINK("capsilon://?command=openfolder&amp;siteaddress=FAM.docvelocity-na8.net&amp;folderid=FX1BC47776-B141-F9D1-61E4-39A616ECC34F","FX21091059")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MI2109589887</t>
        </is>
      </c>
      <c r="J403" t="n">
        <v>292.0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44455.204664351855</v>
      </c>
      <c r="P403" s="1" t="n">
        <v>44455.30913194444</v>
      </c>
      <c r="Q403" t="n">
        <v>6706.0</v>
      </c>
      <c r="R403" t="n">
        <v>2320.0</v>
      </c>
      <c r="S403" t="b">
        <v>0</v>
      </c>
      <c r="T403" t="inlineStr">
        <is>
          <t>N/A</t>
        </is>
      </c>
      <c r="U403" t="b">
        <v>1</v>
      </c>
      <c r="V403" t="inlineStr">
        <is>
          <t>Supriya Khape</t>
        </is>
      </c>
      <c r="W403" s="1" t="n">
        <v>44455.22675925926</v>
      </c>
      <c r="X403" t="n">
        <v>1183.0</v>
      </c>
      <c r="Y403" t="n">
        <v>280.0</v>
      </c>
      <c r="Z403" t="n">
        <v>0.0</v>
      </c>
      <c r="AA403" t="n">
        <v>280.0</v>
      </c>
      <c r="AB403" t="n">
        <v>0.0</v>
      </c>
      <c r="AC403" t="n">
        <v>150.0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44455.30913194444</v>
      </c>
      <c r="AJ403" t="n">
        <v>1011.0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WI210949834</t>
        </is>
      </c>
      <c r="B404" t="inlineStr">
        <is>
          <t>DATA_VALIDATION</t>
        </is>
      </c>
      <c r="C404" t="inlineStr">
        <is>
          <t>201330002141</t>
        </is>
      </c>
      <c r="D404" t="inlineStr">
        <is>
          <t>Folder</t>
        </is>
      </c>
      <c r="E404" s="2">
        <f>HYPERLINK("capsilon://?command=openfolder&amp;siteaddress=FAM.docvelocity-na8.net&amp;folderid=FX1BC47776-B141-F9D1-61E4-39A616ECC34F","FX21091059")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MI2109589981</t>
        </is>
      </c>
      <c r="J404" t="n">
        <v>292.0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44455.206412037034</v>
      </c>
      <c r="P404" s="1" t="n">
        <v>44455.32094907408</v>
      </c>
      <c r="Q404" t="n">
        <v>5766.0</v>
      </c>
      <c r="R404" t="n">
        <v>4130.0</v>
      </c>
      <c r="S404" t="b">
        <v>0</v>
      </c>
      <c r="T404" t="inlineStr">
        <is>
          <t>N/A</t>
        </is>
      </c>
      <c r="U404" t="b">
        <v>1</v>
      </c>
      <c r="V404" t="inlineStr">
        <is>
          <t>Sangeeta Kumari</t>
        </is>
      </c>
      <c r="W404" s="1" t="n">
        <v>44455.25009259259</v>
      </c>
      <c r="X404" t="n">
        <v>3110.0</v>
      </c>
      <c r="Y404" t="n">
        <v>280.0</v>
      </c>
      <c r="Z404" t="n">
        <v>0.0</v>
      </c>
      <c r="AA404" t="n">
        <v>280.0</v>
      </c>
      <c r="AB404" t="n">
        <v>0.0</v>
      </c>
      <c r="AC404" t="n">
        <v>234.0</v>
      </c>
      <c r="AD404" t="n">
        <v>12.0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44455.32094907408</v>
      </c>
      <c r="AJ404" t="n">
        <v>1020.0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WI210949835</t>
        </is>
      </c>
      <c r="B405" t="inlineStr">
        <is>
          <t>DATA_VALIDATION</t>
        </is>
      </c>
      <c r="C405" t="inlineStr">
        <is>
          <t>201330002141</t>
        </is>
      </c>
      <c r="D405" t="inlineStr">
        <is>
          <t>Folder</t>
        </is>
      </c>
      <c r="E405" s="2">
        <f>HYPERLINK("capsilon://?command=openfolder&amp;siteaddress=FAM.docvelocity-na8.net&amp;folderid=FX1BC47776-B141-F9D1-61E4-39A616ECC34F","FX21091059")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MI2109590080</t>
        </is>
      </c>
      <c r="J405" t="n">
        <v>292.0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44455.20662037037</v>
      </c>
      <c r="P405" s="1" t="n">
        <v>44455.32256944444</v>
      </c>
      <c r="Q405" t="n">
        <v>8234.0</v>
      </c>
      <c r="R405" t="n">
        <v>1784.0</v>
      </c>
      <c r="S405" t="b">
        <v>0</v>
      </c>
      <c r="T405" t="inlineStr">
        <is>
          <t>N/A</t>
        </is>
      </c>
      <c r="U405" t="b">
        <v>1</v>
      </c>
      <c r="V405" t="inlineStr">
        <is>
          <t>Hemanshi Deshlahara</t>
        </is>
      </c>
      <c r="W405" s="1" t="n">
        <v>44455.226643518516</v>
      </c>
      <c r="X405" t="n">
        <v>1050.0</v>
      </c>
      <c r="Y405" t="n">
        <v>280.0</v>
      </c>
      <c r="Z405" t="n">
        <v>0.0</v>
      </c>
      <c r="AA405" t="n">
        <v>280.0</v>
      </c>
      <c r="AB405" t="n">
        <v>0.0</v>
      </c>
      <c r="AC405" t="n">
        <v>144.0</v>
      </c>
      <c r="AD405" t="n">
        <v>12.0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44455.32256944444</v>
      </c>
      <c r="AJ405" t="n">
        <v>734.0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WI210949836</t>
        </is>
      </c>
      <c r="B406" t="inlineStr">
        <is>
          <t>DATA_VALIDATION</t>
        </is>
      </c>
      <c r="C406" t="inlineStr">
        <is>
          <t>201330002141</t>
        </is>
      </c>
      <c r="D406" t="inlineStr">
        <is>
          <t>Folder</t>
        </is>
      </c>
      <c r="E406" s="2">
        <f>HYPERLINK("capsilon://?command=openfolder&amp;siteaddress=FAM.docvelocity-na8.net&amp;folderid=FX1BC47776-B141-F9D1-61E4-39A616ECC34F","FX21091059")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MI2109590156</t>
        </is>
      </c>
      <c r="J406" t="n">
        <v>199.0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44455.20783564815</v>
      </c>
      <c r="P406" s="1" t="n">
        <v>44455.328726851854</v>
      </c>
      <c r="Q406" t="n">
        <v>8924.0</v>
      </c>
      <c r="R406" t="n">
        <v>1521.0</v>
      </c>
      <c r="S406" t="b">
        <v>0</v>
      </c>
      <c r="T406" t="inlineStr">
        <is>
          <t>N/A</t>
        </is>
      </c>
      <c r="U406" t="b">
        <v>1</v>
      </c>
      <c r="V406" t="inlineStr">
        <is>
          <t>Saloni Uttekar</t>
        </is>
      </c>
      <c r="W406" s="1" t="n">
        <v>44455.23399305555</v>
      </c>
      <c r="X406" t="n">
        <v>850.0</v>
      </c>
      <c r="Y406" t="n">
        <v>191.0</v>
      </c>
      <c r="Z406" t="n">
        <v>0.0</v>
      </c>
      <c r="AA406" t="n">
        <v>191.0</v>
      </c>
      <c r="AB406" t="n">
        <v>0.0</v>
      </c>
      <c r="AC406" t="n">
        <v>114.0</v>
      </c>
      <c r="AD406" t="n">
        <v>8.0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44455.328726851854</v>
      </c>
      <c r="AJ406" t="n">
        <v>671.0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WI210949838</t>
        </is>
      </c>
      <c r="B407" t="inlineStr">
        <is>
          <t>DATA_VALIDATION</t>
        </is>
      </c>
      <c r="C407" t="inlineStr">
        <is>
          <t>201300018181</t>
        </is>
      </c>
      <c r="D407" t="inlineStr">
        <is>
          <t>Folder</t>
        </is>
      </c>
      <c r="E407" s="2">
        <f>HYPERLINK("capsilon://?command=openfolder&amp;siteaddress=FAM.docvelocity-na8.net&amp;folderid=FX27F20483-5DC9-F96C-FDB2-068C83B0692D","FX21097180")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MI2109593893</t>
        </is>
      </c>
      <c r="J407" t="n">
        <v>342.0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44455.21399305556</v>
      </c>
      <c r="P407" s="1" t="n">
        <v>44455.334965277776</v>
      </c>
      <c r="Q407" t="n">
        <v>8465.0</v>
      </c>
      <c r="R407" t="n">
        <v>1987.0</v>
      </c>
      <c r="S407" t="b">
        <v>0</v>
      </c>
      <c r="T407" t="inlineStr">
        <is>
          <t>N/A</t>
        </is>
      </c>
      <c r="U407" t="b">
        <v>1</v>
      </c>
      <c r="V407" t="inlineStr">
        <is>
          <t>Hemanshi Deshlahara</t>
        </is>
      </c>
      <c r="W407" s="1" t="n">
        <v>44455.23726851852</v>
      </c>
      <c r="X407" t="n">
        <v>917.0</v>
      </c>
      <c r="Y407" t="n">
        <v>229.0</v>
      </c>
      <c r="Z407" t="n">
        <v>0.0</v>
      </c>
      <c r="AA407" t="n">
        <v>229.0</v>
      </c>
      <c r="AB407" t="n">
        <v>0.0</v>
      </c>
      <c r="AC407" t="n">
        <v>114.0</v>
      </c>
      <c r="AD407" t="n">
        <v>113.0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44455.334965277776</v>
      </c>
      <c r="AJ407" t="n">
        <v>1070.0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WI210949842</t>
        </is>
      </c>
      <c r="B408" t="inlineStr">
        <is>
          <t>DATA_VALIDATION</t>
        </is>
      </c>
      <c r="C408" t="inlineStr">
        <is>
          <t>201130012253</t>
        </is>
      </c>
      <c r="D408" t="inlineStr">
        <is>
          <t>Folder</t>
        </is>
      </c>
      <c r="E408" s="2">
        <f>HYPERLINK("capsilon://?command=openfolder&amp;siteaddress=FAM.docvelocity-na8.net&amp;folderid=FX245B5A5F-81C8-C308-D036-1B18B8139A4A","FX21096520")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MI2109594103</t>
        </is>
      </c>
      <c r="J408" t="n">
        <v>170.0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44455.23332175926</v>
      </c>
      <c r="P408" s="1" t="n">
        <v>44455.33939814815</v>
      </c>
      <c r="Q408" t="n">
        <v>7199.0</v>
      </c>
      <c r="R408" t="n">
        <v>1966.0</v>
      </c>
      <c r="S408" t="b">
        <v>0</v>
      </c>
      <c r="T408" t="inlineStr">
        <is>
          <t>N/A</t>
        </is>
      </c>
      <c r="U408" t="b">
        <v>1</v>
      </c>
      <c r="V408" t="inlineStr">
        <is>
          <t>Saloni Uttekar</t>
        </is>
      </c>
      <c r="W408" s="1" t="n">
        <v>44455.246099537035</v>
      </c>
      <c r="X408" t="n">
        <v>1045.0</v>
      </c>
      <c r="Y408" t="n">
        <v>141.0</v>
      </c>
      <c r="Z408" t="n">
        <v>0.0</v>
      </c>
      <c r="AA408" t="n">
        <v>141.0</v>
      </c>
      <c r="AB408" t="n">
        <v>0.0</v>
      </c>
      <c r="AC408" t="n">
        <v>60.0</v>
      </c>
      <c r="AD408" t="n">
        <v>29.0</v>
      </c>
      <c r="AE408" t="n">
        <v>0.0</v>
      </c>
      <c r="AF408" t="n">
        <v>0.0</v>
      </c>
      <c r="AG408" t="n">
        <v>0.0</v>
      </c>
      <c r="AH408" t="inlineStr">
        <is>
          <t>Ashish Sutar</t>
        </is>
      </c>
      <c r="AI408" s="1" t="n">
        <v>44455.33939814815</v>
      </c>
      <c r="AJ408" t="n">
        <v>921.0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6.0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WI210949844</t>
        </is>
      </c>
      <c r="B409" t="inlineStr">
        <is>
          <t>DATA_VALIDATION</t>
        </is>
      </c>
      <c r="C409" t="inlineStr">
        <is>
          <t>201300018168</t>
        </is>
      </c>
      <c r="D409" t="inlineStr">
        <is>
          <t>Folder</t>
        </is>
      </c>
      <c r="E409" s="2">
        <f>HYPERLINK("capsilon://?command=openfolder&amp;siteaddress=FAM.docvelocity-na8.net&amp;folderid=FX820A9347-0A50-59D0-7449-4B8B23168BF3","FX21096940")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MI2109594943</t>
        </is>
      </c>
      <c r="J409" t="n">
        <v>556.0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44455.247453703705</v>
      </c>
      <c r="P409" s="1" t="n">
        <v>44455.40625</v>
      </c>
      <c r="Q409" t="n">
        <v>6568.0</v>
      </c>
      <c r="R409" t="n">
        <v>7152.0</v>
      </c>
      <c r="S409" t="b">
        <v>0</v>
      </c>
      <c r="T409" t="inlineStr">
        <is>
          <t>N/A</t>
        </is>
      </c>
      <c r="U409" t="b">
        <v>1</v>
      </c>
      <c r="V409" t="inlineStr">
        <is>
          <t>Hemanshi Deshlahara</t>
        </is>
      </c>
      <c r="W409" s="1" t="n">
        <v>44455.35234953704</v>
      </c>
      <c r="X409" t="n">
        <v>4527.0</v>
      </c>
      <c r="Y409" t="n">
        <v>550.0</v>
      </c>
      <c r="Z409" t="n">
        <v>0.0</v>
      </c>
      <c r="AA409" t="n">
        <v>550.0</v>
      </c>
      <c r="AB409" t="n">
        <v>0.0</v>
      </c>
      <c r="AC409" t="n">
        <v>455.0</v>
      </c>
      <c r="AD409" t="n">
        <v>6.0</v>
      </c>
      <c r="AE409" t="n">
        <v>0.0</v>
      </c>
      <c r="AF409" t="n">
        <v>0.0</v>
      </c>
      <c r="AG409" t="n">
        <v>0.0</v>
      </c>
      <c r="AH409" t="inlineStr">
        <is>
          <t>Ashish Sutar</t>
        </is>
      </c>
      <c r="AI409" s="1" t="n">
        <v>44455.40625</v>
      </c>
      <c r="AJ409" t="n">
        <v>2443.0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4.0</v>
      </c>
      <c r="AP409" t="n">
        <v>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WI210949845</t>
        </is>
      </c>
      <c r="B410" t="inlineStr">
        <is>
          <t>DATA_VALIDATION</t>
        </is>
      </c>
      <c r="C410" t="inlineStr">
        <is>
          <t>201300018162</t>
        </is>
      </c>
      <c r="D410" t="inlineStr">
        <is>
          <t>Folder</t>
        </is>
      </c>
      <c r="E410" s="2">
        <f>HYPERLINK("capsilon://?command=openfolder&amp;siteaddress=FAM.docvelocity-na8.net&amp;folderid=FXA44A5832-1008-9BE3-E51F-406672E31B05","FX21096758")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MI2109595311</t>
        </is>
      </c>
      <c r="J410" t="n">
        <v>230.0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44455.25376157407</v>
      </c>
      <c r="P410" s="1" t="n">
        <v>44455.35234953704</v>
      </c>
      <c r="Q410" t="n">
        <v>4112.0</v>
      </c>
      <c r="R410" t="n">
        <v>4406.0</v>
      </c>
      <c r="S410" t="b">
        <v>0</v>
      </c>
      <c r="T410" t="inlineStr">
        <is>
          <t>N/A</t>
        </is>
      </c>
      <c r="U410" t="b">
        <v>1</v>
      </c>
      <c r="V410" t="inlineStr">
        <is>
          <t>Saloni Uttekar</t>
        </is>
      </c>
      <c r="W410" s="1" t="n">
        <v>44455.322071759256</v>
      </c>
      <c r="X410" t="n">
        <v>2905.0</v>
      </c>
      <c r="Y410" t="n">
        <v>216.0</v>
      </c>
      <c r="Z410" t="n">
        <v>0.0</v>
      </c>
      <c r="AA410" t="n">
        <v>216.0</v>
      </c>
      <c r="AB410" t="n">
        <v>0.0</v>
      </c>
      <c r="AC410" t="n">
        <v>162.0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44455.35234953704</v>
      </c>
      <c r="AJ410" t="n">
        <v>1501.0</v>
      </c>
      <c r="AK410" t="n">
        <v>3.0</v>
      </c>
      <c r="AL410" t="n">
        <v>0.0</v>
      </c>
      <c r="AM410" t="n">
        <v>3.0</v>
      </c>
      <c r="AN410" t="n">
        <v>0.0</v>
      </c>
      <c r="AO410" t="n">
        <v>1.0</v>
      </c>
      <c r="AP410" t="n">
        <v>11.0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WI210949857</t>
        </is>
      </c>
      <c r="B411" t="inlineStr">
        <is>
          <t>DATA_VALIDATION</t>
        </is>
      </c>
      <c r="C411" t="inlineStr">
        <is>
          <t>201100013773</t>
        </is>
      </c>
      <c r="D411" t="inlineStr">
        <is>
          <t>Folder</t>
        </is>
      </c>
      <c r="E411" s="2">
        <f>HYPERLINK("capsilon://?command=openfolder&amp;siteaddress=FAM.docvelocity-na8.net&amp;folderid=FXDCB18BE4-76A1-0003-1B81-9C343D5C5E6B","FX21095649")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MI2109598404</t>
        </is>
      </c>
      <c r="J411" t="n">
        <v>153.0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44455.296319444446</v>
      </c>
      <c r="P411" s="1" t="n">
        <v>44455.40792824074</v>
      </c>
      <c r="Q411" t="n">
        <v>3580.0</v>
      </c>
      <c r="R411" t="n">
        <v>6063.0</v>
      </c>
      <c r="S411" t="b">
        <v>0</v>
      </c>
      <c r="T411" t="inlineStr">
        <is>
          <t>N/A</t>
        </is>
      </c>
      <c r="U411" t="b">
        <v>1</v>
      </c>
      <c r="V411" t="inlineStr">
        <is>
          <t>Supriya Khape</t>
        </is>
      </c>
      <c r="W411" s="1" t="n">
        <v>44455.35349537037</v>
      </c>
      <c r="X411" t="n">
        <v>4065.0</v>
      </c>
      <c r="Y411" t="n">
        <v>247.0</v>
      </c>
      <c r="Z411" t="n">
        <v>0.0</v>
      </c>
      <c r="AA411" t="n">
        <v>247.0</v>
      </c>
      <c r="AB411" t="n">
        <v>0.0</v>
      </c>
      <c r="AC411" t="n">
        <v>234.0</v>
      </c>
      <c r="AD411" t="n">
        <v>-94.0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44455.40792824074</v>
      </c>
      <c r="AJ411" t="n">
        <v>1969.0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-96.0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WI210950068</t>
        </is>
      </c>
      <c r="B412" t="inlineStr">
        <is>
          <t>DATA_VALIDATION</t>
        </is>
      </c>
      <c r="C412" t="inlineStr">
        <is>
          <t>201340000265</t>
        </is>
      </c>
      <c r="D412" t="inlineStr">
        <is>
          <t>Folder</t>
        </is>
      </c>
      <c r="E412" s="2">
        <f>HYPERLINK("capsilon://?command=openfolder&amp;siteaddress=FAM.docvelocity-na8.net&amp;folderid=FXEE139696-F6DB-8F20-1026-5CCCF98646FA","FX21095682")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MI2109598698</t>
        </is>
      </c>
      <c r="J412" t="n">
        <v>262.0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44455.36509259259</v>
      </c>
      <c r="P412" s="1" t="n">
        <v>44455.52737268519</v>
      </c>
      <c r="Q412" t="n">
        <v>8092.0</v>
      </c>
      <c r="R412" t="n">
        <v>5929.0</v>
      </c>
      <c r="S412" t="b">
        <v>0</v>
      </c>
      <c r="T412" t="inlineStr">
        <is>
          <t>N/A</t>
        </is>
      </c>
      <c r="U412" t="b">
        <v>1</v>
      </c>
      <c r="V412" t="inlineStr">
        <is>
          <t>Saloni Uttekar</t>
        </is>
      </c>
      <c r="W412" s="1" t="n">
        <v>44455.411145833335</v>
      </c>
      <c r="X412" t="n">
        <v>3932.0</v>
      </c>
      <c r="Y412" t="n">
        <v>289.0</v>
      </c>
      <c r="Z412" t="n">
        <v>0.0</v>
      </c>
      <c r="AA412" t="n">
        <v>289.0</v>
      </c>
      <c r="AB412" t="n">
        <v>0.0</v>
      </c>
      <c r="AC412" t="n">
        <v>205.0</v>
      </c>
      <c r="AD412" t="n">
        <v>-27.0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44455.52737268519</v>
      </c>
      <c r="AJ412" t="n">
        <v>1821.0</v>
      </c>
      <c r="AK412" t="n">
        <v>5.0</v>
      </c>
      <c r="AL412" t="n">
        <v>0.0</v>
      </c>
      <c r="AM412" t="n">
        <v>5.0</v>
      </c>
      <c r="AN412" t="n">
        <v>0.0</v>
      </c>
      <c r="AO412" t="n">
        <v>5.0</v>
      </c>
      <c r="AP412" t="n">
        <v>-32.0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WI210950484</t>
        </is>
      </c>
      <c r="B413" t="inlineStr">
        <is>
          <t>DATA_VALIDATION</t>
        </is>
      </c>
      <c r="C413" t="inlineStr">
        <is>
          <t>201340000262</t>
        </is>
      </c>
      <c r="D413" t="inlineStr">
        <is>
          <t>Folder</t>
        </is>
      </c>
      <c r="E413" s="2">
        <f>HYPERLINK("capsilon://?command=openfolder&amp;siteaddress=FAM.docvelocity-na8.net&amp;folderid=FX1C4EE1DE-ECED-7047-0348-9424FB9AC999","FX21094708")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MI2109608640</t>
        </is>
      </c>
      <c r="J413" t="n">
        <v>111.0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44455.42795138889</v>
      </c>
      <c r="P413" s="1" t="n">
        <v>44455.48299768518</v>
      </c>
      <c r="Q413" t="n">
        <v>4382.0</v>
      </c>
      <c r="R413" t="n">
        <v>374.0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44455.48299768518</v>
      </c>
      <c r="X413" t="n">
        <v>148.0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111.0</v>
      </c>
      <c r="AE413" t="n">
        <v>102.0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WI210951029</t>
        </is>
      </c>
      <c r="B414" t="inlineStr">
        <is>
          <t>DATA_VALIDATION</t>
        </is>
      </c>
      <c r="C414" t="inlineStr">
        <is>
          <t>201340000262</t>
        </is>
      </c>
      <c r="D414" t="inlineStr">
        <is>
          <t>Folder</t>
        </is>
      </c>
      <c r="E414" s="2">
        <f>HYPERLINK("capsilon://?command=openfolder&amp;siteaddress=FAM.docvelocity-na8.net&amp;folderid=FX1C4EE1DE-ECED-7047-0348-9424FB9AC999","FX21094708")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MI2109608640</t>
        </is>
      </c>
      <c r="J414" t="n">
        <v>182.0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44455.48479166667</v>
      </c>
      <c r="P414" s="1" t="n">
        <v>44455.694027777776</v>
      </c>
      <c r="Q414" t="n">
        <v>15411.0</v>
      </c>
      <c r="R414" t="n">
        <v>2667.0</v>
      </c>
      <c r="S414" t="b">
        <v>0</v>
      </c>
      <c r="T414" t="inlineStr">
        <is>
          <t>N/A</t>
        </is>
      </c>
      <c r="U414" t="b">
        <v>1</v>
      </c>
      <c r="V414" t="inlineStr">
        <is>
          <t>Archana Bhujbal</t>
        </is>
      </c>
      <c r="W414" s="1" t="n">
        <v>44455.66866898148</v>
      </c>
      <c r="X414" t="n">
        <v>1356.0</v>
      </c>
      <c r="Y414" t="n">
        <v>244.0</v>
      </c>
      <c r="Z414" t="n">
        <v>0.0</v>
      </c>
      <c r="AA414" t="n">
        <v>244.0</v>
      </c>
      <c r="AB414" t="n">
        <v>0.0</v>
      </c>
      <c r="AC414" t="n">
        <v>114.0</v>
      </c>
      <c r="AD414" t="n">
        <v>-62.0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44455.694027777776</v>
      </c>
      <c r="AJ414" t="n">
        <v>793.0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-62.0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WI210951192</t>
        </is>
      </c>
      <c r="B415" t="inlineStr">
        <is>
          <t>DATA_VALIDATION</t>
        </is>
      </c>
      <c r="C415" t="inlineStr">
        <is>
          <t>201300018184</t>
        </is>
      </c>
      <c r="D415" t="inlineStr">
        <is>
          <t>Folder</t>
        </is>
      </c>
      <c r="E415" s="2">
        <f>HYPERLINK("capsilon://?command=openfolder&amp;siteaddress=FAM.docvelocity-na8.net&amp;folderid=FX8A583BBA-2C7C-4F1F-A6B6-B050E4E0A249","FX21097296")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MI2109617604</t>
        </is>
      </c>
      <c r="J415" t="n">
        <v>130.0</v>
      </c>
      <c r="K415" t="inlineStr">
        <is>
          <t>DELETED</t>
        </is>
      </c>
      <c r="L415" t="inlineStr">
        <is>
          <t/>
        </is>
      </c>
      <c r="M415" t="inlineStr">
        <is>
          <t>Folder</t>
        </is>
      </c>
      <c r="N415" t="n">
        <v>0.0</v>
      </c>
      <c r="O415" s="1" t="n">
        <v>44455.50131944445</v>
      </c>
      <c r="P415" s="1" t="n">
        <v>44455.50759259259</v>
      </c>
      <c r="Q415" t="n">
        <v>542.0</v>
      </c>
      <c r="R415" t="n">
        <v>0.0</v>
      </c>
      <c r="S415" t="b">
        <v>0</v>
      </c>
      <c r="T415" t="inlineStr">
        <is>
          <t>N/A</t>
        </is>
      </c>
      <c r="U415" t="b">
        <v>0</v>
      </c>
      <c r="V415" t="inlineStr">
        <is>
          <t>N/A</t>
        </is>
      </c>
      <c r="W415" t="inlineStr">
        <is>
          <t>N/A</t>
        </is>
      </c>
      <c r="X415" t="inlineStr">
        <is>
          <t>N/A</t>
        </is>
      </c>
      <c r="Y415" t="inlineStr">
        <is>
          <t>N/A</t>
        </is>
      </c>
      <c r="Z415" t="inlineStr">
        <is>
          <t>N/A</t>
        </is>
      </c>
      <c r="AA415" t="inlineStr">
        <is>
          <t>N/A</t>
        </is>
      </c>
      <c r="AB415" t="inlineStr">
        <is>
          <t>N/A</t>
        </is>
      </c>
      <c r="AC415" t="inlineStr">
        <is>
          <t>N/A</t>
        </is>
      </c>
      <c r="AD415" t="inlineStr">
        <is>
          <t>N/A</t>
        </is>
      </c>
      <c r="AE415" t="inlineStr">
        <is>
          <t>N/A</t>
        </is>
      </c>
      <c r="AF415" t="inlineStr">
        <is>
          <t>N/A</t>
        </is>
      </c>
      <c r="AG415" t="inlineStr">
        <is>
          <t>N/A</t>
        </is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WI210951195</t>
        </is>
      </c>
      <c r="B416" t="inlineStr">
        <is>
          <t>DATA_VALIDATION</t>
        </is>
      </c>
      <c r="C416" t="inlineStr">
        <is>
          <t>201300018184</t>
        </is>
      </c>
      <c r="D416" t="inlineStr">
        <is>
          <t>Folder</t>
        </is>
      </c>
      <c r="E416" s="2">
        <f>HYPERLINK("capsilon://?command=openfolder&amp;siteaddress=FAM.docvelocity-na8.net&amp;folderid=FX8A583BBA-2C7C-4F1F-A6B6-B050E4E0A249","FX21097296")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MI2109617729</t>
        </is>
      </c>
      <c r="J416" t="n">
        <v>26.0</v>
      </c>
      <c r="K416" t="inlineStr">
        <is>
          <t>DELETED</t>
        </is>
      </c>
      <c r="L416" t="inlineStr">
        <is>
          <t/>
        </is>
      </c>
      <c r="M416" t="inlineStr">
        <is>
          <t>Folder</t>
        </is>
      </c>
      <c r="N416" t="n">
        <v>0.0</v>
      </c>
      <c r="O416" s="1" t="n">
        <v>44455.50168981482</v>
      </c>
      <c r="P416" s="1" t="n">
        <v>44455.50761574074</v>
      </c>
      <c r="Q416" t="n">
        <v>512.0</v>
      </c>
      <c r="R416" t="n">
        <v>0.0</v>
      </c>
      <c r="S416" t="b">
        <v>0</v>
      </c>
      <c r="T416" t="inlineStr">
        <is>
          <t>N/A</t>
        </is>
      </c>
      <c r="U416" t="b">
        <v>0</v>
      </c>
      <c r="V416" t="inlineStr">
        <is>
          <t>N/A</t>
        </is>
      </c>
      <c r="W416" t="inlineStr">
        <is>
          <t>N/A</t>
        </is>
      </c>
      <c r="X416" t="inlineStr">
        <is>
          <t>N/A</t>
        </is>
      </c>
      <c r="Y416" t="inlineStr">
        <is>
          <t>N/A</t>
        </is>
      </c>
      <c r="Z416" t="inlineStr">
        <is>
          <t>N/A</t>
        </is>
      </c>
      <c r="AA416" t="inlineStr">
        <is>
          <t>N/A</t>
        </is>
      </c>
      <c r="AB416" t="inlineStr">
        <is>
          <t>N/A</t>
        </is>
      </c>
      <c r="AC416" t="inlineStr">
        <is>
          <t>N/A</t>
        </is>
      </c>
      <c r="AD416" t="inlineStr">
        <is>
          <t>N/A</t>
        </is>
      </c>
      <c r="AE416" t="inlineStr">
        <is>
          <t>N/A</t>
        </is>
      </c>
      <c r="AF416" t="inlineStr">
        <is>
          <t>N/A</t>
        </is>
      </c>
      <c r="AG416" t="inlineStr">
        <is>
          <t>N/A</t>
        </is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WI210951196</t>
        </is>
      </c>
      <c r="B417" t="inlineStr">
        <is>
          <t>DATA_VALIDATION</t>
        </is>
      </c>
      <c r="C417" t="inlineStr">
        <is>
          <t>201300018184</t>
        </is>
      </c>
      <c r="D417" t="inlineStr">
        <is>
          <t>Folder</t>
        </is>
      </c>
      <c r="E417" s="2">
        <f>HYPERLINK("capsilon://?command=openfolder&amp;siteaddress=FAM.docvelocity-na8.net&amp;folderid=FX8A583BBA-2C7C-4F1F-A6B6-B050E4E0A249","FX21097296")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MI2109617652</t>
        </is>
      </c>
      <c r="J417" t="n">
        <v>135.0</v>
      </c>
      <c r="K417" t="inlineStr">
        <is>
          <t>DELETED</t>
        </is>
      </c>
      <c r="L417" t="inlineStr">
        <is>
          <t/>
        </is>
      </c>
      <c r="M417" t="inlineStr">
        <is>
          <t>Folder</t>
        </is>
      </c>
      <c r="N417" t="n">
        <v>0.0</v>
      </c>
      <c r="O417" s="1" t="n">
        <v>44455.50179398148</v>
      </c>
      <c r="P417" s="1" t="n">
        <v>44455.50763888889</v>
      </c>
      <c r="Q417" t="n">
        <v>505.0</v>
      </c>
      <c r="R417" t="n">
        <v>0.0</v>
      </c>
      <c r="S417" t="b">
        <v>0</v>
      </c>
      <c r="T417" t="inlineStr">
        <is>
          <t>N/A</t>
        </is>
      </c>
      <c r="U417" t="b">
        <v>0</v>
      </c>
      <c r="V417" t="inlineStr">
        <is>
          <t>N/A</t>
        </is>
      </c>
      <c r="W417" t="inlineStr">
        <is>
          <t>N/A</t>
        </is>
      </c>
      <c r="X417" t="inlineStr">
        <is>
          <t>N/A</t>
        </is>
      </c>
      <c r="Y417" t="inlineStr">
        <is>
          <t>N/A</t>
        </is>
      </c>
      <c r="Z417" t="inlineStr">
        <is>
          <t>N/A</t>
        </is>
      </c>
      <c r="AA417" t="inlineStr">
        <is>
          <t>N/A</t>
        </is>
      </c>
      <c r="AB417" t="inlineStr">
        <is>
          <t>N/A</t>
        </is>
      </c>
      <c r="AC417" t="inlineStr">
        <is>
          <t>N/A</t>
        </is>
      </c>
      <c r="AD417" t="inlineStr">
        <is>
          <t>N/A</t>
        </is>
      </c>
      <c r="AE417" t="inlineStr">
        <is>
          <t>N/A</t>
        </is>
      </c>
      <c r="AF417" t="inlineStr">
        <is>
          <t>N/A</t>
        </is>
      </c>
      <c r="AG417" t="inlineStr">
        <is>
          <t>N/A</t>
        </is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WI210951198</t>
        </is>
      </c>
      <c r="B418" t="inlineStr">
        <is>
          <t>DATA_VALIDATION</t>
        </is>
      </c>
      <c r="C418" t="inlineStr">
        <is>
          <t>201300018184</t>
        </is>
      </c>
      <c r="D418" t="inlineStr">
        <is>
          <t>Folder</t>
        </is>
      </c>
      <c r="E418" s="2">
        <f>HYPERLINK("capsilon://?command=openfolder&amp;siteaddress=FAM.docvelocity-na8.net&amp;folderid=FX8A583BBA-2C7C-4F1F-A6B6-B050E4E0A249","FX21097296")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MI2109617738</t>
        </is>
      </c>
      <c r="J418" t="n">
        <v>26.0</v>
      </c>
      <c r="K418" t="inlineStr">
        <is>
          <t>DELETED</t>
        </is>
      </c>
      <c r="L418" t="inlineStr">
        <is>
          <t/>
        </is>
      </c>
      <c r="M418" t="inlineStr">
        <is>
          <t>Folder</t>
        </is>
      </c>
      <c r="N418" t="n">
        <v>0.0</v>
      </c>
      <c r="O418" s="1" t="n">
        <v>44455.50202546296</v>
      </c>
      <c r="P418" s="1" t="n">
        <v>44455.50766203704</v>
      </c>
      <c r="Q418" t="n">
        <v>487.0</v>
      </c>
      <c r="R418" t="n">
        <v>0.0</v>
      </c>
      <c r="S418" t="b">
        <v>0</v>
      </c>
      <c r="T418" t="inlineStr">
        <is>
          <t>N/A</t>
        </is>
      </c>
      <c r="U418" t="b">
        <v>0</v>
      </c>
      <c r="V418" t="inlineStr">
        <is>
          <t>N/A</t>
        </is>
      </c>
      <c r="W418" t="inlineStr">
        <is>
          <t>N/A</t>
        </is>
      </c>
      <c r="X418" t="inlineStr">
        <is>
          <t>N/A</t>
        </is>
      </c>
      <c r="Y418" t="inlineStr">
        <is>
          <t>N/A</t>
        </is>
      </c>
      <c r="Z418" t="inlineStr">
        <is>
          <t>N/A</t>
        </is>
      </c>
      <c r="AA418" t="inlineStr">
        <is>
          <t>N/A</t>
        </is>
      </c>
      <c r="AB418" t="inlineStr">
        <is>
          <t>N/A</t>
        </is>
      </c>
      <c r="AC418" t="inlineStr">
        <is>
          <t>N/A</t>
        </is>
      </c>
      <c r="AD418" t="inlineStr">
        <is>
          <t>N/A</t>
        </is>
      </c>
      <c r="AE418" t="inlineStr">
        <is>
          <t>N/A</t>
        </is>
      </c>
      <c r="AF418" t="inlineStr">
        <is>
          <t>N/A</t>
        </is>
      </c>
      <c r="AG418" t="inlineStr">
        <is>
          <t>N/A</t>
        </is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WI210951203</t>
        </is>
      </c>
      <c r="B419" t="inlineStr">
        <is>
          <t>DATA_VALIDATION</t>
        </is>
      </c>
      <c r="C419" t="inlineStr">
        <is>
          <t>201300018184</t>
        </is>
      </c>
      <c r="D419" t="inlineStr">
        <is>
          <t>Folder</t>
        </is>
      </c>
      <c r="E419" s="2">
        <f>HYPERLINK("capsilon://?command=openfolder&amp;siteaddress=FAM.docvelocity-na8.net&amp;folderid=FX8A583BBA-2C7C-4F1F-A6B6-B050E4E0A249","FX21097296")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MI2109617835</t>
        </is>
      </c>
      <c r="J419" t="n">
        <v>26.0</v>
      </c>
      <c r="K419" t="inlineStr">
        <is>
          <t>DELETED</t>
        </is>
      </c>
      <c r="L419" t="inlineStr">
        <is>
          <t/>
        </is>
      </c>
      <c r="M419" t="inlineStr">
        <is>
          <t>Folder</t>
        </is>
      </c>
      <c r="N419" t="n">
        <v>0.0</v>
      </c>
      <c r="O419" s="1" t="n">
        <v>44455.50224537037</v>
      </c>
      <c r="P419" s="1" t="n">
        <v>44455.50770833333</v>
      </c>
      <c r="Q419" t="n">
        <v>472.0</v>
      </c>
      <c r="R419" t="n">
        <v>0.0</v>
      </c>
      <c r="S419" t="b">
        <v>0</v>
      </c>
      <c r="T419" t="inlineStr">
        <is>
          <t>N/A</t>
        </is>
      </c>
      <c r="U419" t="b">
        <v>0</v>
      </c>
      <c r="V419" t="inlineStr">
        <is>
          <t>N/A</t>
        </is>
      </c>
      <c r="W419" t="inlineStr">
        <is>
          <t>N/A</t>
        </is>
      </c>
      <c r="X419" t="inlineStr">
        <is>
          <t>N/A</t>
        </is>
      </c>
      <c r="Y419" t="inlineStr">
        <is>
          <t>N/A</t>
        </is>
      </c>
      <c r="Z419" t="inlineStr">
        <is>
          <t>N/A</t>
        </is>
      </c>
      <c r="AA419" t="inlineStr">
        <is>
          <t>N/A</t>
        </is>
      </c>
      <c r="AB419" t="inlineStr">
        <is>
          <t>N/A</t>
        </is>
      </c>
      <c r="AC419" t="inlineStr">
        <is>
          <t>N/A</t>
        </is>
      </c>
      <c r="AD419" t="inlineStr">
        <is>
          <t>N/A</t>
        </is>
      </c>
      <c r="AE419" t="inlineStr">
        <is>
          <t>N/A</t>
        </is>
      </c>
      <c r="AF419" t="inlineStr">
        <is>
          <t>N/A</t>
        </is>
      </c>
      <c r="AG419" t="inlineStr">
        <is>
          <t>N/A</t>
        </is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WI210951208</t>
        </is>
      </c>
      <c r="B420" t="inlineStr">
        <is>
          <t>DATA_VALIDATION</t>
        </is>
      </c>
      <c r="C420" t="inlineStr">
        <is>
          <t>201300018184</t>
        </is>
      </c>
      <c r="D420" t="inlineStr">
        <is>
          <t>Folder</t>
        </is>
      </c>
      <c r="E420" s="2">
        <f>HYPERLINK("capsilon://?command=openfolder&amp;siteaddress=FAM.docvelocity-na8.net&amp;folderid=FX8A583BBA-2C7C-4F1F-A6B6-B050E4E0A249","FX21097296")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MI2109617843</t>
        </is>
      </c>
      <c r="J420" t="n">
        <v>26.0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44455.502384259256</v>
      </c>
      <c r="P420" s="1" t="n">
        <v>44455.510625</v>
      </c>
      <c r="Q420" t="n">
        <v>712.0</v>
      </c>
      <c r="R420" t="n">
        <v>0.0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WI210951282</t>
        </is>
      </c>
      <c r="B421" t="inlineStr">
        <is>
          <t>DATA_VALIDATION</t>
        </is>
      </c>
      <c r="C421" t="inlineStr">
        <is>
          <t>201330002345</t>
        </is>
      </c>
      <c r="D421" t="inlineStr">
        <is>
          <t>Folder</t>
        </is>
      </c>
      <c r="E421" s="2">
        <f>HYPERLINK("capsilon://?command=openfolder&amp;siteaddress=FAM.docvelocity-na8.net&amp;folderid=FX1BC95B04-FD27-0BB8-24AE-D16A478A5CCF","FX21096487")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MI2109618765</t>
        </is>
      </c>
      <c r="J421" t="n">
        <v>31.0</v>
      </c>
      <c r="K421" t="inlineStr">
        <is>
          <t>DELETED</t>
        </is>
      </c>
      <c r="L421" t="inlineStr">
        <is>
          <t/>
        </is>
      </c>
      <c r="M421" t="inlineStr">
        <is>
          <t>Folder</t>
        </is>
      </c>
      <c r="N421" t="n">
        <v>0.0</v>
      </c>
      <c r="O421" s="1" t="n">
        <v>44455.509560185186</v>
      </c>
      <c r="P421" s="1" t="n">
        <v>44455.517962962964</v>
      </c>
      <c r="Q421" t="n">
        <v>726.0</v>
      </c>
      <c r="R421" t="n">
        <v>0.0</v>
      </c>
      <c r="S421" t="b">
        <v>0</v>
      </c>
      <c r="T421" t="inlineStr">
        <is>
          <t>N/A</t>
        </is>
      </c>
      <c r="U421" t="b">
        <v>0</v>
      </c>
      <c r="V421" t="inlineStr">
        <is>
          <t>N/A</t>
        </is>
      </c>
      <c r="W421" t="inlineStr">
        <is>
          <t>N/A</t>
        </is>
      </c>
      <c r="X421" t="inlineStr">
        <is>
          <t>N/A</t>
        </is>
      </c>
      <c r="Y421" t="inlineStr">
        <is>
          <t>N/A</t>
        </is>
      </c>
      <c r="Z421" t="inlineStr">
        <is>
          <t>N/A</t>
        </is>
      </c>
      <c r="AA421" t="inlineStr">
        <is>
          <t>N/A</t>
        </is>
      </c>
      <c r="AB421" t="inlineStr">
        <is>
          <t>N/A</t>
        </is>
      </c>
      <c r="AC421" t="inlineStr">
        <is>
          <t>N/A</t>
        </is>
      </c>
      <c r="AD421" t="inlineStr">
        <is>
          <t>N/A</t>
        </is>
      </c>
      <c r="AE421" t="inlineStr">
        <is>
          <t>N/A</t>
        </is>
      </c>
      <c r="AF421" t="inlineStr">
        <is>
          <t>N/A</t>
        </is>
      </c>
      <c r="AG421" t="inlineStr">
        <is>
          <t>N/A</t>
        </is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WI210951283</t>
        </is>
      </c>
      <c r="B422" t="inlineStr">
        <is>
          <t>DATA_VALIDATION</t>
        </is>
      </c>
      <c r="C422" t="inlineStr">
        <is>
          <t>201330002345</t>
        </is>
      </c>
      <c r="D422" t="inlineStr">
        <is>
          <t>Folder</t>
        </is>
      </c>
      <c r="E422" s="2">
        <f>HYPERLINK("capsilon://?command=openfolder&amp;siteaddress=FAM.docvelocity-na8.net&amp;folderid=FX1BC95B04-FD27-0BB8-24AE-D16A478A5CCF","FX21096487")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MI2109618791</t>
        </is>
      </c>
      <c r="J422" t="n">
        <v>26.0</v>
      </c>
      <c r="K422" t="inlineStr">
        <is>
          <t>DELETED</t>
        </is>
      </c>
      <c r="L422" t="inlineStr">
        <is>
          <t/>
        </is>
      </c>
      <c r="M422" t="inlineStr">
        <is>
          <t>Folder</t>
        </is>
      </c>
      <c r="N422" t="n">
        <v>0.0</v>
      </c>
      <c r="O422" s="1" t="n">
        <v>44455.50975694445</v>
      </c>
      <c r="P422" s="1" t="n">
        <v>44455.51798611111</v>
      </c>
      <c r="Q422" t="n">
        <v>711.0</v>
      </c>
      <c r="R422" t="n">
        <v>0.0</v>
      </c>
      <c r="S422" t="b">
        <v>0</v>
      </c>
      <c r="T422" t="inlineStr">
        <is>
          <t>N/A</t>
        </is>
      </c>
      <c r="U422" t="b">
        <v>0</v>
      </c>
      <c r="V422" t="inlineStr">
        <is>
          <t>N/A</t>
        </is>
      </c>
      <c r="W422" t="inlineStr">
        <is>
          <t>N/A</t>
        </is>
      </c>
      <c r="X422" t="inlineStr">
        <is>
          <t>N/A</t>
        </is>
      </c>
      <c r="Y422" t="inlineStr">
        <is>
          <t>N/A</t>
        </is>
      </c>
      <c r="Z422" t="inlineStr">
        <is>
          <t>N/A</t>
        </is>
      </c>
      <c r="AA422" t="inlineStr">
        <is>
          <t>N/A</t>
        </is>
      </c>
      <c r="AB422" t="inlineStr">
        <is>
          <t>N/A</t>
        </is>
      </c>
      <c r="AC422" t="inlineStr">
        <is>
          <t>N/A</t>
        </is>
      </c>
      <c r="AD422" t="inlineStr">
        <is>
          <t>N/A</t>
        </is>
      </c>
      <c r="AE422" t="inlineStr">
        <is>
          <t>N/A</t>
        </is>
      </c>
      <c r="AF422" t="inlineStr">
        <is>
          <t>N/A</t>
        </is>
      </c>
      <c r="AG422" t="inlineStr">
        <is>
          <t>N/A</t>
        </is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WI210951285</t>
        </is>
      </c>
      <c r="B423" t="inlineStr">
        <is>
          <t>DATA_VALIDATION</t>
        </is>
      </c>
      <c r="C423" t="inlineStr">
        <is>
          <t>201300018184</t>
        </is>
      </c>
      <c r="D423" t="inlineStr">
        <is>
          <t>Folder</t>
        </is>
      </c>
      <c r="E423" s="2">
        <f>HYPERLINK("capsilon://?command=openfolder&amp;siteaddress=FAM.docvelocity-na8.net&amp;folderid=FX8A583BBA-2C7C-4F1F-A6B6-B050E4E0A249","FX21097296")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MI2109618824</t>
        </is>
      </c>
      <c r="J423" t="n">
        <v>26.0</v>
      </c>
      <c r="K423" t="inlineStr">
        <is>
          <t>DELETED</t>
        </is>
      </c>
      <c r="L423" t="inlineStr">
        <is>
          <t/>
        </is>
      </c>
      <c r="M423" t="inlineStr">
        <is>
          <t>Folder</t>
        </is>
      </c>
      <c r="N423" t="n">
        <v>0.0</v>
      </c>
      <c r="O423" s="1" t="n">
        <v>44455.50996527778</v>
      </c>
      <c r="P423" s="1" t="n">
        <v>44455.51059027778</v>
      </c>
      <c r="Q423" t="n">
        <v>54.0</v>
      </c>
      <c r="R423" t="n">
        <v>0.0</v>
      </c>
      <c r="S423" t="b">
        <v>0</v>
      </c>
      <c r="T423" t="inlineStr">
        <is>
          <t>N/A</t>
        </is>
      </c>
      <c r="U423" t="b">
        <v>0</v>
      </c>
      <c r="V423" t="inlineStr">
        <is>
          <t>N/A</t>
        </is>
      </c>
      <c r="W423" t="inlineStr">
        <is>
          <t>N/A</t>
        </is>
      </c>
      <c r="X423" t="inlineStr">
        <is>
          <t>N/A</t>
        </is>
      </c>
      <c r="Y423" t="inlineStr">
        <is>
          <t>N/A</t>
        </is>
      </c>
      <c r="Z423" t="inlineStr">
        <is>
          <t>N/A</t>
        </is>
      </c>
      <c r="AA423" t="inlineStr">
        <is>
          <t>N/A</t>
        </is>
      </c>
      <c r="AB423" t="inlineStr">
        <is>
          <t>N/A</t>
        </is>
      </c>
      <c r="AC423" t="inlineStr">
        <is>
          <t>N/A</t>
        </is>
      </c>
      <c r="AD423" t="inlineStr">
        <is>
          <t>N/A</t>
        </is>
      </c>
      <c r="AE423" t="inlineStr">
        <is>
          <t>N/A</t>
        </is>
      </c>
      <c r="AF423" t="inlineStr">
        <is>
          <t>N/A</t>
        </is>
      </c>
      <c r="AG423" t="inlineStr">
        <is>
          <t>N/A</t>
        </is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WI210951287</t>
        </is>
      </c>
      <c r="B424" t="inlineStr">
        <is>
          <t>DATA_VALIDATION</t>
        </is>
      </c>
      <c r="C424" t="inlineStr">
        <is>
          <t>201330002345</t>
        </is>
      </c>
      <c r="D424" t="inlineStr">
        <is>
          <t>Folder</t>
        </is>
      </c>
      <c r="E424" s="2">
        <f>HYPERLINK("capsilon://?command=openfolder&amp;siteaddress=FAM.docvelocity-na8.net&amp;folderid=FX1BC95B04-FD27-0BB8-24AE-D16A478A5CCF","FX21096487")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MI2109618808</t>
        </is>
      </c>
      <c r="J424" t="n">
        <v>31.0</v>
      </c>
      <c r="K424" t="inlineStr">
        <is>
          <t>DELETED</t>
        </is>
      </c>
      <c r="L424" t="inlineStr">
        <is>
          <t/>
        </is>
      </c>
      <c r="M424" t="inlineStr">
        <is>
          <t>Folder</t>
        </is>
      </c>
      <c r="N424" t="n">
        <v>0.0</v>
      </c>
      <c r="O424" s="1" t="n">
        <v>44455.5102662037</v>
      </c>
      <c r="P424" s="1" t="n">
        <v>44455.518009259256</v>
      </c>
      <c r="Q424" t="n">
        <v>669.0</v>
      </c>
      <c r="R424" t="n">
        <v>0.0</v>
      </c>
      <c r="S424" t="b">
        <v>0</v>
      </c>
      <c r="T424" t="inlineStr">
        <is>
          <t>N/A</t>
        </is>
      </c>
      <c r="U424" t="b">
        <v>0</v>
      </c>
      <c r="V424" t="inlineStr">
        <is>
          <t>N/A</t>
        </is>
      </c>
      <c r="W424" t="inlineStr">
        <is>
          <t>N/A</t>
        </is>
      </c>
      <c r="X424" t="inlineStr">
        <is>
          <t>N/A</t>
        </is>
      </c>
      <c r="Y424" t="inlineStr">
        <is>
          <t>N/A</t>
        </is>
      </c>
      <c r="Z424" t="inlineStr">
        <is>
          <t>N/A</t>
        </is>
      </c>
      <c r="AA424" t="inlineStr">
        <is>
          <t>N/A</t>
        </is>
      </c>
      <c r="AB424" t="inlineStr">
        <is>
          <t>N/A</t>
        </is>
      </c>
      <c r="AC424" t="inlineStr">
        <is>
          <t>N/A</t>
        </is>
      </c>
      <c r="AD424" t="inlineStr">
        <is>
          <t>N/A</t>
        </is>
      </c>
      <c r="AE424" t="inlineStr">
        <is>
          <t>N/A</t>
        </is>
      </c>
      <c r="AF424" t="inlineStr">
        <is>
          <t>N/A</t>
        </is>
      </c>
      <c r="AG424" t="inlineStr">
        <is>
          <t>N/A</t>
        </is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WI210951309</t>
        </is>
      </c>
      <c r="B425" t="inlineStr">
        <is>
          <t>DATA_VALIDATION</t>
        </is>
      </c>
      <c r="C425" t="inlineStr">
        <is>
          <t>201330002345</t>
        </is>
      </c>
      <c r="D425" t="inlineStr">
        <is>
          <t>Folder</t>
        </is>
      </c>
      <c r="E425" s="2">
        <f>HYPERLINK("capsilon://?command=openfolder&amp;siteaddress=FAM.docvelocity-na8.net&amp;folderid=FX1BC95B04-FD27-0BB8-24AE-D16A478A5CCF","FX21096487")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MI2109619250</t>
        </is>
      </c>
      <c r="J425" t="n">
        <v>26.0</v>
      </c>
      <c r="K425" t="inlineStr">
        <is>
          <t>DELETED</t>
        </is>
      </c>
      <c r="L425" t="inlineStr">
        <is>
          <t/>
        </is>
      </c>
      <c r="M425" t="inlineStr">
        <is>
          <t>Folder</t>
        </is>
      </c>
      <c r="N425" t="n">
        <v>0.0</v>
      </c>
      <c r="O425" s="1" t="n">
        <v>44455.51258101852</v>
      </c>
      <c r="P425" s="1" t="n">
        <v>44455.51804398148</v>
      </c>
      <c r="Q425" t="n">
        <v>472.0</v>
      </c>
      <c r="R425" t="n">
        <v>0.0</v>
      </c>
      <c r="S425" t="b">
        <v>0</v>
      </c>
      <c r="T425" t="inlineStr">
        <is>
          <t>N/A</t>
        </is>
      </c>
      <c r="U425" t="b">
        <v>0</v>
      </c>
      <c r="V425" t="inlineStr">
        <is>
          <t>N/A</t>
        </is>
      </c>
      <c r="W425" t="inlineStr">
        <is>
          <t>N/A</t>
        </is>
      </c>
      <c r="X425" t="inlineStr">
        <is>
          <t>N/A</t>
        </is>
      </c>
      <c r="Y425" t="inlineStr">
        <is>
          <t>N/A</t>
        </is>
      </c>
      <c r="Z425" t="inlineStr">
        <is>
          <t>N/A</t>
        </is>
      </c>
      <c r="AA425" t="inlineStr">
        <is>
          <t>N/A</t>
        </is>
      </c>
      <c r="AB425" t="inlineStr">
        <is>
          <t>N/A</t>
        </is>
      </c>
      <c r="AC425" t="inlineStr">
        <is>
          <t>N/A</t>
        </is>
      </c>
      <c r="AD425" t="inlineStr">
        <is>
          <t>N/A</t>
        </is>
      </c>
      <c r="AE425" t="inlineStr">
        <is>
          <t>N/A</t>
        </is>
      </c>
      <c r="AF425" t="inlineStr">
        <is>
          <t>N/A</t>
        </is>
      </c>
      <c r="AG425" t="inlineStr">
        <is>
          <t>N/A</t>
        </is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WI210951488</t>
        </is>
      </c>
      <c r="B426" t="inlineStr">
        <is>
          <t>DATA_VALIDATION</t>
        </is>
      </c>
      <c r="C426" t="inlineStr">
        <is>
          <t>201100013783</t>
        </is>
      </c>
      <c r="D426" t="inlineStr">
        <is>
          <t>Folder</t>
        </is>
      </c>
      <c r="E426" s="2">
        <f>HYPERLINK("capsilon://?command=openfolder&amp;siteaddress=FAM.docvelocity-na8.net&amp;folderid=FXB044E9BF-AC31-8B07-45BD-1912924C4C49","FX21096626")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MI2109621220</t>
        </is>
      </c>
      <c r="J426" t="n">
        <v>65.0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44455.527719907404</v>
      </c>
      <c r="P426" s="1" t="n">
        <v>44455.69681712963</v>
      </c>
      <c r="Q426" t="n">
        <v>13802.0</v>
      </c>
      <c r="R426" t="n">
        <v>808.0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44455.672685185185</v>
      </c>
      <c r="X426" t="n">
        <v>347.0</v>
      </c>
      <c r="Y426" t="n">
        <v>61.0</v>
      </c>
      <c r="Z426" t="n">
        <v>0.0</v>
      </c>
      <c r="AA426" t="n">
        <v>61.0</v>
      </c>
      <c r="AB426" t="n">
        <v>0.0</v>
      </c>
      <c r="AC426" t="n">
        <v>28.0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Smriti Gauchan</t>
        </is>
      </c>
      <c r="AI426" s="1" t="n">
        <v>44455.69681712963</v>
      </c>
      <c r="AJ426" t="n">
        <v>427.0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WI210951490</t>
        </is>
      </c>
      <c r="B427" t="inlineStr">
        <is>
          <t>DATA_VALIDATION</t>
        </is>
      </c>
      <c r="C427" t="inlineStr">
        <is>
          <t>201100013783</t>
        </is>
      </c>
      <c r="D427" t="inlineStr">
        <is>
          <t>Folder</t>
        </is>
      </c>
      <c r="E427" s="2">
        <f>HYPERLINK("capsilon://?command=openfolder&amp;siteaddress=FAM.docvelocity-na8.net&amp;folderid=FXB044E9BF-AC31-8B07-45BD-1912924C4C49","FX21096626")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MI2109621263</t>
        </is>
      </c>
      <c r="J427" t="n">
        <v>43.0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44455.52792824074</v>
      </c>
      <c r="P427" s="1" t="n">
        <v>44455.696388888886</v>
      </c>
      <c r="Q427" t="n">
        <v>14008.0</v>
      </c>
      <c r="R427" t="n">
        <v>547.0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44455.67628472222</v>
      </c>
      <c r="X427" t="n">
        <v>310.0</v>
      </c>
      <c r="Y427" t="n">
        <v>54.0</v>
      </c>
      <c r="Z427" t="n">
        <v>0.0</v>
      </c>
      <c r="AA427" t="n">
        <v>54.0</v>
      </c>
      <c r="AB427" t="n">
        <v>0.0</v>
      </c>
      <c r="AC427" t="n">
        <v>27.0</v>
      </c>
      <c r="AD427" t="n">
        <v>-11.0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44455.696388888886</v>
      </c>
      <c r="AJ427" t="n">
        <v>204.0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WI210951500</t>
        </is>
      </c>
      <c r="B428" t="inlineStr">
        <is>
          <t>DATA_VALIDATION</t>
        </is>
      </c>
      <c r="C428" t="inlineStr">
        <is>
          <t>201100013783</t>
        </is>
      </c>
      <c r="D428" t="inlineStr">
        <is>
          <t>Folder</t>
        </is>
      </c>
      <c r="E428" s="2">
        <f>HYPERLINK("capsilon://?command=openfolder&amp;siteaddress=FAM.docvelocity-na8.net&amp;folderid=FXB044E9BF-AC31-8B07-45BD-1912924C4C49","FX21096626")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MI2109621298</t>
        </is>
      </c>
      <c r="J428" t="n">
        <v>43.0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44455.529131944444</v>
      </c>
      <c r="P428" s="1" t="n">
        <v>44455.69023148148</v>
      </c>
      <c r="Q428" t="n">
        <v>13616.0</v>
      </c>
      <c r="R428" t="n">
        <v>303.0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44455.69023148148</v>
      </c>
      <c r="X428" t="n">
        <v>108.0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43.0</v>
      </c>
      <c r="AE428" t="n">
        <v>39.0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WI210951504</t>
        </is>
      </c>
      <c r="B429" t="inlineStr">
        <is>
          <t>DATA_VALIDATION</t>
        </is>
      </c>
      <c r="C429" t="inlineStr">
        <is>
          <t>201100013783</t>
        </is>
      </c>
      <c r="D429" t="inlineStr">
        <is>
          <t>Folder</t>
        </is>
      </c>
      <c r="E429" s="2">
        <f>HYPERLINK("capsilon://?command=openfolder&amp;siteaddress=FAM.docvelocity-na8.net&amp;folderid=FXB044E9BF-AC31-8B07-45BD-1912924C4C49","FX21096626")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MI2109621421</t>
        </is>
      </c>
      <c r="J429" t="n">
        <v>26.0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44455.52946759259</v>
      </c>
      <c r="P429" s="1" t="n">
        <v>44455.69125</v>
      </c>
      <c r="Q429" t="n">
        <v>13769.0</v>
      </c>
      <c r="R429" t="n">
        <v>209.0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44455.69125</v>
      </c>
      <c r="X429" t="n">
        <v>87.0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26.0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WI210951505</t>
        </is>
      </c>
      <c r="B430" t="inlineStr">
        <is>
          <t>DATA_VALIDATION</t>
        </is>
      </c>
      <c r="C430" t="inlineStr">
        <is>
          <t>201100013783</t>
        </is>
      </c>
      <c r="D430" t="inlineStr">
        <is>
          <t>Folder</t>
        </is>
      </c>
      <c r="E430" s="2">
        <f>HYPERLINK("capsilon://?command=openfolder&amp;siteaddress=FAM.docvelocity-na8.net&amp;folderid=FXB044E9BF-AC31-8B07-45BD-1912924C4C49","FX21096626")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MI2109621405</t>
        </is>
      </c>
      <c r="J430" t="n">
        <v>43.0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44455.529502314814</v>
      </c>
      <c r="P430" s="1" t="n">
        <v>44455.692141203705</v>
      </c>
      <c r="Q430" t="n">
        <v>13907.0</v>
      </c>
      <c r="R430" t="n">
        <v>145.0</v>
      </c>
      <c r="S430" t="b">
        <v>0</v>
      </c>
      <c r="T430" t="inlineStr">
        <is>
          <t>N/A</t>
        </is>
      </c>
      <c r="U430" t="b">
        <v>0</v>
      </c>
      <c r="V430" t="inlineStr">
        <is>
          <t>Amruta Erande</t>
        </is>
      </c>
      <c r="W430" s="1" t="n">
        <v>44455.692141203705</v>
      </c>
      <c r="X430" t="n">
        <v>76.0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43.0</v>
      </c>
      <c r="AE430" t="n">
        <v>39.0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WI210951508</t>
        </is>
      </c>
      <c r="B431" t="inlineStr">
        <is>
          <t>DATA_VALIDATION</t>
        </is>
      </c>
      <c r="C431" t="inlineStr">
        <is>
          <t>201100013783</t>
        </is>
      </c>
      <c r="D431" t="inlineStr">
        <is>
          <t>Folder</t>
        </is>
      </c>
      <c r="E431" s="2">
        <f>HYPERLINK("capsilon://?command=openfolder&amp;siteaddress=FAM.docvelocity-na8.net&amp;folderid=FXB044E9BF-AC31-8B07-45BD-1912924C4C49","FX21096626")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MI2109621480</t>
        </is>
      </c>
      <c r="J431" t="n">
        <v>26.0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44455.52983796296</v>
      </c>
      <c r="P431" s="1" t="n">
        <v>44455.69564814815</v>
      </c>
      <c r="Q431" t="n">
        <v>14164.0</v>
      </c>
      <c r="R431" t="n">
        <v>162.0</v>
      </c>
      <c r="S431" t="b">
        <v>0</v>
      </c>
      <c r="T431" t="inlineStr">
        <is>
          <t>N/A</t>
        </is>
      </c>
      <c r="U431" t="b">
        <v>0</v>
      </c>
      <c r="V431" t="inlineStr">
        <is>
          <t>Amruta Erande</t>
        </is>
      </c>
      <c r="W431" s="1" t="n">
        <v>44455.69564814815</v>
      </c>
      <c r="X431" t="n">
        <v>90.0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26.0</v>
      </c>
      <c r="AE431" t="n">
        <v>21.0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WI210951653</t>
        </is>
      </c>
      <c r="B432" t="inlineStr">
        <is>
          <t>DATA_VALIDATION</t>
        </is>
      </c>
      <c r="C432" t="inlineStr">
        <is>
          <t>201330002345</t>
        </is>
      </c>
      <c r="D432" t="inlineStr">
        <is>
          <t>Folder</t>
        </is>
      </c>
      <c r="E432" s="2">
        <f>HYPERLINK("capsilon://?command=openfolder&amp;siteaddress=FAM.docvelocity-na8.net&amp;folderid=FX1BC95B04-FD27-0BB8-24AE-D16A478A5CCF","FX21096487")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MI2109623343</t>
        </is>
      </c>
      <c r="J432" t="n">
        <v>31.0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44455.54408564815</v>
      </c>
      <c r="P432" s="1" t="n">
        <v>44455.69703703704</v>
      </c>
      <c r="Q432" t="n">
        <v>13130.0</v>
      </c>
      <c r="R432" t="n">
        <v>85.0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44455.68162037037</v>
      </c>
      <c r="X432" t="n">
        <v>67.0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31.0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44455.69703703704</v>
      </c>
      <c r="AJ432" t="n">
        <v>18.0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WI210952145</t>
        </is>
      </c>
      <c r="B433" t="inlineStr">
        <is>
          <t>DATA_VALIDATION</t>
        </is>
      </c>
      <c r="C433" t="inlineStr">
        <is>
          <t>201100013787</t>
        </is>
      </c>
      <c r="D433" t="inlineStr">
        <is>
          <t>Folder</t>
        </is>
      </c>
      <c r="E433" s="2">
        <f>HYPERLINK("capsilon://?command=openfolder&amp;siteaddress=FAM.docvelocity-na8.net&amp;folderid=FX6D00CE75-F4DE-3F3F-6EE7-943636762ED8","FX21097078")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MI2109628983</t>
        </is>
      </c>
      <c r="J433" t="n">
        <v>43.0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44455.58491898148</v>
      </c>
      <c r="P433" s="1" t="n">
        <v>44455.701145833336</v>
      </c>
      <c r="Q433" t="n">
        <v>9289.0</v>
      </c>
      <c r="R433" t="n">
        <v>753.0</v>
      </c>
      <c r="S433" t="b">
        <v>0</v>
      </c>
      <c r="T433" t="inlineStr">
        <is>
          <t>N/A</t>
        </is>
      </c>
      <c r="U433" t="b">
        <v>0</v>
      </c>
      <c r="V433" t="inlineStr">
        <is>
          <t>Archana Bhujbal</t>
        </is>
      </c>
      <c r="W433" s="1" t="n">
        <v>44455.68625</v>
      </c>
      <c r="X433" t="n">
        <v>399.0</v>
      </c>
      <c r="Y433" t="n">
        <v>49.0</v>
      </c>
      <c r="Z433" t="n">
        <v>0.0</v>
      </c>
      <c r="AA433" t="n">
        <v>49.0</v>
      </c>
      <c r="AB433" t="n">
        <v>0.0</v>
      </c>
      <c r="AC433" t="n">
        <v>18.0</v>
      </c>
      <c r="AD433" t="n">
        <v>-6.0</v>
      </c>
      <c r="AE433" t="n">
        <v>0.0</v>
      </c>
      <c r="AF433" t="n">
        <v>0.0</v>
      </c>
      <c r="AG433" t="n">
        <v>0.0</v>
      </c>
      <c r="AH433" t="inlineStr">
        <is>
          <t>Smriti Gauchan</t>
        </is>
      </c>
      <c r="AI433" s="1" t="n">
        <v>44455.701145833336</v>
      </c>
      <c r="AJ433" t="n">
        <v>354.0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WI210952146</t>
        </is>
      </c>
      <c r="B434" t="inlineStr">
        <is>
          <t>DATA_VALIDATION</t>
        </is>
      </c>
      <c r="C434" t="inlineStr">
        <is>
          <t>201100013787</t>
        </is>
      </c>
      <c r="D434" t="inlineStr">
        <is>
          <t>Folder</t>
        </is>
      </c>
      <c r="E434" s="2">
        <f>HYPERLINK("capsilon://?command=openfolder&amp;siteaddress=FAM.docvelocity-na8.net&amp;folderid=FX6D00CE75-F4DE-3F3F-6EE7-943636762ED8","FX21097078")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MI2109628975</t>
        </is>
      </c>
      <c r="J434" t="n">
        <v>43.0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44455.58497685185</v>
      </c>
      <c r="P434" s="1" t="n">
        <v>44455.70444444445</v>
      </c>
      <c r="Q434" t="n">
        <v>9671.0</v>
      </c>
      <c r="R434" t="n">
        <v>651.0</v>
      </c>
      <c r="S434" t="b">
        <v>0</v>
      </c>
      <c r="T434" t="inlineStr">
        <is>
          <t>N/A</t>
        </is>
      </c>
      <c r="U434" t="b">
        <v>0</v>
      </c>
      <c r="V434" t="inlineStr">
        <is>
          <t>Archana Bhujbal</t>
        </is>
      </c>
      <c r="W434" s="1" t="n">
        <v>44455.69049768519</v>
      </c>
      <c r="X434" t="n">
        <v>367.0</v>
      </c>
      <c r="Y434" t="n">
        <v>49.0</v>
      </c>
      <c r="Z434" t="n">
        <v>0.0</v>
      </c>
      <c r="AA434" t="n">
        <v>49.0</v>
      </c>
      <c r="AB434" t="n">
        <v>0.0</v>
      </c>
      <c r="AC434" t="n">
        <v>28.0</v>
      </c>
      <c r="AD434" t="n">
        <v>-6.0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44455.70444444445</v>
      </c>
      <c r="AJ434" t="n">
        <v>284.0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WI210952159</t>
        </is>
      </c>
      <c r="B435" t="inlineStr">
        <is>
          <t>DATA_VALIDATION</t>
        </is>
      </c>
      <c r="C435" t="inlineStr">
        <is>
          <t>201100013787</t>
        </is>
      </c>
      <c r="D435" t="inlineStr">
        <is>
          <t>Folder</t>
        </is>
      </c>
      <c r="E435" s="2">
        <f>HYPERLINK("capsilon://?command=openfolder&amp;siteaddress=FAM.docvelocity-na8.net&amp;folderid=FX6D00CE75-F4DE-3F3F-6EE7-943636762ED8","FX21097078")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MI2109629016</t>
        </is>
      </c>
      <c r="J435" t="n">
        <v>63.0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44455.58609953704</v>
      </c>
      <c r="P435" s="1" t="n">
        <v>44455.704664351855</v>
      </c>
      <c r="Q435" t="n">
        <v>9722.0</v>
      </c>
      <c r="R435" t="n">
        <v>522.0</v>
      </c>
      <c r="S435" t="b">
        <v>0</v>
      </c>
      <c r="T435" t="inlineStr">
        <is>
          <t>N/A</t>
        </is>
      </c>
      <c r="U435" t="b">
        <v>0</v>
      </c>
      <c r="V435" t="inlineStr">
        <is>
          <t>Archana Bhujbal</t>
        </is>
      </c>
      <c r="W435" s="1" t="n">
        <v>44455.69416666667</v>
      </c>
      <c r="X435" t="n">
        <v>316.0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32.0</v>
      </c>
      <c r="AD435" t="n">
        <v>4.0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44455.704664351855</v>
      </c>
      <c r="AJ435" t="n">
        <v>206.0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WI210952160</t>
        </is>
      </c>
      <c r="B436" t="inlineStr">
        <is>
          <t>DATA_VALIDATION</t>
        </is>
      </c>
      <c r="C436" t="inlineStr">
        <is>
          <t>201100013787</t>
        </is>
      </c>
      <c r="D436" t="inlineStr">
        <is>
          <t>Folder</t>
        </is>
      </c>
      <c r="E436" s="2">
        <f>HYPERLINK("capsilon://?command=openfolder&amp;siteaddress=FAM.docvelocity-na8.net&amp;folderid=FX6D00CE75-F4DE-3F3F-6EE7-943636762ED8","FX21097078")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MI2109629043</t>
        </is>
      </c>
      <c r="J436" t="n">
        <v>63.0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44455.58631944445</v>
      </c>
      <c r="P436" s="1" t="n">
        <v>44455.70688657407</v>
      </c>
      <c r="Q436" t="n">
        <v>10010.0</v>
      </c>
      <c r="R436" t="n">
        <v>407.0</v>
      </c>
      <c r="S436" t="b">
        <v>0</v>
      </c>
      <c r="T436" t="inlineStr">
        <is>
          <t>N/A</t>
        </is>
      </c>
      <c r="U436" t="b">
        <v>0</v>
      </c>
      <c r="V436" t="inlineStr">
        <is>
          <t>Amruta Erande</t>
        </is>
      </c>
      <c r="W436" s="1" t="n">
        <v>44455.69814814815</v>
      </c>
      <c r="X436" t="n">
        <v>216.0</v>
      </c>
      <c r="Y436" t="n">
        <v>59.0</v>
      </c>
      <c r="Z436" t="n">
        <v>0.0</v>
      </c>
      <c r="AA436" t="n">
        <v>59.0</v>
      </c>
      <c r="AB436" t="n">
        <v>0.0</v>
      </c>
      <c r="AC436" t="n">
        <v>23.0</v>
      </c>
      <c r="AD436" t="n">
        <v>4.0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44455.70688657407</v>
      </c>
      <c r="AJ436" t="n">
        <v>191.0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WI210952162</t>
        </is>
      </c>
      <c r="B437" t="inlineStr">
        <is>
          <t>DATA_VALIDATION</t>
        </is>
      </c>
      <c r="C437" t="inlineStr">
        <is>
          <t>201100013787</t>
        </is>
      </c>
      <c r="D437" t="inlineStr">
        <is>
          <t>Folder</t>
        </is>
      </c>
      <c r="E437" s="2">
        <f>HYPERLINK("capsilon://?command=openfolder&amp;siteaddress=FAM.docvelocity-na8.net&amp;folderid=FX6D00CE75-F4DE-3F3F-6EE7-943636762ED8","FX21097078")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MI2109629073</t>
        </is>
      </c>
      <c r="J437" t="n">
        <v>26.0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44455.58677083333</v>
      </c>
      <c r="P437" s="1" t="n">
        <v>44455.708506944444</v>
      </c>
      <c r="Q437" t="n">
        <v>10284.0</v>
      </c>
      <c r="R437" t="n">
        <v>234.0</v>
      </c>
      <c r="S437" t="b">
        <v>0</v>
      </c>
      <c r="T437" t="inlineStr">
        <is>
          <t>N/A</t>
        </is>
      </c>
      <c r="U437" t="b">
        <v>0</v>
      </c>
      <c r="V437" t="inlineStr">
        <is>
          <t>Amruta Erande</t>
        </is>
      </c>
      <c r="W437" s="1" t="n">
        <v>44455.70043981481</v>
      </c>
      <c r="X437" t="n">
        <v>95.0</v>
      </c>
      <c r="Y437" t="n">
        <v>21.0</v>
      </c>
      <c r="Z437" t="n">
        <v>0.0</v>
      </c>
      <c r="AA437" t="n">
        <v>21.0</v>
      </c>
      <c r="AB437" t="n">
        <v>0.0</v>
      </c>
      <c r="AC437" t="n">
        <v>7.0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44455.708506944444</v>
      </c>
      <c r="AJ437" t="n">
        <v>139.0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WI210952165</t>
        </is>
      </c>
      <c r="B438" t="inlineStr">
        <is>
          <t>DATA_VALIDATION</t>
        </is>
      </c>
      <c r="C438" t="inlineStr">
        <is>
          <t>201100013787</t>
        </is>
      </c>
      <c r="D438" t="inlineStr">
        <is>
          <t>Folder</t>
        </is>
      </c>
      <c r="E438" s="2">
        <f>HYPERLINK("capsilon://?command=openfolder&amp;siteaddress=FAM.docvelocity-na8.net&amp;folderid=FX6D00CE75-F4DE-3F3F-6EE7-943636762ED8","FX21097078")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MI2109629214</t>
        </is>
      </c>
      <c r="J438" t="n">
        <v>26.0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44455.58715277778</v>
      </c>
      <c r="P438" s="1" t="n">
        <v>44455.70998842592</v>
      </c>
      <c r="Q438" t="n">
        <v>10425.0</v>
      </c>
      <c r="R438" t="n">
        <v>188.0</v>
      </c>
      <c r="S438" t="b">
        <v>0</v>
      </c>
      <c r="T438" t="inlineStr">
        <is>
          <t>N/A</t>
        </is>
      </c>
      <c r="U438" t="b">
        <v>0</v>
      </c>
      <c r="V438" t="inlineStr">
        <is>
          <t>Amruta Erande</t>
        </is>
      </c>
      <c r="W438" s="1" t="n">
        <v>44455.701157407406</v>
      </c>
      <c r="X438" t="n">
        <v>61.0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44455.70998842592</v>
      </c>
      <c r="AJ438" t="n">
        <v>127.0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WI210952336</t>
        </is>
      </c>
      <c r="B439" t="inlineStr">
        <is>
          <t>DATA_VALIDATION</t>
        </is>
      </c>
      <c r="C439" t="inlineStr">
        <is>
          <t>201340000265</t>
        </is>
      </c>
      <c r="D439" t="inlineStr">
        <is>
          <t>Folder</t>
        </is>
      </c>
      <c r="E439" s="2">
        <f>HYPERLINK("capsilon://?command=openfolder&amp;siteaddress=FAM.docvelocity-na8.net&amp;folderid=FXEE139696-F6DB-8F20-1026-5CCCF98646FA","FX21095682")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MI2109631694</t>
        </is>
      </c>
      <c r="J439" t="n">
        <v>29.0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44455.60466435185</v>
      </c>
      <c r="P439" s="1" t="n">
        <v>44455.71119212963</v>
      </c>
      <c r="Q439" t="n">
        <v>9040.0</v>
      </c>
      <c r="R439" t="n">
        <v>164.0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44455.701875</v>
      </c>
      <c r="X439" t="n">
        <v>61.0</v>
      </c>
      <c r="Y439" t="n">
        <v>9.0</v>
      </c>
      <c r="Z439" t="n">
        <v>0.0</v>
      </c>
      <c r="AA439" t="n">
        <v>9.0</v>
      </c>
      <c r="AB439" t="n">
        <v>0.0</v>
      </c>
      <c r="AC439" t="n">
        <v>1.0</v>
      </c>
      <c r="AD439" t="n">
        <v>20.0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44455.71119212963</v>
      </c>
      <c r="AJ439" t="n">
        <v>103.0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WI210953081</t>
        </is>
      </c>
      <c r="B440" t="inlineStr">
        <is>
          <t>DATA_VALIDATION</t>
        </is>
      </c>
      <c r="C440" t="inlineStr">
        <is>
          <t>201300018181</t>
        </is>
      </c>
      <c r="D440" t="inlineStr">
        <is>
          <t>Folder</t>
        </is>
      </c>
      <c r="E440" s="2">
        <f>HYPERLINK("capsilon://?command=openfolder&amp;siteaddress=FAM.docvelocity-na8.net&amp;folderid=FX27F20483-5DC9-F96C-FDB2-068C83B0692D","FX21097180")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MI2109642165</t>
        </is>
      </c>
      <c r="J440" t="n">
        <v>29.0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44455.69127314815</v>
      </c>
      <c r="P440" s="1" t="n">
        <v>44455.712233796294</v>
      </c>
      <c r="Q440" t="n">
        <v>1659.0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44455.70261574074</v>
      </c>
      <c r="X440" t="n">
        <v>63.0</v>
      </c>
      <c r="Y440" t="n">
        <v>9.0</v>
      </c>
      <c r="Z440" t="n">
        <v>0.0</v>
      </c>
      <c r="AA440" t="n">
        <v>9.0</v>
      </c>
      <c r="AB440" t="n">
        <v>0.0</v>
      </c>
      <c r="AC440" t="n">
        <v>3.0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44455.712233796294</v>
      </c>
      <c r="AJ440" t="n">
        <v>89.0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WI210953083</t>
        </is>
      </c>
      <c r="B441" t="inlineStr">
        <is>
          <t>DATA_VALIDATION</t>
        </is>
      </c>
      <c r="C441" t="inlineStr">
        <is>
          <t>201100013783</t>
        </is>
      </c>
      <c r="D441" t="inlineStr">
        <is>
          <t>Folder</t>
        </is>
      </c>
      <c r="E441" s="2">
        <f>HYPERLINK("capsilon://?command=openfolder&amp;siteaddress=FAM.docvelocity-na8.net&amp;folderid=FXB044E9BF-AC31-8B07-45BD-1912924C4C49","FX21096626")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MI2109621298</t>
        </is>
      </c>
      <c r="J441" t="n">
        <v>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44455.69157407407</v>
      </c>
      <c r="P441" s="1" t="n">
        <v>44455.71277777778</v>
      </c>
      <c r="Q441" t="n">
        <v>319.0</v>
      </c>
      <c r="R441" t="n">
        <v>1513.0</v>
      </c>
      <c r="S441" t="b">
        <v>0</v>
      </c>
      <c r="T441" t="inlineStr">
        <is>
          <t>N/A</t>
        </is>
      </c>
      <c r="U441" t="b">
        <v>1</v>
      </c>
      <c r="V441" t="inlineStr">
        <is>
          <t>Archana Bhujbal</t>
        </is>
      </c>
      <c r="W441" s="1" t="n">
        <v>44455.70353009259</v>
      </c>
      <c r="X441" t="n">
        <v>808.0</v>
      </c>
      <c r="Y441" t="n">
        <v>72.0</v>
      </c>
      <c r="Z441" t="n">
        <v>0.0</v>
      </c>
      <c r="AA441" t="n">
        <v>72.0</v>
      </c>
      <c r="AB441" t="n">
        <v>0.0</v>
      </c>
      <c r="AC441" t="n">
        <v>47.0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Smriti Gauchan</t>
        </is>
      </c>
      <c r="AI441" s="1" t="n">
        <v>44455.71277777778</v>
      </c>
      <c r="AJ441" t="n">
        <v>673.0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WI210953086</t>
        </is>
      </c>
      <c r="B442" t="inlineStr">
        <is>
          <t>DATA_VALIDATION</t>
        </is>
      </c>
      <c r="C442" t="inlineStr">
        <is>
          <t>201100013783</t>
        </is>
      </c>
      <c r="D442" t="inlineStr">
        <is>
          <t>Folder</t>
        </is>
      </c>
      <c r="E442" s="2">
        <f>HYPERLINK("capsilon://?command=openfolder&amp;siteaddress=FAM.docvelocity-na8.net&amp;folderid=FXB044E9BF-AC31-8B07-45BD-1912924C4C49","FX21096626")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MI2109621421</t>
        </is>
      </c>
      <c r="J442" t="n">
        <v>52.0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44455.69201388889</v>
      </c>
      <c r="P442" s="1" t="n">
        <v>44455.699421296296</v>
      </c>
      <c r="Q442" t="n">
        <v>187.0</v>
      </c>
      <c r="R442" t="n">
        <v>453.0</v>
      </c>
      <c r="S442" t="b">
        <v>0</v>
      </c>
      <c r="T442" t="inlineStr">
        <is>
          <t>N/A</t>
        </is>
      </c>
      <c r="U442" t="b">
        <v>1</v>
      </c>
      <c r="V442" t="inlineStr">
        <is>
          <t>Amruta Erande</t>
        </is>
      </c>
      <c r="W442" s="1" t="n">
        <v>44455.694502314815</v>
      </c>
      <c r="X442" t="n">
        <v>192.0</v>
      </c>
      <c r="Y442" t="n">
        <v>42.0</v>
      </c>
      <c r="Z442" t="n">
        <v>0.0</v>
      </c>
      <c r="AA442" t="n">
        <v>42.0</v>
      </c>
      <c r="AB442" t="n">
        <v>0.0</v>
      </c>
      <c r="AC442" t="n">
        <v>11.0</v>
      </c>
      <c r="AD442" t="n">
        <v>10.0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44455.699421296296</v>
      </c>
      <c r="AJ442" t="n">
        <v>261.0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WI210953101</t>
        </is>
      </c>
      <c r="B443" t="inlineStr">
        <is>
          <t>DATA_VALIDATION</t>
        </is>
      </c>
      <c r="C443" t="inlineStr">
        <is>
          <t>201100013783</t>
        </is>
      </c>
      <c r="D443" t="inlineStr">
        <is>
          <t>Folder</t>
        </is>
      </c>
      <c r="E443" s="2">
        <f>HYPERLINK("capsilon://?command=openfolder&amp;siteaddress=FAM.docvelocity-na8.net&amp;folderid=FXB044E9BF-AC31-8B07-45BD-1912924C4C49","FX21096626")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MI2109621405</t>
        </is>
      </c>
      <c r="J443" t="n">
        <v>86.0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44455.693553240744</v>
      </c>
      <c r="P443" s="1" t="n">
        <v>44455.726319444446</v>
      </c>
      <c r="Q443" t="n">
        <v>954.0</v>
      </c>
      <c r="R443" t="n">
        <v>1877.0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44455.71277777778</v>
      </c>
      <c r="X443" t="n">
        <v>798.0</v>
      </c>
      <c r="Y443" t="n">
        <v>72.0</v>
      </c>
      <c r="Z443" t="n">
        <v>0.0</v>
      </c>
      <c r="AA443" t="n">
        <v>72.0</v>
      </c>
      <c r="AB443" t="n">
        <v>0.0</v>
      </c>
      <c r="AC443" t="n">
        <v>40.0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Smriti Gauchan</t>
        </is>
      </c>
      <c r="AI443" s="1" t="n">
        <v>44455.726319444446</v>
      </c>
      <c r="AJ443" t="n">
        <v>1064.0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WI210953128</t>
        </is>
      </c>
      <c r="B444" t="inlineStr">
        <is>
          <t>DATA_VALIDATION</t>
        </is>
      </c>
      <c r="C444" t="inlineStr">
        <is>
          <t>201100013783</t>
        </is>
      </c>
      <c r="D444" t="inlineStr">
        <is>
          <t>Folder</t>
        </is>
      </c>
      <c r="E444" s="2">
        <f>HYPERLINK("capsilon://?command=openfolder&amp;siteaddress=FAM.docvelocity-na8.net&amp;folderid=FXB044E9BF-AC31-8B07-45BD-1912924C4C49","FX21096626")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MI2109621480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44455.69648148148</v>
      </c>
      <c r="P444" s="1" t="n">
        <v>44455.70226851852</v>
      </c>
      <c r="Q444" t="n">
        <v>154.0</v>
      </c>
      <c r="R444" t="n">
        <v>346.0</v>
      </c>
      <c r="S444" t="b">
        <v>0</v>
      </c>
      <c r="T444" t="inlineStr">
        <is>
          <t>N/A</t>
        </is>
      </c>
      <c r="U444" t="b">
        <v>1</v>
      </c>
      <c r="V444" t="inlineStr">
        <is>
          <t>Amruta Erande</t>
        </is>
      </c>
      <c r="W444" s="1" t="n">
        <v>44455.699328703704</v>
      </c>
      <c r="X444" t="n">
        <v>101.0</v>
      </c>
      <c r="Y444" t="n">
        <v>42.0</v>
      </c>
      <c r="Z444" t="n">
        <v>0.0</v>
      </c>
      <c r="AA444" t="n">
        <v>42.0</v>
      </c>
      <c r="AB444" t="n">
        <v>0.0</v>
      </c>
      <c r="AC444" t="n">
        <v>0.0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44455.70226851852</v>
      </c>
      <c r="AJ444" t="n">
        <v>245.0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WI21095322</t>
        </is>
      </c>
      <c r="B445" t="inlineStr">
        <is>
          <t>DATA_VALIDATION</t>
        </is>
      </c>
      <c r="C445" t="inlineStr">
        <is>
          <t>201110011831</t>
        </is>
      </c>
      <c r="D445" t="inlineStr">
        <is>
          <t>Folder</t>
        </is>
      </c>
      <c r="E445" s="2">
        <f>HYPERLINK("capsilon://?command=openfolder&amp;siteaddress=FAM.docvelocity-na8.net&amp;folderid=FX94C9940E-96B3-DC5D-387C-151CB2B594AB","FX210813830")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MI210964428</t>
        </is>
      </c>
      <c r="J445" t="n">
        <v>26.0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44440.906064814815</v>
      </c>
      <c r="P445" s="1" t="n">
        <v>44441.156909722224</v>
      </c>
      <c r="Q445" t="n">
        <v>20941.0</v>
      </c>
      <c r="R445" t="n">
        <v>732.0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44441.156909722224</v>
      </c>
      <c r="X445" t="n">
        <v>302.0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26.0</v>
      </c>
      <c r="AE445" t="n">
        <v>21.0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WI21095323</t>
        </is>
      </c>
      <c r="B446" t="inlineStr">
        <is>
          <t>DATA_VALIDATION</t>
        </is>
      </c>
      <c r="C446" t="inlineStr">
        <is>
          <t>201300017913</t>
        </is>
      </c>
      <c r="D446" t="inlineStr">
        <is>
          <t>Folder</t>
        </is>
      </c>
      <c r="E446" s="2">
        <f>HYPERLINK("capsilon://?command=openfolder&amp;siteaddress=FAM.docvelocity-na8.net&amp;folderid=FX7D355F06-30B3-E7B3-DBC7-2897062CA230","FX2109493")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MI210964380</t>
        </is>
      </c>
      <c r="J446" t="n">
        <v>137.0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44440.90715277778</v>
      </c>
      <c r="P446" s="1" t="n">
        <v>44441.18298611111</v>
      </c>
      <c r="Q446" t="n">
        <v>21375.0</v>
      </c>
      <c r="R446" t="n">
        <v>2457.0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44441.18298611111</v>
      </c>
      <c r="X446" t="n">
        <v>2253.0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137.0</v>
      </c>
      <c r="AE446" t="n">
        <v>119.0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WI21095326</t>
        </is>
      </c>
      <c r="B447" t="inlineStr">
        <is>
          <t>DATA_VALIDATION</t>
        </is>
      </c>
      <c r="C447" t="inlineStr">
        <is>
          <t>201110011831</t>
        </is>
      </c>
      <c r="D447" t="inlineStr">
        <is>
          <t>Folder</t>
        </is>
      </c>
      <c r="E447" s="2">
        <f>HYPERLINK("capsilon://?command=openfolder&amp;siteaddress=FAM.docvelocity-na8.net&amp;folderid=FX94C9940E-96B3-DC5D-387C-151CB2B594AB","FX210813830")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MI210964485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44440.90829861111</v>
      </c>
      <c r="P447" s="1" t="n">
        <v>44441.214780092596</v>
      </c>
      <c r="Q447" t="n">
        <v>25290.0</v>
      </c>
      <c r="R447" t="n">
        <v>1190.0</v>
      </c>
      <c r="S447" t="b">
        <v>0</v>
      </c>
      <c r="T447" t="inlineStr">
        <is>
          <t>N/A</t>
        </is>
      </c>
      <c r="U447" t="b">
        <v>0</v>
      </c>
      <c r="V447" t="inlineStr">
        <is>
          <t>Sangeeta Kumari</t>
        </is>
      </c>
      <c r="W447" s="1" t="n">
        <v>44441.14946759259</v>
      </c>
      <c r="X447" t="n">
        <v>788.0</v>
      </c>
      <c r="Y447" t="n">
        <v>52.0</v>
      </c>
      <c r="Z447" t="n">
        <v>0.0</v>
      </c>
      <c r="AA447" t="n">
        <v>52.0</v>
      </c>
      <c r="AB447" t="n">
        <v>0.0</v>
      </c>
      <c r="AC447" t="n">
        <v>41.0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44441.214780092596</v>
      </c>
      <c r="AJ447" t="n">
        <v>402.0</v>
      </c>
      <c r="AK447" t="n">
        <v>2.0</v>
      </c>
      <c r="AL447" t="n">
        <v>0.0</v>
      </c>
      <c r="AM447" t="n">
        <v>2.0</v>
      </c>
      <c r="AN447" t="n">
        <v>0.0</v>
      </c>
      <c r="AO447" t="n">
        <v>2.0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WI21095337</t>
        </is>
      </c>
      <c r="B448" t="inlineStr">
        <is>
          <t>DATA_VALIDATION</t>
        </is>
      </c>
      <c r="C448" t="inlineStr">
        <is>
          <t>201110011831</t>
        </is>
      </c>
      <c r="D448" t="inlineStr">
        <is>
          <t>Folder</t>
        </is>
      </c>
      <c r="E448" s="2">
        <f>HYPERLINK("capsilon://?command=openfolder&amp;siteaddress=FAM.docvelocity-na8.net&amp;folderid=FX94C9940E-96B3-DC5D-387C-151CB2B594AB","FX210813830")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MI210964475</t>
        </is>
      </c>
      <c r="J448" t="n">
        <v>124.0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44440.91370370371</v>
      </c>
      <c r="P448" s="1" t="n">
        <v>44441.188680555555</v>
      </c>
      <c r="Q448" t="n">
        <v>22868.0</v>
      </c>
      <c r="R448" t="n">
        <v>890.0</v>
      </c>
      <c r="S448" t="b">
        <v>0</v>
      </c>
      <c r="T448" t="inlineStr">
        <is>
          <t>N/A</t>
        </is>
      </c>
      <c r="U448" t="b">
        <v>0</v>
      </c>
      <c r="V448" t="inlineStr">
        <is>
          <t>Hemanshi Deshlahara</t>
        </is>
      </c>
      <c r="W448" s="1" t="n">
        <v>44441.188680555555</v>
      </c>
      <c r="X448" t="n">
        <v>491.0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124.0</v>
      </c>
      <c r="AE448" t="n">
        <v>120.0</v>
      </c>
      <c r="AF448" t="n">
        <v>0.0</v>
      </c>
      <c r="AG448" t="n">
        <v>6.0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WI210953475</t>
        </is>
      </c>
      <c r="B449" t="inlineStr">
        <is>
          <t>DATA_VALIDATION</t>
        </is>
      </c>
      <c r="C449" t="inlineStr">
        <is>
          <t>201100013782</t>
        </is>
      </c>
      <c r="D449" t="inlineStr">
        <is>
          <t>Folder</t>
        </is>
      </c>
      <c r="E449" s="2">
        <f>HYPERLINK("capsilon://?command=openfolder&amp;siteaddress=FAM.docvelocity-na8.net&amp;folderid=FX6F668B30-F049-1467-5887-3E130739A9D5","FX21096541")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MI2109645806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44455.72491898148</v>
      </c>
      <c r="P449" s="1" t="n">
        <v>44455.72976851852</v>
      </c>
      <c r="Q449" t="n">
        <v>131.0</v>
      </c>
      <c r="R449" t="n">
        <v>288.0</v>
      </c>
      <c r="S449" t="b">
        <v>0</v>
      </c>
      <c r="T449" t="inlineStr">
        <is>
          <t>N/A</t>
        </is>
      </c>
      <c r="U449" t="b">
        <v>0</v>
      </c>
      <c r="V449" t="inlineStr">
        <is>
          <t>Ketan Pathak</t>
        </is>
      </c>
      <c r="W449" s="1" t="n">
        <v>44455.728113425925</v>
      </c>
      <c r="X449" t="n">
        <v>103.0</v>
      </c>
      <c r="Y449" t="n">
        <v>9.0</v>
      </c>
      <c r="Z449" t="n">
        <v>0.0</v>
      </c>
      <c r="AA449" t="n">
        <v>9.0</v>
      </c>
      <c r="AB449" t="n">
        <v>0.0</v>
      </c>
      <c r="AC449" t="n">
        <v>1.0</v>
      </c>
      <c r="AD449" t="n">
        <v>23.0</v>
      </c>
      <c r="AE449" t="n">
        <v>0.0</v>
      </c>
      <c r="AF449" t="n">
        <v>0.0</v>
      </c>
      <c r="AG449" t="n">
        <v>0.0</v>
      </c>
      <c r="AH449" t="inlineStr">
        <is>
          <t>Smriti Gauchan</t>
        </is>
      </c>
      <c r="AI449" s="1" t="n">
        <v>44455.72976851852</v>
      </c>
      <c r="AJ449" t="n">
        <v>139.0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WI210953494</t>
        </is>
      </c>
      <c r="B450" t="inlineStr">
        <is>
          <t>DATA_VALIDATION</t>
        </is>
      </c>
      <c r="C450" t="inlineStr">
        <is>
          <t>201100013782</t>
        </is>
      </c>
      <c r="D450" t="inlineStr">
        <is>
          <t>Folder</t>
        </is>
      </c>
      <c r="E450" s="2">
        <f>HYPERLINK("capsilon://?command=openfolder&amp;siteaddress=FAM.docvelocity-na8.net&amp;folderid=FX6F668B30-F049-1467-5887-3E130739A9D5","FX21096541")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MI2109645973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44455.72553240741</v>
      </c>
      <c r="P450" s="1" t="n">
        <v>44455.73131944444</v>
      </c>
      <c r="Q450" t="n">
        <v>146.0</v>
      </c>
      <c r="R450" t="n">
        <v>354.0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44455.72980324074</v>
      </c>
      <c r="X450" t="n">
        <v>145.0</v>
      </c>
      <c r="Y450" t="n">
        <v>9.0</v>
      </c>
      <c r="Z450" t="n">
        <v>0.0</v>
      </c>
      <c r="AA450" t="n">
        <v>9.0</v>
      </c>
      <c r="AB450" t="n">
        <v>0.0</v>
      </c>
      <c r="AC450" t="n">
        <v>1.0</v>
      </c>
      <c r="AD450" t="n">
        <v>23.0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44455.73131944444</v>
      </c>
      <c r="AJ450" t="n">
        <v>128.0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WI21095355</t>
        </is>
      </c>
      <c r="B451" t="inlineStr">
        <is>
          <t>DATA_VALIDATION</t>
        </is>
      </c>
      <c r="C451" t="inlineStr">
        <is>
          <t>201330002116</t>
        </is>
      </c>
      <c r="D451" t="inlineStr">
        <is>
          <t>Folder</t>
        </is>
      </c>
      <c r="E451" s="2">
        <f>HYPERLINK("capsilon://?command=openfolder&amp;siteaddress=FAM.docvelocity-na8.net&amp;folderid=FX7D529424-A648-A455-DFB9-A7491106F60D","FX2109496")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MI210965054</t>
        </is>
      </c>
      <c r="J451" t="n">
        <v>107.0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44440.93628472222</v>
      </c>
      <c r="P451" s="1" t="n">
        <v>44441.206030092595</v>
      </c>
      <c r="Q451" t="n">
        <v>21543.0</v>
      </c>
      <c r="R451" t="n">
        <v>1763.0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44441.206030092595</v>
      </c>
      <c r="X451" t="n">
        <v>1498.0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107.0</v>
      </c>
      <c r="AE451" t="n">
        <v>98.0</v>
      </c>
      <c r="AF451" t="n">
        <v>0.0</v>
      </c>
      <c r="AG451" t="n">
        <v>23.0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WI210953555</t>
        </is>
      </c>
      <c r="B452" t="inlineStr">
        <is>
          <t>DATA_VALIDATION</t>
        </is>
      </c>
      <c r="C452" t="inlineStr">
        <is>
          <t>201330002331</t>
        </is>
      </c>
      <c r="D452" t="inlineStr">
        <is>
          <t>Folder</t>
        </is>
      </c>
      <c r="E452" s="2">
        <f>HYPERLINK("capsilon://?command=openfolder&amp;siteaddress=FAM.docvelocity-na8.net&amp;folderid=FXB64EEAE5-EB82-5CB3-AA55-5DBB6C1DFD9E","FX21096208")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MI2109646797</t>
        </is>
      </c>
      <c r="J452" t="n">
        <v>29.0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44455.73402777778</v>
      </c>
      <c r="P452" s="1" t="n">
        <v>44455.73846064815</v>
      </c>
      <c r="Q452" t="n">
        <v>120.0</v>
      </c>
      <c r="R452" t="n">
        <v>263.0</v>
      </c>
      <c r="S452" t="b">
        <v>0</v>
      </c>
      <c r="T452" t="inlineStr">
        <is>
          <t>N/A</t>
        </is>
      </c>
      <c r="U452" t="b">
        <v>0</v>
      </c>
      <c r="V452" t="inlineStr">
        <is>
          <t>Ketan Pathak</t>
        </is>
      </c>
      <c r="W452" s="1" t="n">
        <v>44455.73711805556</v>
      </c>
      <c r="X452" t="n">
        <v>99.0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44455.73846064815</v>
      </c>
      <c r="AJ452" t="n">
        <v>113.0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WI210954</t>
        </is>
      </c>
      <c r="B453" t="inlineStr">
        <is>
          <t>DATA_VALIDATION</t>
        </is>
      </c>
      <c r="C453" t="inlineStr">
        <is>
          <t>201330002088</t>
        </is>
      </c>
      <c r="D453" t="inlineStr">
        <is>
          <t>Folder</t>
        </is>
      </c>
      <c r="E453" s="2">
        <f>HYPERLINK("capsilon://?command=openfolder&amp;siteaddress=FAM.docvelocity-na8.net&amp;folderid=FXA717A7CF-2CD7-4ADF-30DA-23D0671BFD83","FX210816896")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MI210923</t>
        </is>
      </c>
      <c r="J453" t="n">
        <v>346.0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44439.80721064815</v>
      </c>
      <c r="P453" s="1" t="n">
        <v>44440.28414351852</v>
      </c>
      <c r="Q453" t="n">
        <v>35283.0</v>
      </c>
      <c r="R453" t="n">
        <v>5924.0</v>
      </c>
      <c r="S453" t="b">
        <v>0</v>
      </c>
      <c r="T453" t="inlineStr">
        <is>
          <t>N/A</t>
        </is>
      </c>
      <c r="U453" t="b">
        <v>1</v>
      </c>
      <c r="V453" t="inlineStr">
        <is>
          <t>Saloni Uttekar</t>
        </is>
      </c>
      <c r="W453" s="1" t="n">
        <v>44440.170439814814</v>
      </c>
      <c r="X453" t="n">
        <v>2865.0</v>
      </c>
      <c r="Y453" t="n">
        <v>327.0</v>
      </c>
      <c r="Z453" t="n">
        <v>0.0</v>
      </c>
      <c r="AA453" t="n">
        <v>327.0</v>
      </c>
      <c r="AB453" t="n">
        <v>0.0</v>
      </c>
      <c r="AC453" t="n">
        <v>198.0</v>
      </c>
      <c r="AD453" t="n">
        <v>19.0</v>
      </c>
      <c r="AE453" t="n">
        <v>0.0</v>
      </c>
      <c r="AF453" t="n">
        <v>0.0</v>
      </c>
      <c r="AG453" t="n">
        <v>0.0</v>
      </c>
      <c r="AH453" t="inlineStr">
        <is>
          <t>Rohit Mawal</t>
        </is>
      </c>
      <c r="AI453" s="1" t="n">
        <v>44440.28414351852</v>
      </c>
      <c r="AJ453" t="n">
        <v>2933.0</v>
      </c>
      <c r="AK453" t="n">
        <v>4.0</v>
      </c>
      <c r="AL453" t="n">
        <v>0.0</v>
      </c>
      <c r="AM453" t="n">
        <v>4.0</v>
      </c>
      <c r="AN453" t="n">
        <v>0.0</v>
      </c>
      <c r="AO453" t="n">
        <v>3.0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WI21095402</t>
        </is>
      </c>
      <c r="B454" t="inlineStr">
        <is>
          <t>DATA_VALIDATION</t>
        </is>
      </c>
      <c r="C454" t="inlineStr">
        <is>
          <t>201300017887</t>
        </is>
      </c>
      <c r="D454" t="inlineStr">
        <is>
          <t>Folder</t>
        </is>
      </c>
      <c r="E454" s="2">
        <f>HYPERLINK("capsilon://?command=openfolder&amp;siteaddress=FAM.docvelocity-na8.net&amp;folderid=FXB7BF91FC-BA96-1336-7FC8-36D78A5073CB","FX210816867")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MI210966193</t>
        </is>
      </c>
      <c r="J454" t="n">
        <v>87.0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44440.999444444446</v>
      </c>
      <c r="P454" s="1" t="n">
        <v>44441.207395833335</v>
      </c>
      <c r="Q454" t="n">
        <v>17248.0</v>
      </c>
      <c r="R454" t="n">
        <v>719.0</v>
      </c>
      <c r="S454" t="b">
        <v>0</v>
      </c>
      <c r="T454" t="inlineStr">
        <is>
          <t>N/A</t>
        </is>
      </c>
      <c r="U454" t="b">
        <v>0</v>
      </c>
      <c r="V454" t="inlineStr">
        <is>
          <t>Hemanshi Deshlahara</t>
        </is>
      </c>
      <c r="W454" s="1" t="n">
        <v>44441.207395833335</v>
      </c>
      <c r="X454" t="n">
        <v>117.0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87.0</v>
      </c>
      <c r="AE454" t="n">
        <v>78.0</v>
      </c>
      <c r="AF454" t="n">
        <v>0.0</v>
      </c>
      <c r="AG454" t="n">
        <v>3.0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WI210954265</t>
        </is>
      </c>
      <c r="B455" t="inlineStr">
        <is>
          <t>DATA_VALIDATION</t>
        </is>
      </c>
      <c r="C455" t="inlineStr">
        <is>
          <t>201300018212</t>
        </is>
      </c>
      <c r="D455" t="inlineStr">
        <is>
          <t>Folder</t>
        </is>
      </c>
      <c r="E455" s="2">
        <f>HYPERLINK("capsilon://?command=openfolder&amp;siteaddress=FAM.docvelocity-na8.net&amp;folderid=FX1AE78887-4974-13AB-250E-E855955FC35E","FX21097973")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MI2109654462</t>
        </is>
      </c>
      <c r="J455" t="n">
        <v>146.0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44455.838009259256</v>
      </c>
      <c r="P455" s="1" t="n">
        <v>44456.180810185186</v>
      </c>
      <c r="Q455" t="n">
        <v>27504.0</v>
      </c>
      <c r="R455" t="n">
        <v>2114.0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44456.180810185186</v>
      </c>
      <c r="X455" t="n">
        <v>2114.0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146.0</v>
      </c>
      <c r="AE455" t="n">
        <v>128.0</v>
      </c>
      <c r="AF455" t="n">
        <v>0.0</v>
      </c>
      <c r="AG455" t="n">
        <v>17.0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WI210954307</t>
        </is>
      </c>
      <c r="B456" t="inlineStr">
        <is>
          <t>DATA_VALIDATION</t>
        </is>
      </c>
      <c r="C456" t="inlineStr">
        <is>
          <t>201300018205</t>
        </is>
      </c>
      <c r="D456" t="inlineStr">
        <is>
          <t>Folder</t>
        </is>
      </c>
      <c r="E456" s="2">
        <f>HYPERLINK("capsilon://?command=openfolder&amp;siteaddress=FAM.docvelocity-na8.net&amp;folderid=FXD24FC6EF-3DD4-0BBC-6C67-BCC0D9975301","FX21097916")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MI2109655352</t>
        </is>
      </c>
      <c r="J456" t="n">
        <v>95.0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44455.864282407405</v>
      </c>
      <c r="P456" s="1" t="n">
        <v>44456.19511574074</v>
      </c>
      <c r="Q456" t="n">
        <v>26758.0</v>
      </c>
      <c r="R456" t="n">
        <v>1826.0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44456.19511574074</v>
      </c>
      <c r="X456" t="n">
        <v>1219.0</v>
      </c>
      <c r="Y456" t="n">
        <v>0.0</v>
      </c>
      <c r="Z456" t="n">
        <v>0.0</v>
      </c>
      <c r="AA456" t="n">
        <v>0.0</v>
      </c>
      <c r="AB456" t="n">
        <v>0.0</v>
      </c>
      <c r="AC456" t="n">
        <v>1.0</v>
      </c>
      <c r="AD456" t="n">
        <v>95.0</v>
      </c>
      <c r="AE456" t="n">
        <v>81.0</v>
      </c>
      <c r="AF456" t="n">
        <v>0.0</v>
      </c>
      <c r="AG456" t="n">
        <v>9.0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WI210954314</t>
        </is>
      </c>
      <c r="B457" t="inlineStr">
        <is>
          <t>DATA_VALIDATION</t>
        </is>
      </c>
      <c r="C457" t="inlineStr">
        <is>
          <t>201300018213</t>
        </is>
      </c>
      <c r="D457" t="inlineStr">
        <is>
          <t>Folder</t>
        </is>
      </c>
      <c r="E457" s="2">
        <f>HYPERLINK("capsilon://?command=openfolder&amp;siteaddress=FAM.docvelocity-na8.net&amp;folderid=FX8686092B-5EC6-7DA6-2759-5DBA1E1371D6","FX21097978")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MI2109655490</t>
        </is>
      </c>
      <c r="J457" t="n">
        <v>166.0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44455.87005787037</v>
      </c>
      <c r="P457" s="1" t="n">
        <v>44456.24327546296</v>
      </c>
      <c r="Q457" t="n">
        <v>30133.0</v>
      </c>
      <c r="R457" t="n">
        <v>2113.0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44456.24327546296</v>
      </c>
      <c r="X457" t="n">
        <v>1517.0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166.0</v>
      </c>
      <c r="AE457" t="n">
        <v>148.0</v>
      </c>
      <c r="AF457" t="n">
        <v>0.0</v>
      </c>
      <c r="AG457" t="n">
        <v>8.0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WI210954322</t>
        </is>
      </c>
      <c r="B458" t="inlineStr">
        <is>
          <t>DATA_VALIDATION</t>
        </is>
      </c>
      <c r="C458" t="inlineStr">
        <is>
          <t>201300018203</t>
        </is>
      </c>
      <c r="D458" t="inlineStr">
        <is>
          <t>Folder</t>
        </is>
      </c>
      <c r="E458" s="2">
        <f>HYPERLINK("capsilon://?command=openfolder&amp;siteaddress=FAM.docvelocity-na8.net&amp;folderid=FXB31E559E-357E-755E-6865-0E1CA02EBE13","FX21097884")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MI2109655750</t>
        </is>
      </c>
      <c r="J458" t="n">
        <v>177.0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44455.87770833333</v>
      </c>
      <c r="P458" s="1" t="n">
        <v>44456.25672453704</v>
      </c>
      <c r="Q458" t="n">
        <v>31641.0</v>
      </c>
      <c r="R458" t="n">
        <v>1106.0</v>
      </c>
      <c r="S458" t="b">
        <v>0</v>
      </c>
      <c r="T458" t="inlineStr">
        <is>
          <t>N/A</t>
        </is>
      </c>
      <c r="U458" t="b">
        <v>0</v>
      </c>
      <c r="V458" t="inlineStr">
        <is>
          <t>Supriya Khape</t>
        </is>
      </c>
      <c r="W458" s="1" t="n">
        <v>44456.25672453704</v>
      </c>
      <c r="X458" t="n">
        <v>572.0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177.0</v>
      </c>
      <c r="AE458" t="n">
        <v>159.0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WI210954332</t>
        </is>
      </c>
      <c r="B459" t="inlineStr">
        <is>
          <t>DATA_VALIDATION</t>
        </is>
      </c>
      <c r="C459" t="inlineStr">
        <is>
          <t>201330002382</t>
        </is>
      </c>
      <c r="D459" t="inlineStr">
        <is>
          <t>Folder</t>
        </is>
      </c>
      <c r="E459" s="2">
        <f>HYPERLINK("capsilon://?command=openfolder&amp;siteaddress=FAM.docvelocity-na8.net&amp;folderid=FXFE6628A4-E116-1C7D-D56D-76082E325E24","FX21097343")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MI2109656008</t>
        </is>
      </c>
      <c r="J459" t="n">
        <v>57.0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44455.88730324074</v>
      </c>
      <c r="P459" s="1" t="n">
        <v>44456.25083333333</v>
      </c>
      <c r="Q459" t="n">
        <v>30442.0</v>
      </c>
      <c r="R459" t="n">
        <v>967.0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44456.25083333333</v>
      </c>
      <c r="X459" t="n">
        <v>652.0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57.0</v>
      </c>
      <c r="AE459" t="n">
        <v>48.0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WI210954337</t>
        </is>
      </c>
      <c r="B460" t="inlineStr">
        <is>
          <t>DATA_VALIDATION</t>
        </is>
      </c>
      <c r="C460" t="inlineStr">
        <is>
          <t>201330002382</t>
        </is>
      </c>
      <c r="D460" t="inlineStr">
        <is>
          <t>Folder</t>
        </is>
      </c>
      <c r="E460" s="2">
        <f>HYPERLINK("capsilon://?command=openfolder&amp;siteaddress=FAM.docvelocity-na8.net&amp;folderid=FXFE6628A4-E116-1C7D-D56D-76082E325E24","FX21097343")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MI2109656076</t>
        </is>
      </c>
      <c r="J460" t="n">
        <v>63.0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44455.89202546296</v>
      </c>
      <c r="P460" s="1" t="n">
        <v>44456.262662037036</v>
      </c>
      <c r="Q460" t="n">
        <v>30740.0</v>
      </c>
      <c r="R460" t="n">
        <v>1283.0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44456.262662037036</v>
      </c>
      <c r="X460" t="n">
        <v>1022.0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63.0</v>
      </c>
      <c r="AE460" t="n">
        <v>54.0</v>
      </c>
      <c r="AF460" t="n">
        <v>0.0</v>
      </c>
      <c r="AG460" t="n">
        <v>8.0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WI210954360</t>
        </is>
      </c>
      <c r="B461" t="inlineStr">
        <is>
          <t>DATA_VALIDATION</t>
        </is>
      </c>
      <c r="C461" t="inlineStr">
        <is>
          <t>201110011916</t>
        </is>
      </c>
      <c r="D461" t="inlineStr">
        <is>
          <t>Folder</t>
        </is>
      </c>
      <c r="E461" s="2">
        <f>HYPERLINK("capsilon://?command=openfolder&amp;siteaddress=FAM.docvelocity-na8.net&amp;folderid=FX9A73EF50-50BC-9D70-CD83-E0CA0F1AA266","FX21097313")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MI2109656415</t>
        </is>
      </c>
      <c r="J461" t="n">
        <v>57.0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44455.903645833336</v>
      </c>
      <c r="P461" s="1" t="n">
        <v>44456.18125</v>
      </c>
      <c r="Q461" t="n">
        <v>23272.0</v>
      </c>
      <c r="R461" t="n">
        <v>713.0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44456.17202546296</v>
      </c>
      <c r="X461" t="n">
        <v>322.0</v>
      </c>
      <c r="Y461" t="n">
        <v>53.0</v>
      </c>
      <c r="Z461" t="n">
        <v>0.0</v>
      </c>
      <c r="AA461" t="n">
        <v>53.0</v>
      </c>
      <c r="AB461" t="n">
        <v>0.0</v>
      </c>
      <c r="AC461" t="n">
        <v>21.0</v>
      </c>
      <c r="AD461" t="n">
        <v>4.0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44456.18125</v>
      </c>
      <c r="AJ461" t="n">
        <v>391.0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WI210954362</t>
        </is>
      </c>
      <c r="B462" t="inlineStr">
        <is>
          <t>DATA_VALIDATION</t>
        </is>
      </c>
      <c r="C462" t="inlineStr">
        <is>
          <t>201110011916</t>
        </is>
      </c>
      <c r="D462" t="inlineStr">
        <is>
          <t>Folder</t>
        </is>
      </c>
      <c r="E462" s="2">
        <f>HYPERLINK("capsilon://?command=openfolder&amp;siteaddress=FAM.docvelocity-na8.net&amp;folderid=FX9A73EF50-50BC-9D70-CD83-E0CA0F1AA266","FX21097313")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MI2109656419</t>
        </is>
      </c>
      <c r="J462" t="n">
        <v>57.0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44455.90388888889</v>
      </c>
      <c r="P462" s="1" t="n">
        <v>44456.18587962963</v>
      </c>
      <c r="Q462" t="n">
        <v>23716.0</v>
      </c>
      <c r="R462" t="n">
        <v>648.0</v>
      </c>
      <c r="S462" t="b">
        <v>0</v>
      </c>
      <c r="T462" t="inlineStr">
        <is>
          <t>N/A</t>
        </is>
      </c>
      <c r="U462" t="b">
        <v>0</v>
      </c>
      <c r="V462" t="inlineStr">
        <is>
          <t>Aditya Tade</t>
        </is>
      </c>
      <c r="W462" s="1" t="n">
        <v>44456.17491898148</v>
      </c>
      <c r="X462" t="n">
        <v>249.0</v>
      </c>
      <c r="Y462" t="n">
        <v>53.0</v>
      </c>
      <c r="Z462" t="n">
        <v>0.0</v>
      </c>
      <c r="AA462" t="n">
        <v>53.0</v>
      </c>
      <c r="AB462" t="n">
        <v>0.0</v>
      </c>
      <c r="AC462" t="n">
        <v>20.0</v>
      </c>
      <c r="AD462" t="n">
        <v>4.0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44456.18587962963</v>
      </c>
      <c r="AJ462" t="n">
        <v>399.0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WI210954363</t>
        </is>
      </c>
      <c r="B463" t="inlineStr">
        <is>
          <t>DATA_VALIDATION</t>
        </is>
      </c>
      <c r="C463" t="inlineStr">
        <is>
          <t>201110011916</t>
        </is>
      </c>
      <c r="D463" t="inlineStr">
        <is>
          <t>Folder</t>
        </is>
      </c>
      <c r="E463" s="2">
        <f>HYPERLINK("capsilon://?command=openfolder&amp;siteaddress=FAM.docvelocity-na8.net&amp;folderid=FX9A73EF50-50BC-9D70-CD83-E0CA0F1AA266","FX21097313")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MI2109656477</t>
        </is>
      </c>
      <c r="J463" t="n">
        <v>26.0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44455.90458333334</v>
      </c>
      <c r="P463" s="1" t="n">
        <v>44456.190775462965</v>
      </c>
      <c r="Q463" t="n">
        <v>24116.0</v>
      </c>
      <c r="R463" t="n">
        <v>611.0</v>
      </c>
      <c r="S463" t="b">
        <v>0</v>
      </c>
      <c r="T463" t="inlineStr">
        <is>
          <t>N/A</t>
        </is>
      </c>
      <c r="U463" t="b">
        <v>0</v>
      </c>
      <c r="V463" t="inlineStr">
        <is>
          <t>Aditya Tade</t>
        </is>
      </c>
      <c r="W463" s="1" t="n">
        <v>44456.17711805556</v>
      </c>
      <c r="X463" t="n">
        <v>189.0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44456.190775462965</v>
      </c>
      <c r="AJ463" t="n">
        <v>422.0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WI210954364</t>
        </is>
      </c>
      <c r="B464" t="inlineStr">
        <is>
          <t>DATA_VALIDATION</t>
        </is>
      </c>
      <c r="C464" t="inlineStr">
        <is>
          <t>201110011916</t>
        </is>
      </c>
      <c r="D464" t="inlineStr">
        <is>
          <t>Folder</t>
        </is>
      </c>
      <c r="E464" s="2">
        <f>HYPERLINK("capsilon://?command=openfolder&amp;siteaddress=FAM.docvelocity-na8.net&amp;folderid=FX9A73EF50-50BC-9D70-CD83-E0CA0F1AA266","FX21097313")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MI2109656423</t>
        </is>
      </c>
      <c r="J464" t="n">
        <v>57.0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44455.90472222222</v>
      </c>
      <c r="P464" s="1" t="n">
        <v>44456.194710648146</v>
      </c>
      <c r="Q464" t="n">
        <v>23738.0</v>
      </c>
      <c r="R464" t="n">
        <v>1317.0</v>
      </c>
      <c r="S464" t="b">
        <v>0</v>
      </c>
      <c r="T464" t="inlineStr">
        <is>
          <t>N/A</t>
        </is>
      </c>
      <c r="U464" t="b">
        <v>0</v>
      </c>
      <c r="V464" t="inlineStr">
        <is>
          <t>Saloni Uttekar</t>
        </is>
      </c>
      <c r="W464" s="1" t="n">
        <v>44456.186944444446</v>
      </c>
      <c r="X464" t="n">
        <v>978.0</v>
      </c>
      <c r="Y464" t="n">
        <v>53.0</v>
      </c>
      <c r="Z464" t="n">
        <v>0.0</v>
      </c>
      <c r="AA464" t="n">
        <v>53.0</v>
      </c>
      <c r="AB464" t="n">
        <v>0.0</v>
      </c>
      <c r="AC464" t="n">
        <v>32.0</v>
      </c>
      <c r="AD464" t="n">
        <v>4.0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44456.194710648146</v>
      </c>
      <c r="AJ464" t="n">
        <v>339.0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WI210954541</t>
        </is>
      </c>
      <c r="B465" t="inlineStr">
        <is>
          <t>DATA_VALIDATION</t>
        </is>
      </c>
      <c r="C465" t="inlineStr">
        <is>
          <t>201300018212</t>
        </is>
      </c>
      <c r="D465" t="inlineStr">
        <is>
          <t>Folder</t>
        </is>
      </c>
      <c r="E465" s="2">
        <f>HYPERLINK("capsilon://?command=openfolder&amp;siteaddress=FAM.docvelocity-na8.net&amp;folderid=FX1AE78887-4974-13AB-250E-E855955FC35E","FX21097973")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MI2109654462</t>
        </is>
      </c>
      <c r="J465" t="n">
        <v>607.0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44456.18324074074</v>
      </c>
      <c r="P465" s="1" t="n">
        <v>44456.359664351854</v>
      </c>
      <c r="Q465" t="n">
        <v>3575.0</v>
      </c>
      <c r="R465" t="n">
        <v>11668.0</v>
      </c>
      <c r="S465" t="b">
        <v>0</v>
      </c>
      <c r="T465" t="inlineStr">
        <is>
          <t>N/A</t>
        </is>
      </c>
      <c r="U465" t="b">
        <v>1</v>
      </c>
      <c r="V465" t="inlineStr">
        <is>
          <t>Saloni Uttekar</t>
        </is>
      </c>
      <c r="W465" s="1" t="n">
        <v>44456.31516203703</v>
      </c>
      <c r="X465" t="n">
        <v>7264.0</v>
      </c>
      <c r="Y465" t="n">
        <v>391.0</v>
      </c>
      <c r="Z465" t="n">
        <v>0.0</v>
      </c>
      <c r="AA465" t="n">
        <v>391.0</v>
      </c>
      <c r="AB465" t="n">
        <v>378.0</v>
      </c>
      <c r="AC465" t="n">
        <v>317.0</v>
      </c>
      <c r="AD465" t="n">
        <v>216.0</v>
      </c>
      <c r="AE465" t="n">
        <v>0.0</v>
      </c>
      <c r="AF465" t="n">
        <v>0.0</v>
      </c>
      <c r="AG465" t="n">
        <v>0.0</v>
      </c>
      <c r="AH465" t="inlineStr">
        <is>
          <t>Ashish Sutar</t>
        </is>
      </c>
      <c r="AI465" s="1" t="n">
        <v>44456.359664351854</v>
      </c>
      <c r="AJ465" t="n">
        <v>3308.0</v>
      </c>
      <c r="AK465" t="n">
        <v>6.0</v>
      </c>
      <c r="AL465" t="n">
        <v>0.0</v>
      </c>
      <c r="AM465" t="n">
        <v>6.0</v>
      </c>
      <c r="AN465" t="n">
        <v>189.0</v>
      </c>
      <c r="AO465" t="n">
        <v>6.0</v>
      </c>
      <c r="AP465" t="n">
        <v>210.0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WI210954543</t>
        </is>
      </c>
      <c r="B466" t="inlineStr">
        <is>
          <t>DATA_VALIDATION</t>
        </is>
      </c>
      <c r="C466" t="inlineStr">
        <is>
          <t>201300018205</t>
        </is>
      </c>
      <c r="D466" t="inlineStr">
        <is>
          <t>Folder</t>
        </is>
      </c>
      <c r="E466" s="2">
        <f>HYPERLINK("capsilon://?command=openfolder&amp;siteaddress=FAM.docvelocity-na8.net&amp;folderid=FXD24FC6EF-3DD4-0BBC-6C67-BCC0D9975301","FX21097916")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MI2109655352</t>
        </is>
      </c>
      <c r="J466" t="n">
        <v>285.0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44456.196921296294</v>
      </c>
      <c r="P466" s="1" t="n">
        <v>44456.28858796296</v>
      </c>
      <c r="Q466" t="n">
        <v>358.0</v>
      </c>
      <c r="R466" t="n">
        <v>7562.0</v>
      </c>
      <c r="S466" t="b">
        <v>0</v>
      </c>
      <c r="T466" t="inlineStr">
        <is>
          <t>N/A</t>
        </is>
      </c>
      <c r="U466" t="b">
        <v>1</v>
      </c>
      <c r="V466" t="inlineStr">
        <is>
          <t>Ujwala Ajabe</t>
        </is>
      </c>
      <c r="W466" s="1" t="n">
        <v>44456.25844907408</v>
      </c>
      <c r="X466" t="n">
        <v>5002.0</v>
      </c>
      <c r="Y466" t="n">
        <v>368.0</v>
      </c>
      <c r="Z466" t="n">
        <v>0.0</v>
      </c>
      <c r="AA466" t="n">
        <v>368.0</v>
      </c>
      <c r="AB466" t="n">
        <v>0.0</v>
      </c>
      <c r="AC466" t="n">
        <v>273.0</v>
      </c>
      <c r="AD466" t="n">
        <v>-83.0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44456.28858796296</v>
      </c>
      <c r="AJ466" t="n">
        <v>2467.0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-86.0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WI210954556</t>
        </is>
      </c>
      <c r="B467" t="inlineStr">
        <is>
          <t>DATA_VALIDATION</t>
        </is>
      </c>
      <c r="C467" t="inlineStr">
        <is>
          <t>201300018213</t>
        </is>
      </c>
      <c r="D467" t="inlineStr">
        <is>
          <t>Folder</t>
        </is>
      </c>
      <c r="E467" s="2">
        <f>HYPERLINK("capsilon://?command=openfolder&amp;siteaddress=FAM.docvelocity-na8.net&amp;folderid=FX8686092B-5EC6-7DA6-2759-5DBA1E1371D6","FX21097978")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MI2109655490</t>
        </is>
      </c>
      <c r="J467" t="n">
        <v>352.0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44456.24586805556</v>
      </c>
      <c r="P467" s="1" t="n">
        <v>44456.321377314816</v>
      </c>
      <c r="Q467" t="n">
        <v>1060.0</v>
      </c>
      <c r="R467" t="n">
        <v>5464.0</v>
      </c>
      <c r="S467" t="b">
        <v>0</v>
      </c>
      <c r="T467" t="inlineStr">
        <is>
          <t>N/A</t>
        </is>
      </c>
      <c r="U467" t="b">
        <v>1</v>
      </c>
      <c r="V467" t="inlineStr">
        <is>
          <t>Suraj Toradmal</t>
        </is>
      </c>
      <c r="W467" s="1" t="n">
        <v>44456.278969907406</v>
      </c>
      <c r="X467" t="n">
        <v>2847.0</v>
      </c>
      <c r="Y467" t="n">
        <v>272.0</v>
      </c>
      <c r="Z467" t="n">
        <v>0.0</v>
      </c>
      <c r="AA467" t="n">
        <v>272.0</v>
      </c>
      <c r="AB467" t="n">
        <v>47.0</v>
      </c>
      <c r="AC467" t="n">
        <v>177.0</v>
      </c>
      <c r="AD467" t="n">
        <v>80.0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44456.321377314816</v>
      </c>
      <c r="AJ467" t="n">
        <v>2606.0</v>
      </c>
      <c r="AK467" t="n">
        <v>13.0</v>
      </c>
      <c r="AL467" t="n">
        <v>0.0</v>
      </c>
      <c r="AM467" t="n">
        <v>13.0</v>
      </c>
      <c r="AN467" t="n">
        <v>47.0</v>
      </c>
      <c r="AO467" t="n">
        <v>9.0</v>
      </c>
      <c r="AP467" t="n">
        <v>67.0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WI210954560</t>
        </is>
      </c>
      <c r="B468" t="inlineStr">
        <is>
          <t>DATA_VALIDATION</t>
        </is>
      </c>
      <c r="C468" t="inlineStr">
        <is>
          <t>201330002382</t>
        </is>
      </c>
      <c r="D468" t="inlineStr">
        <is>
          <t>Folder</t>
        </is>
      </c>
      <c r="E468" s="2">
        <f>HYPERLINK("capsilon://?command=openfolder&amp;siteaddress=FAM.docvelocity-na8.net&amp;folderid=FXFE6628A4-E116-1C7D-D56D-76082E325E24","FX21097343")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MI2109656008</t>
        </is>
      </c>
      <c r="J468" t="n">
        <v>140.0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44456.251967592594</v>
      </c>
      <c r="P468" s="1" t="n">
        <v>44456.307337962964</v>
      </c>
      <c r="Q468" t="n">
        <v>1313.0</v>
      </c>
      <c r="R468" t="n">
        <v>3471.0</v>
      </c>
      <c r="S468" t="b">
        <v>0</v>
      </c>
      <c r="T468" t="inlineStr">
        <is>
          <t>N/A</t>
        </is>
      </c>
      <c r="U468" t="b">
        <v>1</v>
      </c>
      <c r="V468" t="inlineStr">
        <is>
          <t>Sangeeta Kumari</t>
        </is>
      </c>
      <c r="W468" s="1" t="n">
        <v>44456.28444444444</v>
      </c>
      <c r="X468" t="n">
        <v>2300.0</v>
      </c>
      <c r="Y468" t="n">
        <v>63.0</v>
      </c>
      <c r="Z468" t="n">
        <v>0.0</v>
      </c>
      <c r="AA468" t="n">
        <v>63.0</v>
      </c>
      <c r="AB468" t="n">
        <v>54.0</v>
      </c>
      <c r="AC468" t="n">
        <v>49.0</v>
      </c>
      <c r="AD468" t="n">
        <v>77.0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44456.307337962964</v>
      </c>
      <c r="AJ468" t="n">
        <v>696.0</v>
      </c>
      <c r="AK468" t="n">
        <v>2.0</v>
      </c>
      <c r="AL468" t="n">
        <v>0.0</v>
      </c>
      <c r="AM468" t="n">
        <v>2.0</v>
      </c>
      <c r="AN468" t="n">
        <v>54.0</v>
      </c>
      <c r="AO468" t="n">
        <v>1.0</v>
      </c>
      <c r="AP468" t="n">
        <v>75.0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WI210954562</t>
        </is>
      </c>
      <c r="B469" t="inlineStr">
        <is>
          <t>DATA_VALIDATION</t>
        </is>
      </c>
      <c r="C469" t="inlineStr">
        <is>
          <t>201300018203</t>
        </is>
      </c>
      <c r="D469" t="inlineStr">
        <is>
          <t>Folder</t>
        </is>
      </c>
      <c r="E469" s="2">
        <f>HYPERLINK("capsilon://?command=openfolder&amp;siteaddress=FAM.docvelocity-na8.net&amp;folderid=FXB31E559E-357E-755E-6865-0E1CA02EBE13","FX21097884")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MI2109655750</t>
        </is>
      </c>
      <c r="J469" t="n">
        <v>374.0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44456.25844907408</v>
      </c>
      <c r="P469" s="1" t="n">
        <v>44456.339791666665</v>
      </c>
      <c r="Q469" t="n">
        <v>1858.0</v>
      </c>
      <c r="R469" t="n">
        <v>5170.0</v>
      </c>
      <c r="S469" t="b">
        <v>0</v>
      </c>
      <c r="T469" t="inlineStr">
        <is>
          <t>N/A</t>
        </is>
      </c>
      <c r="U469" t="b">
        <v>1</v>
      </c>
      <c r="V469" t="inlineStr">
        <is>
          <t>Supriya Khape</t>
        </is>
      </c>
      <c r="W469" s="1" t="n">
        <v>44456.28591435185</v>
      </c>
      <c r="X469" t="n">
        <v>2282.0</v>
      </c>
      <c r="Y469" t="n">
        <v>368.0</v>
      </c>
      <c r="Z469" t="n">
        <v>0.0</v>
      </c>
      <c r="AA469" t="n">
        <v>368.0</v>
      </c>
      <c r="AB469" t="n">
        <v>0.0</v>
      </c>
      <c r="AC469" t="n">
        <v>212.0</v>
      </c>
      <c r="AD469" t="n">
        <v>6.0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44456.339791666665</v>
      </c>
      <c r="AJ469" t="n">
        <v>1067.0</v>
      </c>
      <c r="AK469" t="n">
        <v>2.0</v>
      </c>
      <c r="AL469" t="n">
        <v>0.0</v>
      </c>
      <c r="AM469" t="n">
        <v>2.0</v>
      </c>
      <c r="AN469" t="n">
        <v>0.0</v>
      </c>
      <c r="AO469" t="n">
        <v>0.0</v>
      </c>
      <c r="AP469" t="n">
        <v>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WI210954564</t>
        </is>
      </c>
      <c r="B470" t="inlineStr">
        <is>
          <t>DATA_VALIDATION</t>
        </is>
      </c>
      <c r="C470" t="inlineStr">
        <is>
          <t>201330002382</t>
        </is>
      </c>
      <c r="D470" t="inlineStr">
        <is>
          <t>Folder</t>
        </is>
      </c>
      <c r="E470" s="2">
        <f>HYPERLINK("capsilon://?command=openfolder&amp;siteaddress=FAM.docvelocity-na8.net&amp;folderid=FXFE6628A4-E116-1C7D-D56D-76082E325E24","FX21097343")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MI2109656076</t>
        </is>
      </c>
      <c r="J470" t="n">
        <v>237.0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44456.26445601852</v>
      </c>
      <c r="P470" s="1" t="n">
        <v>44456.37857638889</v>
      </c>
      <c r="Q470" t="n">
        <v>1306.0</v>
      </c>
      <c r="R470" t="n">
        <v>8554.0</v>
      </c>
      <c r="S470" t="b">
        <v>0</v>
      </c>
      <c r="T470" t="inlineStr">
        <is>
          <t>N/A</t>
        </is>
      </c>
      <c r="U470" t="b">
        <v>1</v>
      </c>
      <c r="V470" t="inlineStr">
        <is>
          <t>Ujwala Ajabe</t>
        </is>
      </c>
      <c r="W470" s="1" t="n">
        <v>44456.34939814815</v>
      </c>
      <c r="X470" t="n">
        <v>6187.0</v>
      </c>
      <c r="Y470" t="n">
        <v>348.0</v>
      </c>
      <c r="Z470" t="n">
        <v>0.0</v>
      </c>
      <c r="AA470" t="n">
        <v>348.0</v>
      </c>
      <c r="AB470" t="n">
        <v>0.0</v>
      </c>
      <c r="AC470" t="n">
        <v>227.0</v>
      </c>
      <c r="AD470" t="n">
        <v>-111.0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44456.37857638889</v>
      </c>
      <c r="AJ470" t="n">
        <v>1633.0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-111.0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WI210954653</t>
        </is>
      </c>
      <c r="B471" t="inlineStr">
        <is>
          <t>DATA_VALIDATION</t>
        </is>
      </c>
      <c r="C471" t="inlineStr">
        <is>
          <t>201300018213</t>
        </is>
      </c>
      <c r="D471" t="inlineStr">
        <is>
          <t>Folder</t>
        </is>
      </c>
      <c r="E471" s="2">
        <f>HYPERLINK("capsilon://?command=openfolder&amp;siteaddress=FAM.docvelocity-na8.net&amp;folderid=FX8686092B-5EC6-7DA6-2759-5DBA1E1371D6","FX21097978")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MI2109662074</t>
        </is>
      </c>
      <c r="J471" t="n">
        <v>26.0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44456.34831018518</v>
      </c>
      <c r="P471" s="1" t="n">
        <v>44456.381574074076</v>
      </c>
      <c r="Q471" t="n">
        <v>2113.0</v>
      </c>
      <c r="R471" t="n">
        <v>761.0</v>
      </c>
      <c r="S471" t="b">
        <v>0</v>
      </c>
      <c r="T471" t="inlineStr">
        <is>
          <t>N/A</t>
        </is>
      </c>
      <c r="U471" t="b">
        <v>0</v>
      </c>
      <c r="V471" t="inlineStr">
        <is>
          <t>Sangeeta Kumari</t>
        </is>
      </c>
      <c r="W471" s="1" t="n">
        <v>44456.35643518518</v>
      </c>
      <c r="X471" t="n">
        <v>455.0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14.0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44456.381574074076</v>
      </c>
      <c r="AJ471" t="n">
        <v>258.0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WI21095482</t>
        </is>
      </c>
      <c r="B472" t="inlineStr">
        <is>
          <t>DATA_VALIDATION</t>
        </is>
      </c>
      <c r="C472" t="inlineStr">
        <is>
          <t>201300017910</t>
        </is>
      </c>
      <c r="D472" t="inlineStr">
        <is>
          <t>Folder</t>
        </is>
      </c>
      <c r="E472" s="2">
        <f>HYPERLINK("capsilon://?command=openfolder&amp;siteaddress=FAM.docvelocity-na8.net&amp;folderid=FXDABB3B1A-28EE-B85A-10D2-D36B8B179BE1","FX2109461")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MI210959924</t>
        </is>
      </c>
      <c r="J472" t="n">
        <v>136.0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44441.15488425926</v>
      </c>
      <c r="P472" s="1" t="n">
        <v>44441.19988425926</v>
      </c>
      <c r="Q472" t="n">
        <v>1568.0</v>
      </c>
      <c r="R472" t="n">
        <v>2320.0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Tade</t>
        </is>
      </c>
      <c r="W472" s="1" t="n">
        <v>44441.16643518519</v>
      </c>
      <c r="X472" t="n">
        <v>951.0</v>
      </c>
      <c r="Y472" t="n">
        <v>124.0</v>
      </c>
      <c r="Z472" t="n">
        <v>0.0</v>
      </c>
      <c r="AA472" t="n">
        <v>124.0</v>
      </c>
      <c r="AB472" t="n">
        <v>0.0</v>
      </c>
      <c r="AC472" t="n">
        <v>62.0</v>
      </c>
      <c r="AD472" t="n">
        <v>12.0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44441.19988425926</v>
      </c>
      <c r="AJ472" t="n">
        <v>1229.0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WI21095485</t>
        </is>
      </c>
      <c r="B473" t="inlineStr">
        <is>
          <t>DATA_VALIDATION</t>
        </is>
      </c>
      <c r="C473" t="inlineStr">
        <is>
          <t>201110011831</t>
        </is>
      </c>
      <c r="D473" t="inlineStr">
        <is>
          <t>Folder</t>
        </is>
      </c>
      <c r="E473" s="2">
        <f>HYPERLINK("capsilon://?command=openfolder&amp;siteaddress=FAM.docvelocity-na8.net&amp;folderid=FX94C9940E-96B3-DC5D-387C-151CB2B594AB","FX210813830")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MI210964428</t>
        </is>
      </c>
      <c r="J473" t="n">
        <v>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44441.15775462963</v>
      </c>
      <c r="P473" s="1" t="n">
        <v>44441.21011574074</v>
      </c>
      <c r="Q473" t="n">
        <v>3113.0</v>
      </c>
      <c r="R473" t="n">
        <v>1411.0</v>
      </c>
      <c r="S473" t="b">
        <v>0</v>
      </c>
      <c r="T473" t="inlineStr">
        <is>
          <t>N/A</t>
        </is>
      </c>
      <c r="U473" t="b">
        <v>1</v>
      </c>
      <c r="V473" t="inlineStr">
        <is>
          <t>Devendra Naidu</t>
        </is>
      </c>
      <c r="W473" s="1" t="n">
        <v>44441.16390046296</v>
      </c>
      <c r="X473" t="n">
        <v>531.0</v>
      </c>
      <c r="Y473" t="n">
        <v>42.0</v>
      </c>
      <c r="Z473" t="n">
        <v>0.0</v>
      </c>
      <c r="AA473" t="n">
        <v>42.0</v>
      </c>
      <c r="AB473" t="n">
        <v>0.0</v>
      </c>
      <c r="AC473" t="n">
        <v>26.0</v>
      </c>
      <c r="AD473" t="n">
        <v>10.0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44441.21011574074</v>
      </c>
      <c r="AJ473" t="n">
        <v>25.0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WI21095488</t>
        </is>
      </c>
      <c r="B474" t="inlineStr">
        <is>
          <t>DATA_VALIDATION</t>
        </is>
      </c>
      <c r="C474" t="inlineStr">
        <is>
          <t>201300017913</t>
        </is>
      </c>
      <c r="D474" t="inlineStr">
        <is>
          <t>Folder</t>
        </is>
      </c>
      <c r="E474" s="2">
        <f>HYPERLINK("capsilon://?command=openfolder&amp;siteaddress=FAM.docvelocity-na8.net&amp;folderid=FX7D355F06-30B3-E7B3-DBC7-2897062CA230","FX2109493")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MI210964380</t>
        </is>
      </c>
      <c r="J474" t="n">
        <v>406.0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44441.18571759259</v>
      </c>
      <c r="P474" s="1" t="n">
        <v>44441.30194444444</v>
      </c>
      <c r="Q474" t="n">
        <v>784.0</v>
      </c>
      <c r="R474" t="n">
        <v>9258.0</v>
      </c>
      <c r="S474" t="b">
        <v>0</v>
      </c>
      <c r="T474" t="inlineStr">
        <is>
          <t>N/A</t>
        </is>
      </c>
      <c r="U474" t="b">
        <v>1</v>
      </c>
      <c r="V474" t="inlineStr">
        <is>
          <t>Devendra Naidu</t>
        </is>
      </c>
      <c r="W474" s="1" t="n">
        <v>44441.254166666666</v>
      </c>
      <c r="X474" t="n">
        <v>5871.0</v>
      </c>
      <c r="Y474" t="n">
        <v>464.0</v>
      </c>
      <c r="Z474" t="n">
        <v>0.0</v>
      </c>
      <c r="AA474" t="n">
        <v>464.0</v>
      </c>
      <c r="AB474" t="n">
        <v>0.0</v>
      </c>
      <c r="AC474" t="n">
        <v>408.0</v>
      </c>
      <c r="AD474" t="n">
        <v>-58.0</v>
      </c>
      <c r="AE474" t="n">
        <v>0.0</v>
      </c>
      <c r="AF474" t="n">
        <v>0.0</v>
      </c>
      <c r="AG474" t="n">
        <v>0.0</v>
      </c>
      <c r="AH474" t="inlineStr">
        <is>
          <t>Rohit Mawal</t>
        </is>
      </c>
      <c r="AI474" s="1" t="n">
        <v>44441.30194444444</v>
      </c>
      <c r="AJ474" t="n">
        <v>3380.0</v>
      </c>
      <c r="AK474" t="n">
        <v>5.0</v>
      </c>
      <c r="AL474" t="n">
        <v>0.0</v>
      </c>
      <c r="AM474" t="n">
        <v>5.0</v>
      </c>
      <c r="AN474" t="n">
        <v>0.0</v>
      </c>
      <c r="AO474" t="n">
        <v>4.0</v>
      </c>
      <c r="AP474" t="n">
        <v>-63.0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WI21095490</t>
        </is>
      </c>
      <c r="B475" t="inlineStr">
        <is>
          <t>DATA_VALIDATION</t>
        </is>
      </c>
      <c r="C475" t="inlineStr">
        <is>
          <t>201110011831</t>
        </is>
      </c>
      <c r="D475" t="inlineStr">
        <is>
          <t>Folder</t>
        </is>
      </c>
      <c r="E475" s="2">
        <f>HYPERLINK("capsilon://?command=openfolder&amp;siteaddress=FAM.docvelocity-na8.net&amp;folderid=FX94C9940E-96B3-DC5D-387C-151CB2B594AB","FX210813830")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MI210964475</t>
        </is>
      </c>
      <c r="J475" t="n">
        <v>586.0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44441.19075231482</v>
      </c>
      <c r="P475" s="1" t="n">
        <v>44441.30726851852</v>
      </c>
      <c r="Q475" t="n">
        <v>782.0</v>
      </c>
      <c r="R475" t="n">
        <v>9285.0</v>
      </c>
      <c r="S475" t="b">
        <v>0</v>
      </c>
      <c r="T475" t="inlineStr">
        <is>
          <t>N/A</t>
        </is>
      </c>
      <c r="U475" t="b">
        <v>1</v>
      </c>
      <c r="V475" t="inlineStr">
        <is>
          <t>Ujwala Ajabe</t>
        </is>
      </c>
      <c r="W475" s="1" t="n">
        <v>44441.25686342592</v>
      </c>
      <c r="X475" t="n">
        <v>5694.0</v>
      </c>
      <c r="Y475" t="n">
        <v>379.0</v>
      </c>
      <c r="Z475" t="n">
        <v>0.0</v>
      </c>
      <c r="AA475" t="n">
        <v>379.0</v>
      </c>
      <c r="AB475" t="n">
        <v>290.0</v>
      </c>
      <c r="AC475" t="n">
        <v>244.0</v>
      </c>
      <c r="AD475" t="n">
        <v>207.0</v>
      </c>
      <c r="AE475" t="n">
        <v>0.0</v>
      </c>
      <c r="AF475" t="n">
        <v>0.0</v>
      </c>
      <c r="AG475" t="n">
        <v>0.0</v>
      </c>
      <c r="AH475" t="inlineStr">
        <is>
          <t>Ashish Sutar</t>
        </is>
      </c>
      <c r="AI475" s="1" t="n">
        <v>44441.30726851852</v>
      </c>
      <c r="AJ475" t="n">
        <v>3591.0</v>
      </c>
      <c r="AK475" t="n">
        <v>4.0</v>
      </c>
      <c r="AL475" t="n">
        <v>0.0</v>
      </c>
      <c r="AM475" t="n">
        <v>4.0</v>
      </c>
      <c r="AN475" t="n">
        <v>145.0</v>
      </c>
      <c r="AO475" t="n">
        <v>4.0</v>
      </c>
      <c r="AP475" t="n">
        <v>203.0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WI21095492</t>
        </is>
      </c>
      <c r="B476" t="inlineStr">
        <is>
          <t>DATA_VALIDATION</t>
        </is>
      </c>
      <c r="C476" t="inlineStr">
        <is>
          <t>201330002116</t>
        </is>
      </c>
      <c r="D476" t="inlineStr">
        <is>
          <t>Folder</t>
        </is>
      </c>
      <c r="E476" s="2">
        <f>HYPERLINK("capsilon://?command=openfolder&amp;siteaddress=FAM.docvelocity-na8.net&amp;folderid=FX7D529424-A648-A455-DFB9-A7491106F60D","FX2109496")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MI210965054</t>
        </is>
      </c>
      <c r="J476" t="n">
        <v>773.0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44441.20890046296</v>
      </c>
      <c r="P476" s="1" t="n">
        <v>44441.429560185185</v>
      </c>
      <c r="Q476" t="n">
        <v>3333.0</v>
      </c>
      <c r="R476" t="n">
        <v>15732.0</v>
      </c>
      <c r="S476" t="b">
        <v>0</v>
      </c>
      <c r="T476" t="inlineStr">
        <is>
          <t>N/A</t>
        </is>
      </c>
      <c r="U476" t="b">
        <v>1</v>
      </c>
      <c r="V476" t="inlineStr">
        <is>
          <t>Suraj Toradmal</t>
        </is>
      </c>
      <c r="W476" s="1" t="n">
        <v>44441.33393518518</v>
      </c>
      <c r="X476" t="n">
        <v>10189.0</v>
      </c>
      <c r="Y476" t="n">
        <v>802.0</v>
      </c>
      <c r="Z476" t="n">
        <v>0.0</v>
      </c>
      <c r="AA476" t="n">
        <v>802.0</v>
      </c>
      <c r="AB476" t="n">
        <v>0.0</v>
      </c>
      <c r="AC476" t="n">
        <v>668.0</v>
      </c>
      <c r="AD476" t="n">
        <v>-29.0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44441.429560185185</v>
      </c>
      <c r="AJ476" t="n">
        <v>3299.0</v>
      </c>
      <c r="AK476" t="n">
        <v>4.0</v>
      </c>
      <c r="AL476" t="n">
        <v>0.0</v>
      </c>
      <c r="AM476" t="n">
        <v>4.0</v>
      </c>
      <c r="AN476" t="n">
        <v>0.0</v>
      </c>
      <c r="AO476" t="n">
        <v>7.0</v>
      </c>
      <c r="AP476" t="n">
        <v>-33.0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WI21095493</t>
        </is>
      </c>
      <c r="B477" t="inlineStr">
        <is>
          <t>DATA_VALIDATION</t>
        </is>
      </c>
      <c r="C477" t="inlineStr">
        <is>
          <t>201300017887</t>
        </is>
      </c>
      <c r="D477" t="inlineStr">
        <is>
          <t>Folder</t>
        </is>
      </c>
      <c r="E477" s="2">
        <f>HYPERLINK("capsilon://?command=openfolder&amp;siteaddress=FAM.docvelocity-na8.net&amp;folderid=FXB7BF91FC-BA96-1336-7FC8-36D78A5073CB","FX210816867")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MI210966193</t>
        </is>
      </c>
      <c r="J477" t="n">
        <v>133.0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44441.20891203704</v>
      </c>
      <c r="P477" s="1" t="n">
        <v>44441.265694444446</v>
      </c>
      <c r="Q477" t="n">
        <v>1288.0</v>
      </c>
      <c r="R477" t="n">
        <v>3618.0</v>
      </c>
      <c r="S477" t="b">
        <v>0</v>
      </c>
      <c r="T477" t="inlineStr">
        <is>
          <t>N/A</t>
        </is>
      </c>
      <c r="U477" t="b">
        <v>1</v>
      </c>
      <c r="V477" t="inlineStr">
        <is>
          <t>Poonam Patil</t>
        </is>
      </c>
      <c r="W477" s="1" t="n">
        <v>44441.23579861111</v>
      </c>
      <c r="X477" t="n">
        <v>1813.0</v>
      </c>
      <c r="Y477" t="n">
        <v>99.0</v>
      </c>
      <c r="Z477" t="n">
        <v>0.0</v>
      </c>
      <c r="AA477" t="n">
        <v>99.0</v>
      </c>
      <c r="AB477" t="n">
        <v>0.0</v>
      </c>
      <c r="AC477" t="n">
        <v>81.0</v>
      </c>
      <c r="AD477" t="n">
        <v>34.0</v>
      </c>
      <c r="AE477" t="n">
        <v>0.0</v>
      </c>
      <c r="AF477" t="n">
        <v>0.0</v>
      </c>
      <c r="AG477" t="n">
        <v>0.0</v>
      </c>
      <c r="AH477" t="inlineStr">
        <is>
          <t>Ashish Sutar</t>
        </is>
      </c>
      <c r="AI477" s="1" t="n">
        <v>44441.265694444446</v>
      </c>
      <c r="AJ477" t="n">
        <v>1732.0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28.0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WI210955809</t>
        </is>
      </c>
      <c r="B478" t="inlineStr">
        <is>
          <t>DATA_VALIDATION</t>
        </is>
      </c>
      <c r="C478" t="inlineStr">
        <is>
          <t>201110011921</t>
        </is>
      </c>
      <c r="D478" t="inlineStr">
        <is>
          <t>Folder</t>
        </is>
      </c>
      <c r="E478" s="2">
        <f>HYPERLINK("capsilon://?command=openfolder&amp;siteaddress=FAM.docvelocity-na8.net&amp;folderid=FX380E78A6-8364-E06F-9007-BD82F3B4AB03","FX21097932")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MI2109673571</t>
        </is>
      </c>
      <c r="J478" t="n">
        <v>31.0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44456.48684027778</v>
      </c>
      <c r="P478" s="1" t="n">
        <v>44456.49621527778</v>
      </c>
      <c r="Q478" t="n">
        <v>418.0</v>
      </c>
      <c r="R478" t="n">
        <v>392.0</v>
      </c>
      <c r="S478" t="b">
        <v>0</v>
      </c>
      <c r="T478" t="inlineStr">
        <is>
          <t>N/A</t>
        </is>
      </c>
      <c r="U478" t="b">
        <v>0</v>
      </c>
      <c r="V478" t="inlineStr">
        <is>
          <t>Hemanshi Deshlahara</t>
        </is>
      </c>
      <c r="W478" s="1" t="n">
        <v>44456.49621527778</v>
      </c>
      <c r="X478" t="n">
        <v>233.0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31.0</v>
      </c>
      <c r="AE478" t="n">
        <v>27.0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WI210955870</t>
        </is>
      </c>
      <c r="B479" t="inlineStr">
        <is>
          <t>DATA_VALIDATION</t>
        </is>
      </c>
      <c r="C479" t="inlineStr">
        <is>
          <t>201330002280</t>
        </is>
      </c>
      <c r="D479" t="inlineStr">
        <is>
          <t>Folder</t>
        </is>
      </c>
      <c r="E479" s="2">
        <f>HYPERLINK("capsilon://?command=openfolder&amp;siteaddress=FAM.docvelocity-na8.net&amp;folderid=FXB587922C-6A86-CB17-1FFF-075A73A6D68F","FX21094636")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MI2109674216</t>
        </is>
      </c>
      <c r="J479" t="n">
        <v>118.0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44456.49141203704</v>
      </c>
      <c r="P479" s="1" t="n">
        <v>44456.498715277776</v>
      </c>
      <c r="Q479" t="n">
        <v>415.0</v>
      </c>
      <c r="R479" t="n">
        <v>216.0</v>
      </c>
      <c r="S479" t="b">
        <v>0</v>
      </c>
      <c r="T479" t="inlineStr">
        <is>
          <t>N/A</t>
        </is>
      </c>
      <c r="U479" t="b">
        <v>0</v>
      </c>
      <c r="V479" t="inlineStr">
        <is>
          <t>Hemanshi Deshlahara</t>
        </is>
      </c>
      <c r="W479" s="1" t="n">
        <v>44456.498715277776</v>
      </c>
      <c r="X479" t="n">
        <v>216.0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118.0</v>
      </c>
      <c r="AE479" t="n">
        <v>105.0</v>
      </c>
      <c r="AF479" t="n">
        <v>0.0</v>
      </c>
      <c r="AG479" t="n">
        <v>5.0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WI210955974</t>
        </is>
      </c>
      <c r="B480" t="inlineStr">
        <is>
          <t>DATA_VALIDATION</t>
        </is>
      </c>
      <c r="C480" t="inlineStr">
        <is>
          <t>201110011921</t>
        </is>
      </c>
      <c r="D480" t="inlineStr">
        <is>
          <t>Folder</t>
        </is>
      </c>
      <c r="E480" s="2">
        <f>HYPERLINK("capsilon://?command=openfolder&amp;siteaddress=FAM.docvelocity-na8.net&amp;folderid=FX380E78A6-8364-E06F-9007-BD82F3B4AB03","FX21097932")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MI2109673571</t>
        </is>
      </c>
      <c r="J480" t="n">
        <v>93.0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44456.49890046296</v>
      </c>
      <c r="P480" s="1" t="n">
        <v>44456.62174768518</v>
      </c>
      <c r="Q480" t="n">
        <v>6185.0</v>
      </c>
      <c r="R480" t="n">
        <v>4429.0</v>
      </c>
      <c r="S480" t="b">
        <v>0</v>
      </c>
      <c r="T480" t="inlineStr">
        <is>
          <t>N/A</t>
        </is>
      </c>
      <c r="U480" t="b">
        <v>1</v>
      </c>
      <c r="V480" t="inlineStr">
        <is>
          <t>Archana Bhujbal</t>
        </is>
      </c>
      <c r="W480" s="1" t="n">
        <v>44456.54269675926</v>
      </c>
      <c r="X480" t="n">
        <v>2445.0</v>
      </c>
      <c r="Y480" t="n">
        <v>64.0</v>
      </c>
      <c r="Z480" t="n">
        <v>0.0</v>
      </c>
      <c r="AA480" t="n">
        <v>64.0</v>
      </c>
      <c r="AB480" t="n">
        <v>27.0</v>
      </c>
      <c r="AC480" t="n">
        <v>53.0</v>
      </c>
      <c r="AD480" t="n">
        <v>29.0</v>
      </c>
      <c r="AE480" t="n">
        <v>0.0</v>
      </c>
      <c r="AF480" t="n">
        <v>0.0</v>
      </c>
      <c r="AG480" t="n">
        <v>0.0</v>
      </c>
      <c r="AH480" t="inlineStr">
        <is>
          <t>Kishor Gunjal</t>
        </is>
      </c>
      <c r="AI480" s="1" t="n">
        <v>44456.62174768518</v>
      </c>
      <c r="AJ480" t="n">
        <v>1934.0</v>
      </c>
      <c r="AK480" t="n">
        <v>15.0</v>
      </c>
      <c r="AL480" t="n">
        <v>0.0</v>
      </c>
      <c r="AM480" t="n">
        <v>15.0</v>
      </c>
      <c r="AN480" t="n">
        <v>27.0</v>
      </c>
      <c r="AO480" t="n">
        <v>15.0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WI210956001</t>
        </is>
      </c>
      <c r="B481" t="inlineStr">
        <is>
          <t>DATA_VALIDATION</t>
        </is>
      </c>
      <c r="C481" t="inlineStr">
        <is>
          <t>201330002280</t>
        </is>
      </c>
      <c r="D481" t="inlineStr">
        <is>
          <t>Folder</t>
        </is>
      </c>
      <c r="E481" s="2">
        <f>HYPERLINK("capsilon://?command=openfolder&amp;siteaddress=FAM.docvelocity-na8.net&amp;folderid=FXB587922C-6A86-CB17-1FFF-075A73A6D68F","FX21094636")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MI2109674216</t>
        </is>
      </c>
      <c r="J481" t="n">
        <v>178.0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44456.50056712963</v>
      </c>
      <c r="P481" s="1" t="n">
        <v>44456.633726851855</v>
      </c>
      <c r="Q481" t="n">
        <v>8778.0</v>
      </c>
      <c r="R481" t="n">
        <v>2727.0</v>
      </c>
      <c r="S481" t="b">
        <v>0</v>
      </c>
      <c r="T481" t="inlineStr">
        <is>
          <t>N/A</t>
        </is>
      </c>
      <c r="U481" t="b">
        <v>1</v>
      </c>
      <c r="V481" t="inlineStr">
        <is>
          <t>Ujwala Ajabe</t>
        </is>
      </c>
      <c r="W481" s="1" t="n">
        <v>44456.54280092593</v>
      </c>
      <c r="X481" t="n">
        <v>1693.0</v>
      </c>
      <c r="Y481" t="n">
        <v>207.0</v>
      </c>
      <c r="Z481" t="n">
        <v>0.0</v>
      </c>
      <c r="AA481" t="n">
        <v>207.0</v>
      </c>
      <c r="AB481" t="n">
        <v>0.0</v>
      </c>
      <c r="AC481" t="n">
        <v>127.0</v>
      </c>
      <c r="AD481" t="n">
        <v>-29.0</v>
      </c>
      <c r="AE481" t="n">
        <v>0.0</v>
      </c>
      <c r="AF481" t="n">
        <v>0.0</v>
      </c>
      <c r="AG481" t="n">
        <v>0.0</v>
      </c>
      <c r="AH481" t="inlineStr">
        <is>
          <t>Kishor Gunjal</t>
        </is>
      </c>
      <c r="AI481" s="1" t="n">
        <v>44456.633726851855</v>
      </c>
      <c r="AJ481" t="n">
        <v>1034.0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-31.0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WI210956024</t>
        </is>
      </c>
      <c r="B482" t="inlineStr">
        <is>
          <t>DATA_VALIDATION</t>
        </is>
      </c>
      <c r="C482" t="inlineStr">
        <is>
          <t>201100013802</t>
        </is>
      </c>
      <c r="D482" t="inlineStr">
        <is>
          <t>Folder</t>
        </is>
      </c>
      <c r="E482" s="2">
        <f>HYPERLINK("capsilon://?command=openfolder&amp;siteaddress=FAM.docvelocity-na8.net&amp;folderid=FXEA4A399D-A9D0-F5B0-83E6-88FEFA4BABF0","FX21097942")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MI2109675860</t>
        </is>
      </c>
      <c r="J482" t="n">
        <v>114.0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44456.50246527778</v>
      </c>
      <c r="P482" s="1" t="n">
        <v>44456.56502314815</v>
      </c>
      <c r="Q482" t="n">
        <v>4086.0</v>
      </c>
      <c r="R482" t="n">
        <v>1319.0</v>
      </c>
      <c r="S482" t="b">
        <v>0</v>
      </c>
      <c r="T482" t="inlineStr">
        <is>
          <t>N/A</t>
        </is>
      </c>
      <c r="U482" t="b">
        <v>0</v>
      </c>
      <c r="V482" t="inlineStr">
        <is>
          <t>Amruta Erande</t>
        </is>
      </c>
      <c r="W482" s="1" t="n">
        <v>44456.56502314815</v>
      </c>
      <c r="X482" t="n">
        <v>602.0</v>
      </c>
      <c r="Y482" t="n">
        <v>42.0</v>
      </c>
      <c r="Z482" t="n">
        <v>0.0</v>
      </c>
      <c r="AA482" t="n">
        <v>42.0</v>
      </c>
      <c r="AB482" t="n">
        <v>0.0</v>
      </c>
      <c r="AC482" t="n">
        <v>0.0</v>
      </c>
      <c r="AD482" t="n">
        <v>72.0</v>
      </c>
      <c r="AE482" t="n">
        <v>54.0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WI210956246</t>
        </is>
      </c>
      <c r="B483" t="inlineStr">
        <is>
          <t>DATA_VALIDATION</t>
        </is>
      </c>
      <c r="C483" t="inlineStr">
        <is>
          <t>201330002331</t>
        </is>
      </c>
      <c r="D483" t="inlineStr">
        <is>
          <t>Folder</t>
        </is>
      </c>
      <c r="E483" s="2">
        <f>HYPERLINK("capsilon://?command=openfolder&amp;siteaddress=FAM.docvelocity-na8.net&amp;folderid=FXB64EEAE5-EB82-5CB3-AA55-5DBB6C1DFD9E","FX21096208")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MI2109678057</t>
        </is>
      </c>
      <c r="J483" t="n">
        <v>31.0</v>
      </c>
      <c r="K483" t="inlineStr">
        <is>
          <t>DELETED</t>
        </is>
      </c>
      <c r="L483" t="inlineStr">
        <is>
          <t/>
        </is>
      </c>
      <c r="M483" t="inlineStr">
        <is>
          <t>Folder</t>
        </is>
      </c>
      <c r="N483" t="n">
        <v>1.0</v>
      </c>
      <c r="O483" s="1" t="n">
        <v>44456.52055555556</v>
      </c>
      <c r="P483" s="1" t="n">
        <v>44456.60402777778</v>
      </c>
      <c r="Q483" t="n">
        <v>6963.0</v>
      </c>
      <c r="R483" t="n">
        <v>249.0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44456.54177083333</v>
      </c>
      <c r="X483" t="n">
        <v>246.0</v>
      </c>
      <c r="Y483" t="n">
        <v>44.0</v>
      </c>
      <c r="Z483" t="n">
        <v>0.0</v>
      </c>
      <c r="AA483" t="n">
        <v>44.0</v>
      </c>
      <c r="AB483" t="n">
        <v>0.0</v>
      </c>
      <c r="AC483" t="n">
        <v>28.0</v>
      </c>
      <c r="AD483" t="n">
        <v>-13.0</v>
      </c>
      <c r="AE483" t="n">
        <v>0.0</v>
      </c>
      <c r="AF483" t="n">
        <v>0.0</v>
      </c>
      <c r="AG483" t="n">
        <v>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WI210956248</t>
        </is>
      </c>
      <c r="B484" t="inlineStr">
        <is>
          <t>DATA_VALIDATION</t>
        </is>
      </c>
      <c r="C484" t="inlineStr">
        <is>
          <t>201330002331</t>
        </is>
      </c>
      <c r="D484" t="inlineStr">
        <is>
          <t>Folder</t>
        </is>
      </c>
      <c r="E484" s="2">
        <f>HYPERLINK("capsilon://?command=openfolder&amp;siteaddress=FAM.docvelocity-na8.net&amp;folderid=FXB64EEAE5-EB82-5CB3-AA55-5DBB6C1DFD9E","FX21096208")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MI2109678090</t>
        </is>
      </c>
      <c r="J484" t="n">
        <v>31.0</v>
      </c>
      <c r="K484" t="inlineStr">
        <is>
          <t>DELETED</t>
        </is>
      </c>
      <c r="L484" t="inlineStr">
        <is>
          <t/>
        </is>
      </c>
      <c r="M484" t="inlineStr">
        <is>
          <t>Folder</t>
        </is>
      </c>
      <c r="N484" t="n">
        <v>1.0</v>
      </c>
      <c r="O484" s="1" t="n">
        <v>44456.52086805556</v>
      </c>
      <c r="P484" s="1" t="n">
        <v>44456.604050925926</v>
      </c>
      <c r="Q484" t="n">
        <v>6911.0</v>
      </c>
      <c r="R484" t="n">
        <v>276.0</v>
      </c>
      <c r="S484" t="b">
        <v>0</v>
      </c>
      <c r="T484" t="inlineStr">
        <is>
          <t>N/A</t>
        </is>
      </c>
      <c r="U484" t="b">
        <v>0</v>
      </c>
      <c r="V484" t="inlineStr">
        <is>
          <t>Ketan Pathak</t>
        </is>
      </c>
      <c r="W484" s="1" t="n">
        <v>44456.54405092593</v>
      </c>
      <c r="X484" t="n">
        <v>276.0</v>
      </c>
      <c r="Y484" t="n">
        <v>47.0</v>
      </c>
      <c r="Z484" t="n">
        <v>0.0</v>
      </c>
      <c r="AA484" t="n">
        <v>47.0</v>
      </c>
      <c r="AB484" t="n">
        <v>0.0</v>
      </c>
      <c r="AC484" t="n">
        <v>31.0</v>
      </c>
      <c r="AD484" t="n">
        <v>-16.0</v>
      </c>
      <c r="AE484" t="n">
        <v>0.0</v>
      </c>
      <c r="AF484" t="n">
        <v>0.0</v>
      </c>
      <c r="AG484" t="n">
        <v>0.0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WI210956253</t>
        </is>
      </c>
      <c r="B485" t="inlineStr">
        <is>
          <t>DATA_VALIDATION</t>
        </is>
      </c>
      <c r="C485" t="inlineStr">
        <is>
          <t>201330002331</t>
        </is>
      </c>
      <c r="D485" t="inlineStr">
        <is>
          <t>Folder</t>
        </is>
      </c>
      <c r="E485" s="2">
        <f>HYPERLINK("capsilon://?command=openfolder&amp;siteaddress=FAM.docvelocity-na8.net&amp;folderid=FXB64EEAE5-EB82-5CB3-AA55-5DBB6C1DFD9E","FX21096208")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MI2109678097</t>
        </is>
      </c>
      <c r="J485" t="n">
        <v>31.0</v>
      </c>
      <c r="K485" t="inlineStr">
        <is>
          <t>DELETED</t>
        </is>
      </c>
      <c r="L485" t="inlineStr">
        <is>
          <t/>
        </is>
      </c>
      <c r="M485" t="inlineStr">
        <is>
          <t>Folder</t>
        </is>
      </c>
      <c r="N485" t="n">
        <v>1.0</v>
      </c>
      <c r="O485" s="1" t="n">
        <v>44456.521261574075</v>
      </c>
      <c r="P485" s="1" t="n">
        <v>44456.60407407407</v>
      </c>
      <c r="Q485" t="n">
        <v>6822.0</v>
      </c>
      <c r="R485" t="n">
        <v>333.0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44456.54655092592</v>
      </c>
      <c r="X485" t="n">
        <v>333.0</v>
      </c>
      <c r="Y485" t="n">
        <v>47.0</v>
      </c>
      <c r="Z485" t="n">
        <v>0.0</v>
      </c>
      <c r="AA485" t="n">
        <v>47.0</v>
      </c>
      <c r="AB485" t="n">
        <v>0.0</v>
      </c>
      <c r="AC485" t="n">
        <v>31.0</v>
      </c>
      <c r="AD485" t="n">
        <v>-16.0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WI210956257</t>
        </is>
      </c>
      <c r="B486" t="inlineStr">
        <is>
          <t>DATA_VALIDATION</t>
        </is>
      </c>
      <c r="C486" t="inlineStr">
        <is>
          <t>201330002331</t>
        </is>
      </c>
      <c r="D486" t="inlineStr">
        <is>
          <t>Folder</t>
        </is>
      </c>
      <c r="E486" s="2">
        <f>HYPERLINK("capsilon://?command=openfolder&amp;siteaddress=FAM.docvelocity-na8.net&amp;folderid=FXB64EEAE5-EB82-5CB3-AA55-5DBB6C1DFD9E","FX21096208")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MI2109678108</t>
        </is>
      </c>
      <c r="J486" t="n">
        <v>31.0</v>
      </c>
      <c r="K486" t="inlineStr">
        <is>
          <t>DELETED</t>
        </is>
      </c>
      <c r="L486" t="inlineStr">
        <is>
          <t/>
        </is>
      </c>
      <c r="M486" t="inlineStr">
        <is>
          <t>Folder</t>
        </is>
      </c>
      <c r="N486" t="n">
        <v>1.0</v>
      </c>
      <c r="O486" s="1" t="n">
        <v>44456.52165509259</v>
      </c>
      <c r="P486" s="1" t="n">
        <v>44456.604108796295</v>
      </c>
      <c r="Q486" t="n">
        <v>6899.0</v>
      </c>
      <c r="R486" t="n">
        <v>225.0</v>
      </c>
      <c r="S486" t="b">
        <v>0</v>
      </c>
      <c r="T486" t="inlineStr">
        <is>
          <t>N/A</t>
        </is>
      </c>
      <c r="U486" t="b">
        <v>0</v>
      </c>
      <c r="V486" t="inlineStr">
        <is>
          <t>Ketan Pathak</t>
        </is>
      </c>
      <c r="W486" s="1" t="n">
        <v>44456.546261574076</v>
      </c>
      <c r="X486" t="n">
        <v>191.0</v>
      </c>
      <c r="Y486" t="n">
        <v>47.0</v>
      </c>
      <c r="Z486" t="n">
        <v>0.0</v>
      </c>
      <c r="AA486" t="n">
        <v>47.0</v>
      </c>
      <c r="AB486" t="n">
        <v>0.0</v>
      </c>
      <c r="AC486" t="n">
        <v>31.0</v>
      </c>
      <c r="AD486" t="n">
        <v>-16.0</v>
      </c>
      <c r="AE486" t="n">
        <v>0.0</v>
      </c>
      <c r="AF486" t="n">
        <v>0.0</v>
      </c>
      <c r="AG486" t="n">
        <v>0.0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WI210956264</t>
        </is>
      </c>
      <c r="B487" t="inlineStr">
        <is>
          <t>DATA_VALIDATION</t>
        </is>
      </c>
      <c r="C487" t="inlineStr">
        <is>
          <t>201330002331</t>
        </is>
      </c>
      <c r="D487" t="inlineStr">
        <is>
          <t>Folder</t>
        </is>
      </c>
      <c r="E487" s="2">
        <f>HYPERLINK("capsilon://?command=openfolder&amp;siteaddress=FAM.docvelocity-na8.net&amp;folderid=FXB64EEAE5-EB82-5CB3-AA55-5DBB6C1DFD9E","FX21096208")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MI2109678114</t>
        </is>
      </c>
      <c r="J487" t="n">
        <v>44.0</v>
      </c>
      <c r="K487" t="inlineStr">
        <is>
          <t>DELETED</t>
        </is>
      </c>
      <c r="L487" t="inlineStr">
        <is>
          <t/>
        </is>
      </c>
      <c r="M487" t="inlineStr">
        <is>
          <t>Folder</t>
        </is>
      </c>
      <c r="N487" t="n">
        <v>1.0</v>
      </c>
      <c r="O487" s="1" t="n">
        <v>44456.52247685185</v>
      </c>
      <c r="P487" s="1" t="n">
        <v>44456.60412037037</v>
      </c>
      <c r="Q487" t="n">
        <v>6268.0</v>
      </c>
      <c r="R487" t="n">
        <v>786.0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44456.55197916667</v>
      </c>
      <c r="X487" t="n">
        <v>786.0</v>
      </c>
      <c r="Y487" t="n">
        <v>58.0</v>
      </c>
      <c r="Z487" t="n">
        <v>0.0</v>
      </c>
      <c r="AA487" t="n">
        <v>58.0</v>
      </c>
      <c r="AB487" t="n">
        <v>0.0</v>
      </c>
      <c r="AC487" t="n">
        <v>27.0</v>
      </c>
      <c r="AD487" t="n">
        <v>-14.0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WI210956280</t>
        </is>
      </c>
      <c r="B488" t="inlineStr">
        <is>
          <t>DATA_VALIDATION</t>
        </is>
      </c>
      <c r="C488" t="inlineStr">
        <is>
          <t>201330002331</t>
        </is>
      </c>
      <c r="D488" t="inlineStr">
        <is>
          <t>Folder</t>
        </is>
      </c>
      <c r="E488" s="2">
        <f>HYPERLINK("capsilon://?command=openfolder&amp;siteaddress=FAM.docvelocity-na8.net&amp;folderid=FXB64EEAE5-EB82-5CB3-AA55-5DBB6C1DFD9E","FX21096208")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MI2109678117</t>
        </is>
      </c>
      <c r="J488" t="n">
        <v>44.0</v>
      </c>
      <c r="K488" t="inlineStr">
        <is>
          <t>DELETED</t>
        </is>
      </c>
      <c r="L488" t="inlineStr">
        <is>
          <t/>
        </is>
      </c>
      <c r="M488" t="inlineStr">
        <is>
          <t>Folder</t>
        </is>
      </c>
      <c r="N488" t="n">
        <v>1.0</v>
      </c>
      <c r="O488" s="1" t="n">
        <v>44456.52391203704</v>
      </c>
      <c r="P488" s="1" t="n">
        <v>44456.60414351852</v>
      </c>
      <c r="Q488" t="n">
        <v>6615.0</v>
      </c>
      <c r="R488" t="n">
        <v>317.0</v>
      </c>
      <c r="S488" t="b">
        <v>0</v>
      </c>
      <c r="T488" t="inlineStr">
        <is>
          <t>N/A</t>
        </is>
      </c>
      <c r="U488" t="b">
        <v>0</v>
      </c>
      <c r="V488" t="inlineStr">
        <is>
          <t>Ketan Pathak</t>
        </is>
      </c>
      <c r="W488" s="1" t="n">
        <v>44456.549942129626</v>
      </c>
      <c r="X488" t="n">
        <v>317.0</v>
      </c>
      <c r="Y488" t="n">
        <v>58.0</v>
      </c>
      <c r="Z488" t="n">
        <v>0.0</v>
      </c>
      <c r="AA488" t="n">
        <v>58.0</v>
      </c>
      <c r="AB488" t="n">
        <v>0.0</v>
      </c>
      <c r="AC488" t="n">
        <v>26.0</v>
      </c>
      <c r="AD488" t="n">
        <v>-14.0</v>
      </c>
      <c r="AE488" t="n">
        <v>0.0</v>
      </c>
      <c r="AF488" t="n">
        <v>0.0</v>
      </c>
      <c r="AG488" t="n">
        <v>0.0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WI210956281</t>
        </is>
      </c>
      <c r="B489" t="inlineStr">
        <is>
          <t>DATA_VALIDATION</t>
        </is>
      </c>
      <c r="C489" t="inlineStr">
        <is>
          <t>201330002331</t>
        </is>
      </c>
      <c r="D489" t="inlineStr">
        <is>
          <t>Folder</t>
        </is>
      </c>
      <c r="E489" s="2">
        <f>HYPERLINK("capsilon://?command=openfolder&amp;siteaddress=FAM.docvelocity-na8.net&amp;folderid=FXB64EEAE5-EB82-5CB3-AA55-5DBB6C1DFD9E","FX21096208")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MI2109678119</t>
        </is>
      </c>
      <c r="J489" t="n">
        <v>44.0</v>
      </c>
      <c r="K489" t="inlineStr">
        <is>
          <t>DELETED</t>
        </is>
      </c>
      <c r="L489" t="inlineStr">
        <is>
          <t/>
        </is>
      </c>
      <c r="M489" t="inlineStr">
        <is>
          <t>Folder</t>
        </is>
      </c>
      <c r="N489" t="n">
        <v>1.0</v>
      </c>
      <c r="O489" s="1" t="n">
        <v>44456.52407407408</v>
      </c>
      <c r="P489" s="1" t="n">
        <v>44456.604166666664</v>
      </c>
      <c r="Q489" t="n">
        <v>6700.0</v>
      </c>
      <c r="R489" t="n">
        <v>220.0</v>
      </c>
      <c r="S489" t="b">
        <v>0</v>
      </c>
      <c r="T489" t="inlineStr">
        <is>
          <t>N/A</t>
        </is>
      </c>
      <c r="U489" t="b">
        <v>0</v>
      </c>
      <c r="V489" t="inlineStr">
        <is>
          <t>Ketan Pathak</t>
        </is>
      </c>
      <c r="W489" s="1" t="n">
        <v>44456.55248842593</v>
      </c>
      <c r="X489" t="n">
        <v>220.0</v>
      </c>
      <c r="Y489" t="n">
        <v>58.0</v>
      </c>
      <c r="Z489" t="n">
        <v>0.0</v>
      </c>
      <c r="AA489" t="n">
        <v>58.0</v>
      </c>
      <c r="AB489" t="n">
        <v>0.0</v>
      </c>
      <c r="AC489" t="n">
        <v>26.0</v>
      </c>
      <c r="AD489" t="n">
        <v>-14.0</v>
      </c>
      <c r="AE489" t="n">
        <v>0.0</v>
      </c>
      <c r="AF489" t="n">
        <v>0.0</v>
      </c>
      <c r="AG489" t="n">
        <v>0.0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WI210956290</t>
        </is>
      </c>
      <c r="B490" t="inlineStr">
        <is>
          <t>DATA_VALIDATION</t>
        </is>
      </c>
      <c r="C490" t="inlineStr">
        <is>
          <t>201330002331</t>
        </is>
      </c>
      <c r="D490" t="inlineStr">
        <is>
          <t>Folder</t>
        </is>
      </c>
      <c r="E490" s="2">
        <f>HYPERLINK("capsilon://?command=openfolder&amp;siteaddress=FAM.docvelocity-na8.net&amp;folderid=FXB64EEAE5-EB82-5CB3-AA55-5DBB6C1DFD9E","FX21096208")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MI2109678124</t>
        </is>
      </c>
      <c r="J490" t="n">
        <v>44.0</v>
      </c>
      <c r="K490" t="inlineStr">
        <is>
          <t>DELETED</t>
        </is>
      </c>
      <c r="L490" t="inlineStr">
        <is>
          <t/>
        </is>
      </c>
      <c r="M490" t="inlineStr">
        <is>
          <t>Folder</t>
        </is>
      </c>
      <c r="N490" t="n">
        <v>1.0</v>
      </c>
      <c r="O490" s="1" t="n">
        <v>44456.52515046296</v>
      </c>
      <c r="P490" s="1" t="n">
        <v>44456.60417824074</v>
      </c>
      <c r="Q490" t="n">
        <v>6242.0</v>
      </c>
      <c r="R490" t="n">
        <v>586.0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44456.55762731482</v>
      </c>
      <c r="X490" t="n">
        <v>586.0</v>
      </c>
      <c r="Y490" t="n">
        <v>58.0</v>
      </c>
      <c r="Z490" t="n">
        <v>0.0</v>
      </c>
      <c r="AA490" t="n">
        <v>58.0</v>
      </c>
      <c r="AB490" t="n">
        <v>0.0</v>
      </c>
      <c r="AC490" t="n">
        <v>29.0</v>
      </c>
      <c r="AD490" t="n">
        <v>-14.0</v>
      </c>
      <c r="AE490" t="n">
        <v>0.0</v>
      </c>
      <c r="AF490" t="n">
        <v>0.0</v>
      </c>
      <c r="AG490" t="n">
        <v>0.0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WI210956299</t>
        </is>
      </c>
      <c r="B491" t="inlineStr">
        <is>
          <t>DATA_VALIDATION</t>
        </is>
      </c>
      <c r="C491" t="inlineStr">
        <is>
          <t>201330002331</t>
        </is>
      </c>
      <c r="D491" t="inlineStr">
        <is>
          <t>Folder</t>
        </is>
      </c>
      <c r="E491" s="2">
        <f>HYPERLINK("capsilon://?command=openfolder&amp;siteaddress=FAM.docvelocity-na8.net&amp;folderid=FXB64EEAE5-EB82-5CB3-AA55-5DBB6C1DFD9E","FX21096208")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MI2109678159</t>
        </is>
      </c>
      <c r="J491" t="n">
        <v>26.0</v>
      </c>
      <c r="K491" t="inlineStr">
        <is>
          <t>DELETED</t>
        </is>
      </c>
      <c r="L491" t="inlineStr">
        <is>
          <t/>
        </is>
      </c>
      <c r="M491" t="inlineStr">
        <is>
          <t>Folder</t>
        </is>
      </c>
      <c r="N491" t="n">
        <v>1.0</v>
      </c>
      <c r="O491" s="1" t="n">
        <v>44456.525555555556</v>
      </c>
      <c r="P491" s="1" t="n">
        <v>44456.60420138889</v>
      </c>
      <c r="Q491" t="n">
        <v>6431.0</v>
      </c>
      <c r="R491" t="n">
        <v>364.0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44456.5562037037</v>
      </c>
      <c r="X491" t="n">
        <v>364.0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12.0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WI210956308</t>
        </is>
      </c>
      <c r="B492" t="inlineStr">
        <is>
          <t>DATA_VALIDATION</t>
        </is>
      </c>
      <c r="C492" t="inlineStr">
        <is>
          <t>201330002331</t>
        </is>
      </c>
      <c r="D492" t="inlineStr">
        <is>
          <t>Folder</t>
        </is>
      </c>
      <c r="E492" s="2">
        <f>HYPERLINK("capsilon://?command=openfolder&amp;siteaddress=FAM.docvelocity-na8.net&amp;folderid=FXB64EEAE5-EB82-5CB3-AA55-5DBB6C1DFD9E","FX21096208")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MI2109678167</t>
        </is>
      </c>
      <c r="J492" t="n">
        <v>26.0</v>
      </c>
      <c r="K492" t="inlineStr">
        <is>
          <t>DELETED</t>
        </is>
      </c>
      <c r="L492" t="inlineStr">
        <is>
          <t/>
        </is>
      </c>
      <c r="M492" t="inlineStr">
        <is>
          <t>Folder</t>
        </is>
      </c>
      <c r="N492" t="n">
        <v>1.0</v>
      </c>
      <c r="O492" s="1" t="n">
        <v>44456.52621527778</v>
      </c>
      <c r="P492" s="1" t="n">
        <v>44456.60422453703</v>
      </c>
      <c r="Q492" t="n">
        <v>6535.0</v>
      </c>
      <c r="R492" t="n">
        <v>205.0</v>
      </c>
      <c r="S492" t="b">
        <v>0</v>
      </c>
      <c r="T492" t="inlineStr">
        <is>
          <t>N/A</t>
        </is>
      </c>
      <c r="U492" t="b">
        <v>0</v>
      </c>
      <c r="V492" t="inlineStr">
        <is>
          <t>Ketan Pathak</t>
        </is>
      </c>
      <c r="W492" s="1" t="n">
        <v>44456.554872685185</v>
      </c>
      <c r="X492" t="n">
        <v>205.0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12.0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WI210956379</t>
        </is>
      </c>
      <c r="B493" t="inlineStr">
        <is>
          <t>DATA_VALIDATION</t>
        </is>
      </c>
      <c r="C493" t="inlineStr">
        <is>
          <t>201300018202</t>
        </is>
      </c>
      <c r="D493" t="inlineStr">
        <is>
          <t>Folder</t>
        </is>
      </c>
      <c r="E493" s="2">
        <f>HYPERLINK("capsilon://?command=openfolder&amp;siteaddress=FAM.docvelocity-na8.net&amp;folderid=FX33CEA437-7948-630F-D729-C50AEF29633F","FX21097880")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MI2109679829</t>
        </is>
      </c>
      <c r="J493" t="n">
        <v>207.0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44456.53702546296</v>
      </c>
      <c r="P493" s="1" t="n">
        <v>44456.57148148148</v>
      </c>
      <c r="Q493" t="n">
        <v>2165.0</v>
      </c>
      <c r="R493" t="n">
        <v>812.0</v>
      </c>
      <c r="S493" t="b">
        <v>0</v>
      </c>
      <c r="T493" t="inlineStr">
        <is>
          <t>N/A</t>
        </is>
      </c>
      <c r="U493" t="b">
        <v>0</v>
      </c>
      <c r="V493" t="inlineStr">
        <is>
          <t>Amruta Erande</t>
        </is>
      </c>
      <c r="W493" s="1" t="n">
        <v>44456.57148148148</v>
      </c>
      <c r="X493" t="n">
        <v>558.0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207.0</v>
      </c>
      <c r="AE493" t="n">
        <v>189.0</v>
      </c>
      <c r="AF493" t="n">
        <v>0.0</v>
      </c>
      <c r="AG493" t="n">
        <v>8.0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WI210956485</t>
        </is>
      </c>
      <c r="B494" t="inlineStr">
        <is>
          <t>DATA_VALIDATION</t>
        </is>
      </c>
      <c r="C494" t="inlineStr">
        <is>
          <t>201300018189</t>
        </is>
      </c>
      <c r="D494" t="inlineStr">
        <is>
          <t>Folder</t>
        </is>
      </c>
      <c r="E494" s="2">
        <f>HYPERLINK("capsilon://?command=openfolder&amp;siteaddress=FAM.docvelocity-na8.net&amp;folderid=FX9B1555C2-8E24-A2CA-699E-970C77B81081","FX21097428")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MI2109681865</t>
        </is>
      </c>
      <c r="J494" t="n">
        <v>62.0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44456.552256944444</v>
      </c>
      <c r="P494" s="1" t="n">
        <v>44456.573379629626</v>
      </c>
      <c r="Q494" t="n">
        <v>1540.0</v>
      </c>
      <c r="R494" t="n">
        <v>285.0</v>
      </c>
      <c r="S494" t="b">
        <v>0</v>
      </c>
      <c r="T494" t="inlineStr">
        <is>
          <t>N/A</t>
        </is>
      </c>
      <c r="U494" t="b">
        <v>0</v>
      </c>
      <c r="V494" t="inlineStr">
        <is>
          <t>Amruta Erande</t>
        </is>
      </c>
      <c r="W494" s="1" t="n">
        <v>44456.573379629626</v>
      </c>
      <c r="X494" t="n">
        <v>153.0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62.0</v>
      </c>
      <c r="AE494" t="n">
        <v>53.0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WI210956507</t>
        </is>
      </c>
      <c r="B495" t="inlineStr">
        <is>
          <t>DATA_VALIDATION</t>
        </is>
      </c>
      <c r="C495" t="inlineStr">
        <is>
          <t>201300018189</t>
        </is>
      </c>
      <c r="D495" t="inlineStr">
        <is>
          <t>Folder</t>
        </is>
      </c>
      <c r="E495" s="2">
        <f>HYPERLINK("capsilon://?command=openfolder&amp;siteaddress=FAM.docvelocity-na8.net&amp;folderid=FX9B1555C2-8E24-A2CA-699E-970C77B81081","FX21097428")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MI2109681851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44456.55321759259</v>
      </c>
      <c r="P495" s="1" t="n">
        <v>44456.576006944444</v>
      </c>
      <c r="Q495" t="n">
        <v>1566.0</v>
      </c>
      <c r="R495" t="n">
        <v>403.0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44456.576006944444</v>
      </c>
      <c r="X495" t="n">
        <v>226.0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73.0</v>
      </c>
      <c r="AE495" t="n">
        <v>64.0</v>
      </c>
      <c r="AF495" t="n">
        <v>0.0</v>
      </c>
      <c r="AG495" t="n">
        <v>6.0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WI210956619</t>
        </is>
      </c>
      <c r="B496" t="inlineStr">
        <is>
          <t>DATA_VALIDATION</t>
        </is>
      </c>
      <c r="C496" t="inlineStr">
        <is>
          <t>201100013784</t>
        </is>
      </c>
      <c r="D496" t="inlineStr">
        <is>
          <t>Folder</t>
        </is>
      </c>
      <c r="E496" s="2">
        <f>HYPERLINK("capsilon://?command=openfolder&amp;siteaddress=FAM.docvelocity-na8.net&amp;folderid=FX00F74D5F-996C-E879-067D-5D38E09D25BB","FX21096640")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MI2109683875</t>
        </is>
      </c>
      <c r="J496" t="n">
        <v>46.0</v>
      </c>
      <c r="K496" t="inlineStr">
        <is>
          <t>DELETED</t>
        </is>
      </c>
      <c r="L496" t="inlineStr">
        <is>
          <t/>
        </is>
      </c>
      <c r="M496" t="inlineStr">
        <is>
          <t>Folder</t>
        </is>
      </c>
      <c r="N496" t="n">
        <v>1.0</v>
      </c>
      <c r="O496" s="1" t="n">
        <v>44456.56607638889</v>
      </c>
      <c r="P496" s="1" t="n">
        <v>44456.62447916667</v>
      </c>
      <c r="Q496" t="n">
        <v>4736.0</v>
      </c>
      <c r="R496" t="n">
        <v>310.0</v>
      </c>
      <c r="S496" t="b">
        <v>0</v>
      </c>
      <c r="T496" t="inlineStr">
        <is>
          <t>N/A</t>
        </is>
      </c>
      <c r="U496" t="b">
        <v>0</v>
      </c>
      <c r="V496" t="inlineStr">
        <is>
          <t>Ketan Pathak</t>
        </is>
      </c>
      <c r="W496" s="1" t="n">
        <v>44456.57714120371</v>
      </c>
      <c r="X496" t="n">
        <v>310.0</v>
      </c>
      <c r="Y496" t="n">
        <v>33.0</v>
      </c>
      <c r="Z496" t="n">
        <v>0.0</v>
      </c>
      <c r="AA496" t="n">
        <v>33.0</v>
      </c>
      <c r="AB496" t="n">
        <v>0.0</v>
      </c>
      <c r="AC496" t="n">
        <v>22.0</v>
      </c>
      <c r="AD496" t="n">
        <v>13.0</v>
      </c>
      <c r="AE496" t="n">
        <v>0.0</v>
      </c>
      <c r="AF496" t="n">
        <v>0.0</v>
      </c>
      <c r="AG496" t="n">
        <v>0.0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WI210956623</t>
        </is>
      </c>
      <c r="B497" t="inlineStr">
        <is>
          <t>DATA_VALIDATION</t>
        </is>
      </c>
      <c r="C497" t="inlineStr">
        <is>
          <t>201100013784</t>
        </is>
      </c>
      <c r="D497" t="inlineStr">
        <is>
          <t>Folder</t>
        </is>
      </c>
      <c r="E497" s="2">
        <f>HYPERLINK("capsilon://?command=openfolder&amp;siteaddress=FAM.docvelocity-na8.net&amp;folderid=FX00F74D5F-996C-E879-067D-5D38E09D25BB","FX21096640")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MI2109683893</t>
        </is>
      </c>
      <c r="J497" t="n">
        <v>46.0</v>
      </c>
      <c r="K497" t="inlineStr">
        <is>
          <t>DELETED</t>
        </is>
      </c>
      <c r="L497" t="inlineStr">
        <is>
          <t/>
        </is>
      </c>
      <c r="M497" t="inlineStr">
        <is>
          <t>Folder</t>
        </is>
      </c>
      <c r="N497" t="n">
        <v>1.0</v>
      </c>
      <c r="O497" s="1" t="n">
        <v>44456.56627314815</v>
      </c>
      <c r="P497" s="1" t="n">
        <v>44456.62452546296</v>
      </c>
      <c r="Q497" t="n">
        <v>4760.0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Archana Bhujbal</t>
        </is>
      </c>
      <c r="W497" s="1" t="n">
        <v>44456.609664351854</v>
      </c>
      <c r="X497" t="n">
        <v>209.0</v>
      </c>
      <c r="Y497" t="n">
        <v>33.0</v>
      </c>
      <c r="Z497" t="n">
        <v>0.0</v>
      </c>
      <c r="AA497" t="n">
        <v>33.0</v>
      </c>
      <c r="AB497" t="n">
        <v>0.0</v>
      </c>
      <c r="AC497" t="n">
        <v>20.0</v>
      </c>
      <c r="AD497" t="n">
        <v>13.0</v>
      </c>
      <c r="AE497" t="n">
        <v>0.0</v>
      </c>
      <c r="AF497" t="n">
        <v>0.0</v>
      </c>
      <c r="AG497" t="n">
        <v>0.0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WI210956629</t>
        </is>
      </c>
      <c r="B498" t="inlineStr">
        <is>
          <t>DATA_VALIDATION</t>
        </is>
      </c>
      <c r="C498" t="inlineStr">
        <is>
          <t>201100013802</t>
        </is>
      </c>
      <c r="D498" t="inlineStr">
        <is>
          <t>Folder</t>
        </is>
      </c>
      <c r="E498" s="2">
        <f>HYPERLINK("capsilon://?command=openfolder&amp;siteaddress=FAM.docvelocity-na8.net&amp;folderid=FXEA4A399D-A9D0-F5B0-83E6-88FEFA4BABF0","FX21097942")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MI2109675860</t>
        </is>
      </c>
      <c r="J498" t="n">
        <v>124.0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44456.56650462963</v>
      </c>
      <c r="P498" s="1" t="n">
        <v>44456.64865740741</v>
      </c>
      <c r="Q498" t="n">
        <v>1060.0</v>
      </c>
      <c r="R498" t="n">
        <v>6038.0</v>
      </c>
      <c r="S498" t="b">
        <v>0</v>
      </c>
      <c r="T498" t="inlineStr">
        <is>
          <t>N/A</t>
        </is>
      </c>
      <c r="U498" t="b">
        <v>1</v>
      </c>
      <c r="V498" t="inlineStr">
        <is>
          <t>Suraj Toradmal</t>
        </is>
      </c>
      <c r="W498" s="1" t="n">
        <v>44456.627847222226</v>
      </c>
      <c r="X498" t="n">
        <v>4732.0</v>
      </c>
      <c r="Y498" t="n">
        <v>160.0</v>
      </c>
      <c r="Z498" t="n">
        <v>0.0</v>
      </c>
      <c r="AA498" t="n">
        <v>160.0</v>
      </c>
      <c r="AB498" t="n">
        <v>0.0</v>
      </c>
      <c r="AC498" t="n">
        <v>140.0</v>
      </c>
      <c r="AD498" t="n">
        <v>-36.0</v>
      </c>
      <c r="AE498" t="n">
        <v>0.0</v>
      </c>
      <c r="AF498" t="n">
        <v>0.0</v>
      </c>
      <c r="AG498" t="n">
        <v>0.0</v>
      </c>
      <c r="AH498" t="inlineStr">
        <is>
          <t>Kishor Gunjal</t>
        </is>
      </c>
      <c r="AI498" s="1" t="n">
        <v>44456.64865740741</v>
      </c>
      <c r="AJ498" t="n">
        <v>1289.0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-36.0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WI210956632</t>
        </is>
      </c>
      <c r="B499" t="inlineStr">
        <is>
          <t>DATA_VALIDATION</t>
        </is>
      </c>
      <c r="C499" t="inlineStr">
        <is>
          <t>201100013784</t>
        </is>
      </c>
      <c r="D499" t="inlineStr">
        <is>
          <t>Folder</t>
        </is>
      </c>
      <c r="E499" s="2">
        <f>HYPERLINK("capsilon://?command=openfolder&amp;siteaddress=FAM.docvelocity-na8.net&amp;folderid=FX00F74D5F-996C-E879-067D-5D38E09D25BB","FX21096640")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MI2109683909</t>
        </is>
      </c>
      <c r="J499" t="n">
        <v>26.0</v>
      </c>
      <c r="K499" t="inlineStr">
        <is>
          <t>DELETED</t>
        </is>
      </c>
      <c r="L499" t="inlineStr">
        <is>
          <t/>
        </is>
      </c>
      <c r="M499" t="inlineStr">
        <is>
          <t>Folder</t>
        </is>
      </c>
      <c r="N499" t="n">
        <v>1.0</v>
      </c>
      <c r="O499" s="1" t="n">
        <v>44456.56659722222</v>
      </c>
      <c r="P499" s="1" t="n">
        <v>44456.624548611115</v>
      </c>
      <c r="Q499" t="n">
        <v>4730.0</v>
      </c>
      <c r="R499" t="n">
        <v>277.0</v>
      </c>
      <c r="S499" t="b">
        <v>0</v>
      </c>
      <c r="T499" t="inlineStr">
        <is>
          <t>N/A</t>
        </is>
      </c>
      <c r="U499" t="b">
        <v>0</v>
      </c>
      <c r="V499" t="inlineStr">
        <is>
          <t>Archana Bhujbal</t>
        </is>
      </c>
      <c r="W499" s="1" t="n">
        <v>44456.61288194444</v>
      </c>
      <c r="X499" t="n">
        <v>277.0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12.0</v>
      </c>
      <c r="AD499" t="n">
        <v>5.0</v>
      </c>
      <c r="AE499" t="n">
        <v>0.0</v>
      </c>
      <c r="AF499" t="n">
        <v>0.0</v>
      </c>
      <c r="AG499" t="n">
        <v>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WI210956647</t>
        </is>
      </c>
      <c r="B500" t="inlineStr">
        <is>
          <t>DATA_VALIDATION</t>
        </is>
      </c>
      <c r="C500" t="inlineStr">
        <is>
          <t>201300018219</t>
        </is>
      </c>
      <c r="D500" t="inlineStr">
        <is>
          <t>Folder</t>
        </is>
      </c>
      <c r="E500" s="2">
        <f>HYPERLINK("capsilon://?command=openfolder&amp;siteaddress=FAM.docvelocity-na8.net&amp;folderid=FXBFE89A6B-0826-7566-D96F-B7DCBAC69EF6","FX21098213")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MI2109684131</t>
        </is>
      </c>
      <c r="J500" t="n">
        <v>57.0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44456.56947916667</v>
      </c>
      <c r="P500" s="1" t="n">
        <v>44456.6456712963</v>
      </c>
      <c r="Q500" t="n">
        <v>5970.0</v>
      </c>
      <c r="R500" t="n">
        <v>613.0</v>
      </c>
      <c r="S500" t="b">
        <v>0</v>
      </c>
      <c r="T500" t="inlineStr">
        <is>
          <t>N/A</t>
        </is>
      </c>
      <c r="U500" t="b">
        <v>0</v>
      </c>
      <c r="V500" t="inlineStr">
        <is>
          <t>Amruta Erande</t>
        </is>
      </c>
      <c r="W500" s="1" t="n">
        <v>44456.6456712963</v>
      </c>
      <c r="X500" t="n">
        <v>290.0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57.0</v>
      </c>
      <c r="AE500" t="n">
        <v>48.0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WI210956680</t>
        </is>
      </c>
      <c r="B501" t="inlineStr">
        <is>
          <t>DATA_VALIDATION</t>
        </is>
      </c>
      <c r="C501" t="inlineStr">
        <is>
          <t>201300018202</t>
        </is>
      </c>
      <c r="D501" t="inlineStr">
        <is>
          <t>Folder</t>
        </is>
      </c>
      <c r="E501" s="2">
        <f>HYPERLINK("capsilon://?command=openfolder&amp;siteaddress=FAM.docvelocity-na8.net&amp;folderid=FX33CEA437-7948-630F-D729-C50AEF29633F","FX21097880")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MI2109679829</t>
        </is>
      </c>
      <c r="J501" t="n">
        <v>414.0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44456.574270833335</v>
      </c>
      <c r="P501" s="1" t="n">
        <v>44456.651238425926</v>
      </c>
      <c r="Q501" t="n">
        <v>1712.0</v>
      </c>
      <c r="R501" t="n">
        <v>4938.0</v>
      </c>
      <c r="S501" t="b">
        <v>0</v>
      </c>
      <c r="T501" t="inlineStr">
        <is>
          <t>N/A</t>
        </is>
      </c>
      <c r="U501" t="b">
        <v>1</v>
      </c>
      <c r="V501" t="inlineStr">
        <is>
          <t>Ketan Pathak</t>
        </is>
      </c>
      <c r="W501" s="1" t="n">
        <v>44456.614652777775</v>
      </c>
      <c r="X501" t="n">
        <v>2844.0</v>
      </c>
      <c r="Y501" t="n">
        <v>403.0</v>
      </c>
      <c r="Z501" t="n">
        <v>0.0</v>
      </c>
      <c r="AA501" t="n">
        <v>403.0</v>
      </c>
      <c r="AB501" t="n">
        <v>0.0</v>
      </c>
      <c r="AC501" t="n">
        <v>200.0</v>
      </c>
      <c r="AD501" t="n">
        <v>11.0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44456.651238425926</v>
      </c>
      <c r="AJ501" t="n">
        <v>2061.0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WI210956687</t>
        </is>
      </c>
      <c r="B502" t="inlineStr">
        <is>
          <t>DATA_VALIDATION</t>
        </is>
      </c>
      <c r="C502" t="inlineStr">
        <is>
          <t>201300018189</t>
        </is>
      </c>
      <c r="D502" t="inlineStr">
        <is>
          <t>Folder</t>
        </is>
      </c>
      <c r="E502" s="2">
        <f>HYPERLINK("capsilon://?command=openfolder&amp;siteaddress=FAM.docvelocity-na8.net&amp;folderid=FX9B1555C2-8E24-A2CA-699E-970C77B81081","FX21097428")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MI2109681865</t>
        </is>
      </c>
      <c r="J502" t="n">
        <v>124.0</v>
      </c>
      <c r="K502" t="inlineStr">
        <is>
          <t>DELETED</t>
        </is>
      </c>
      <c r="L502" t="inlineStr">
        <is>
          <t/>
        </is>
      </c>
      <c r="M502" t="inlineStr">
        <is>
          <t>Folder</t>
        </is>
      </c>
      <c r="N502" t="n">
        <v>0.0</v>
      </c>
      <c r="O502" s="1" t="n">
        <v>44456.574907407405</v>
      </c>
      <c r="P502" s="1" t="n">
        <v>44456.60673611111</v>
      </c>
      <c r="Q502" t="n">
        <v>2737.0</v>
      </c>
      <c r="R502" t="n">
        <v>13.0</v>
      </c>
      <c r="S502" t="b">
        <v>0</v>
      </c>
      <c r="T502" t="inlineStr">
        <is>
          <t>N/A</t>
        </is>
      </c>
      <c r="U502" t="b">
        <v>1</v>
      </c>
      <c r="V502" t="inlineStr">
        <is>
          <t>N/A</t>
        </is>
      </c>
      <c r="W502" t="inlineStr">
        <is>
          <t>N/A</t>
        </is>
      </c>
      <c r="X502" t="inlineStr">
        <is>
          <t>N/A</t>
        </is>
      </c>
      <c r="Y502" t="inlineStr">
        <is>
          <t>N/A</t>
        </is>
      </c>
      <c r="Z502" t="inlineStr">
        <is>
          <t>N/A</t>
        </is>
      </c>
      <c r="AA502" t="inlineStr">
        <is>
          <t>N/A</t>
        </is>
      </c>
      <c r="AB502" t="inlineStr">
        <is>
          <t>N/A</t>
        </is>
      </c>
      <c r="AC502" t="inlineStr">
        <is>
          <t>N/A</t>
        </is>
      </c>
      <c r="AD502" t="inlineStr">
        <is>
          <t>N/A</t>
        </is>
      </c>
      <c r="AE502" t="inlineStr">
        <is>
          <t>N/A</t>
        </is>
      </c>
      <c r="AF502" t="inlineStr">
        <is>
          <t>N/A</t>
        </is>
      </c>
      <c r="AG502" t="inlineStr">
        <is>
          <t>N/A</t>
        </is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WI210956710</t>
        </is>
      </c>
      <c r="B503" t="inlineStr">
        <is>
          <t>DATA_VALIDATION</t>
        </is>
      </c>
      <c r="C503" t="inlineStr">
        <is>
          <t>201300018189</t>
        </is>
      </c>
      <c r="D503" t="inlineStr">
        <is>
          <t>Folder</t>
        </is>
      </c>
      <c r="E503" s="2">
        <f>HYPERLINK("capsilon://?command=openfolder&amp;siteaddress=FAM.docvelocity-na8.net&amp;folderid=FX9B1555C2-8E24-A2CA-699E-970C77B81081","FX21097428")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MI2109681851</t>
        </is>
      </c>
      <c r="J503" t="n">
        <v>240.0</v>
      </c>
      <c r="K503" t="inlineStr">
        <is>
          <t>DELETED</t>
        </is>
      </c>
      <c r="L503" t="inlineStr">
        <is>
          <t/>
        </is>
      </c>
      <c r="M503" t="inlineStr">
        <is>
          <t>Folder</t>
        </is>
      </c>
      <c r="N503" t="n">
        <v>0.0</v>
      </c>
      <c r="O503" s="1" t="n">
        <v>44456.577569444446</v>
      </c>
      <c r="P503" s="1" t="n">
        <v>44456.60675925926</v>
      </c>
      <c r="Q503" t="n">
        <v>2522.0</v>
      </c>
      <c r="R503" t="n">
        <v>0.0</v>
      </c>
      <c r="S503" t="b">
        <v>0</v>
      </c>
      <c r="T503" t="inlineStr">
        <is>
          <t>N/A</t>
        </is>
      </c>
      <c r="U503" t="b">
        <v>1</v>
      </c>
      <c r="V503" t="inlineStr">
        <is>
          <t>N/A</t>
        </is>
      </c>
      <c r="W503" t="inlineStr">
        <is>
          <t>N/A</t>
        </is>
      </c>
      <c r="X503" t="inlineStr">
        <is>
          <t>N/A</t>
        </is>
      </c>
      <c r="Y503" t="inlineStr">
        <is>
          <t>N/A</t>
        </is>
      </c>
      <c r="Z503" t="inlineStr">
        <is>
          <t>N/A</t>
        </is>
      </c>
      <c r="AA503" t="inlineStr">
        <is>
          <t>N/A</t>
        </is>
      </c>
      <c r="AB503" t="inlineStr">
        <is>
          <t>N/A</t>
        </is>
      </c>
      <c r="AC503" t="inlineStr">
        <is>
          <t>N/A</t>
        </is>
      </c>
      <c r="AD503" t="inlineStr">
        <is>
          <t>N/A</t>
        </is>
      </c>
      <c r="AE503" t="inlineStr">
        <is>
          <t>N/A</t>
        </is>
      </c>
      <c r="AF503" t="inlineStr">
        <is>
          <t>N/A</t>
        </is>
      </c>
      <c r="AG503" t="inlineStr">
        <is>
          <t>N/A</t>
        </is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WI210956948</t>
        </is>
      </c>
      <c r="B504" t="inlineStr">
        <is>
          <t>DATA_VALIDATION</t>
        </is>
      </c>
      <c r="C504" t="inlineStr">
        <is>
          <t>201130012268</t>
        </is>
      </c>
      <c r="D504" t="inlineStr">
        <is>
          <t>Folder</t>
        </is>
      </c>
      <c r="E504" s="2">
        <f>HYPERLINK("capsilon://?command=openfolder&amp;siteaddress=FAM.docvelocity-na8.net&amp;folderid=FXAB6BFC70-952D-894A-7A28-445CD789CF01","FX21097774")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MI2109687463</t>
        </is>
      </c>
      <c r="J504" t="n">
        <v>92.0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44456.59644675926</v>
      </c>
      <c r="P504" s="1" t="n">
        <v>44456.64699074074</v>
      </c>
      <c r="Q504" t="n">
        <v>4102.0</v>
      </c>
      <c r="R504" t="n">
        <v>265.0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44456.64699074074</v>
      </c>
      <c r="X504" t="n">
        <v>113.0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92.0</v>
      </c>
      <c r="AE504" t="n">
        <v>83.0</v>
      </c>
      <c r="AF504" t="n">
        <v>0.0</v>
      </c>
      <c r="AG504" t="n">
        <v>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WI210957096</t>
        </is>
      </c>
      <c r="B505" t="inlineStr">
        <is>
          <t>DATA_VALIDATION</t>
        </is>
      </c>
      <c r="C505" t="inlineStr">
        <is>
          <t>201110011915</t>
        </is>
      </c>
      <c r="D505" t="inlineStr">
        <is>
          <t>Folder</t>
        </is>
      </c>
      <c r="E505" s="2">
        <f>HYPERLINK("capsilon://?command=openfolder&amp;siteaddress=FAM.docvelocity-na8.net&amp;folderid=FXBA350429-AFDA-53B2-19EB-3626C9DEFB3C","FX21097122")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MI2109689577</t>
        </is>
      </c>
      <c r="J505" t="n">
        <v>72.0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44456.61512731481</v>
      </c>
      <c r="P505" s="1" t="n">
        <v>44456.64996527778</v>
      </c>
      <c r="Q505" t="n">
        <v>2463.0</v>
      </c>
      <c r="R505" t="n">
        <v>547.0</v>
      </c>
      <c r="S505" t="b">
        <v>0</v>
      </c>
      <c r="T505" t="inlineStr">
        <is>
          <t>N/A</t>
        </is>
      </c>
      <c r="U505" t="b">
        <v>0</v>
      </c>
      <c r="V505" t="inlineStr">
        <is>
          <t>Amruta Erande</t>
        </is>
      </c>
      <c r="W505" s="1" t="n">
        <v>44456.64996527778</v>
      </c>
      <c r="X505" t="n">
        <v>245.0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72.0</v>
      </c>
      <c r="AE505" t="n">
        <v>63.0</v>
      </c>
      <c r="AF505" t="n">
        <v>0.0</v>
      </c>
      <c r="AG505" t="n">
        <v>5.0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WI210957114</t>
        </is>
      </c>
      <c r="B506" t="inlineStr">
        <is>
          <t>DATA_VALIDATION</t>
        </is>
      </c>
      <c r="C506" t="inlineStr">
        <is>
          <t>201300018189</t>
        </is>
      </c>
      <c r="D506" t="inlineStr">
        <is>
          <t>Folder</t>
        </is>
      </c>
      <c r="E506" s="2">
        <f>HYPERLINK("capsilon://?command=openfolder&amp;siteaddress=FAM.docvelocity-na8.net&amp;folderid=FX9B1555C2-8E24-A2CA-699E-970C77B81081","FX21097428")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MI2109690158</t>
        </is>
      </c>
      <c r="J506" t="n">
        <v>364.0</v>
      </c>
      <c r="K506" t="inlineStr">
        <is>
          <t>DELETED</t>
        </is>
      </c>
      <c r="L506" t="inlineStr">
        <is>
          <t/>
        </is>
      </c>
      <c r="M506" t="inlineStr">
        <is>
          <t>Folder</t>
        </is>
      </c>
      <c r="N506" t="n">
        <v>0.0</v>
      </c>
      <c r="O506" s="1" t="n">
        <v>44456.618796296294</v>
      </c>
      <c r="P506" s="1" t="n">
        <v>44456.62204861111</v>
      </c>
      <c r="Q506" t="n">
        <v>281.0</v>
      </c>
      <c r="R506" t="n">
        <v>0.0</v>
      </c>
      <c r="S506" t="b">
        <v>0</v>
      </c>
      <c r="T506" t="inlineStr">
        <is>
          <t>N/A</t>
        </is>
      </c>
      <c r="U506" t="b">
        <v>0</v>
      </c>
      <c r="V506" t="inlineStr">
        <is>
          <t>N/A</t>
        </is>
      </c>
      <c r="W506" t="inlineStr">
        <is>
          <t>N/A</t>
        </is>
      </c>
      <c r="X506" t="inlineStr">
        <is>
          <t>N/A</t>
        </is>
      </c>
      <c r="Y506" t="inlineStr">
        <is>
          <t>N/A</t>
        </is>
      </c>
      <c r="Z506" t="inlineStr">
        <is>
          <t>N/A</t>
        </is>
      </c>
      <c r="AA506" t="inlineStr">
        <is>
          <t>N/A</t>
        </is>
      </c>
      <c r="AB506" t="inlineStr">
        <is>
          <t>N/A</t>
        </is>
      </c>
      <c r="AC506" t="inlineStr">
        <is>
          <t>N/A</t>
        </is>
      </c>
      <c r="AD506" t="inlineStr">
        <is>
          <t>N/A</t>
        </is>
      </c>
      <c r="AE506" t="inlineStr">
        <is>
          <t>N/A</t>
        </is>
      </c>
      <c r="AF506" t="inlineStr">
        <is>
          <t>N/A</t>
        </is>
      </c>
      <c r="AG506" t="inlineStr">
        <is>
          <t>N/A</t>
        </is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WI210957127</t>
        </is>
      </c>
      <c r="B507" t="inlineStr">
        <is>
          <t>DATA_VALIDATION</t>
        </is>
      </c>
      <c r="C507" t="inlineStr">
        <is>
          <t>201300018222</t>
        </is>
      </c>
      <c r="D507" t="inlineStr">
        <is>
          <t>Folder</t>
        </is>
      </c>
      <c r="E507" s="2">
        <f>HYPERLINK("capsilon://?command=openfolder&amp;siteaddress=FAM.docvelocity-na8.net&amp;folderid=FX5CA61494-0A2E-5CF2-2911-3EF36F533216","FX21098292")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MI2109690449</t>
        </is>
      </c>
      <c r="J507" t="n">
        <v>147.0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44456.62195601852</v>
      </c>
      <c r="P507" s="1" t="n">
        <v>44456.654641203706</v>
      </c>
      <c r="Q507" t="n">
        <v>2302.0</v>
      </c>
      <c r="R507" t="n">
        <v>522.0</v>
      </c>
      <c r="S507" t="b">
        <v>0</v>
      </c>
      <c r="T507" t="inlineStr">
        <is>
          <t>N/A</t>
        </is>
      </c>
      <c r="U507" t="b">
        <v>0</v>
      </c>
      <c r="V507" t="inlineStr">
        <is>
          <t>Amruta Erande</t>
        </is>
      </c>
      <c r="W507" s="1" t="n">
        <v>44456.654641203706</v>
      </c>
      <c r="X507" t="n">
        <v>389.0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147.0</v>
      </c>
      <c r="AE507" t="n">
        <v>129.0</v>
      </c>
      <c r="AF507" t="n">
        <v>0.0</v>
      </c>
      <c r="AG507" t="n">
        <v>9.0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WI210957402</t>
        </is>
      </c>
      <c r="B508" t="inlineStr">
        <is>
          <t>DATA_VALIDATION</t>
        </is>
      </c>
      <c r="C508" t="inlineStr">
        <is>
          <t>201300018219</t>
        </is>
      </c>
      <c r="D508" t="inlineStr">
        <is>
          <t>Folder</t>
        </is>
      </c>
      <c r="E508" s="2">
        <f>HYPERLINK("capsilon://?command=openfolder&amp;siteaddress=FAM.docvelocity-na8.net&amp;folderid=FXBFE89A6B-0826-7566-D96F-B7DCBAC69EF6","FX21098213")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MI2109684131</t>
        </is>
      </c>
      <c r="J508" t="n">
        <v>145.0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44456.646944444445</v>
      </c>
      <c r="P508" s="1" t="n">
        <v>44456.738703703704</v>
      </c>
      <c r="Q508" t="n">
        <v>4778.0</v>
      </c>
      <c r="R508" t="n">
        <v>3150.0</v>
      </c>
      <c r="S508" t="b">
        <v>0</v>
      </c>
      <c r="T508" t="inlineStr">
        <is>
          <t>N/A</t>
        </is>
      </c>
      <c r="U508" t="b">
        <v>1</v>
      </c>
      <c r="V508" t="inlineStr">
        <is>
          <t>Ketan Pathak</t>
        </is>
      </c>
      <c r="W508" s="1" t="n">
        <v>44456.690671296295</v>
      </c>
      <c r="X508" t="n">
        <v>1533.0</v>
      </c>
      <c r="Y508" t="n">
        <v>123.0</v>
      </c>
      <c r="Z508" t="n">
        <v>0.0</v>
      </c>
      <c r="AA508" t="n">
        <v>123.0</v>
      </c>
      <c r="AB508" t="n">
        <v>0.0</v>
      </c>
      <c r="AC508" t="n">
        <v>73.0</v>
      </c>
      <c r="AD508" t="n">
        <v>22.0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44456.738703703704</v>
      </c>
      <c r="AJ508" t="n">
        <v>687.0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21.0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WI210957409</t>
        </is>
      </c>
      <c r="B509" t="inlineStr">
        <is>
          <t>DATA_VALIDATION</t>
        </is>
      </c>
      <c r="C509" t="inlineStr">
        <is>
          <t>201130012268</t>
        </is>
      </c>
      <c r="D509" t="inlineStr">
        <is>
          <t>Folder</t>
        </is>
      </c>
      <c r="E509" s="2">
        <f>HYPERLINK("capsilon://?command=openfolder&amp;siteaddress=FAM.docvelocity-na8.net&amp;folderid=FXAB6BFC70-952D-894A-7A28-445CD789CF01","FX21097774")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MI2109687463</t>
        </is>
      </c>
      <c r="J509" t="n">
        <v>184.0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44456.64875</v>
      </c>
      <c r="P509" s="1" t="n">
        <v>44456.751238425924</v>
      </c>
      <c r="Q509" t="n">
        <v>6267.0</v>
      </c>
      <c r="R509" t="n">
        <v>2588.0</v>
      </c>
      <c r="S509" t="b">
        <v>0</v>
      </c>
      <c r="T509" t="inlineStr">
        <is>
          <t>N/A</t>
        </is>
      </c>
      <c r="U509" t="b">
        <v>1</v>
      </c>
      <c r="V509" t="inlineStr">
        <is>
          <t>Ketan Pathak</t>
        </is>
      </c>
      <c r="W509" s="1" t="n">
        <v>44456.716099537036</v>
      </c>
      <c r="X509" t="n">
        <v>1492.0</v>
      </c>
      <c r="Y509" t="n">
        <v>178.0</v>
      </c>
      <c r="Z509" t="n">
        <v>0.0</v>
      </c>
      <c r="AA509" t="n">
        <v>178.0</v>
      </c>
      <c r="AB509" t="n">
        <v>0.0</v>
      </c>
      <c r="AC509" t="n">
        <v>94.0</v>
      </c>
      <c r="AD509" t="n">
        <v>6.0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44456.751238425924</v>
      </c>
      <c r="AJ509" t="n">
        <v>1083.0</v>
      </c>
      <c r="AK509" t="n">
        <v>3.0</v>
      </c>
      <c r="AL509" t="n">
        <v>0.0</v>
      </c>
      <c r="AM509" t="n">
        <v>3.0</v>
      </c>
      <c r="AN509" t="n">
        <v>0.0</v>
      </c>
      <c r="AO509" t="n">
        <v>3.0</v>
      </c>
      <c r="AP509" t="n">
        <v>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WI210957433</t>
        </is>
      </c>
      <c r="B510" t="inlineStr">
        <is>
          <t>DATA_VALIDATION</t>
        </is>
      </c>
      <c r="C510" t="inlineStr">
        <is>
          <t>201110011915</t>
        </is>
      </c>
      <c r="D510" t="inlineStr">
        <is>
          <t>Folder</t>
        </is>
      </c>
      <c r="E510" s="2">
        <f>HYPERLINK("capsilon://?command=openfolder&amp;siteaddress=FAM.docvelocity-na8.net&amp;folderid=FXBA350429-AFDA-53B2-19EB-3626C9DEFB3C","FX21097122")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MI2109689577</t>
        </is>
      </c>
      <c r="J510" t="n">
        <v>190.0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44456.65199074074</v>
      </c>
      <c r="P510" s="1" t="n">
        <v>44456.809594907405</v>
      </c>
      <c r="Q510" t="n">
        <v>6601.0</v>
      </c>
      <c r="R510" t="n">
        <v>7016.0</v>
      </c>
      <c r="S510" t="b">
        <v>0</v>
      </c>
      <c r="T510" t="inlineStr">
        <is>
          <t>N/A</t>
        </is>
      </c>
      <c r="U510" t="b">
        <v>1</v>
      </c>
      <c r="V510" t="inlineStr">
        <is>
          <t>Ketan Pathak</t>
        </is>
      </c>
      <c r="W510" s="1" t="n">
        <v>44456.73872685185</v>
      </c>
      <c r="X510" t="n">
        <v>1955.0</v>
      </c>
      <c r="Y510" t="n">
        <v>165.0</v>
      </c>
      <c r="Z510" t="n">
        <v>0.0</v>
      </c>
      <c r="AA510" t="n">
        <v>165.0</v>
      </c>
      <c r="AB510" t="n">
        <v>0.0</v>
      </c>
      <c r="AC510" t="n">
        <v>74.0</v>
      </c>
      <c r="AD510" t="n">
        <v>25.0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44456.809594907405</v>
      </c>
      <c r="AJ510" t="n">
        <v>5041.0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WI210957484</t>
        </is>
      </c>
      <c r="B511" t="inlineStr">
        <is>
          <t>DATA_VALIDATION</t>
        </is>
      </c>
      <c r="C511" t="inlineStr">
        <is>
          <t>201300018222</t>
        </is>
      </c>
      <c r="D511" t="inlineStr">
        <is>
          <t>Folder</t>
        </is>
      </c>
      <c r="E511" s="2">
        <f>HYPERLINK("capsilon://?command=openfolder&amp;siteaddress=FAM.docvelocity-na8.net&amp;folderid=FX5CA61494-0A2E-5CF2-2911-3EF36F533216","FX21098292")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MI2109690449</t>
        </is>
      </c>
      <c r="J511" t="n">
        <v>310.0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44456.65659722222</v>
      </c>
      <c r="P511" s="1" t="n">
        <v>44456.83826388889</v>
      </c>
      <c r="Q511" t="n">
        <v>9345.0</v>
      </c>
      <c r="R511" t="n">
        <v>6351.0</v>
      </c>
      <c r="S511" t="b">
        <v>0</v>
      </c>
      <c r="T511" t="inlineStr">
        <is>
          <t>N/A</t>
        </is>
      </c>
      <c r="U511" t="b">
        <v>1</v>
      </c>
      <c r="V511" t="inlineStr">
        <is>
          <t>Ketan Pathak</t>
        </is>
      </c>
      <c r="W511" s="1" t="n">
        <v>44456.777708333335</v>
      </c>
      <c r="X511" t="n">
        <v>3367.0</v>
      </c>
      <c r="Y511" t="n">
        <v>291.0</v>
      </c>
      <c r="Z511" t="n">
        <v>0.0</v>
      </c>
      <c r="AA511" t="n">
        <v>291.0</v>
      </c>
      <c r="AB511" t="n">
        <v>0.0</v>
      </c>
      <c r="AC511" t="n">
        <v>182.0</v>
      </c>
      <c r="AD511" t="n">
        <v>19.0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44456.83826388889</v>
      </c>
      <c r="AJ511" t="n">
        <v>2885.0</v>
      </c>
      <c r="AK511" t="n">
        <v>10.0</v>
      </c>
      <c r="AL511" t="n">
        <v>0.0</v>
      </c>
      <c r="AM511" t="n">
        <v>10.0</v>
      </c>
      <c r="AN511" t="n">
        <v>0.0</v>
      </c>
      <c r="AO511" t="n">
        <v>10.0</v>
      </c>
      <c r="AP511" t="n">
        <v>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WI210958284</t>
        </is>
      </c>
      <c r="B512" t="inlineStr">
        <is>
          <t>DATA_VALIDATION</t>
        </is>
      </c>
      <c r="C512" t="inlineStr">
        <is>
          <t>201130012269</t>
        </is>
      </c>
      <c r="D512" t="inlineStr">
        <is>
          <t>Folder</t>
        </is>
      </c>
      <c r="E512" s="2">
        <f>HYPERLINK("capsilon://?command=openfolder&amp;siteaddress=FAM.docvelocity-na8.net&amp;folderid=FX9AE355C8-6010-0D7E-98A1-D56258FF97A8","FX21097874")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MI2109704429</t>
        </is>
      </c>
      <c r="J512" t="n">
        <v>160.0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44456.764131944445</v>
      </c>
      <c r="P512" s="1" t="n">
        <v>44459.17988425926</v>
      </c>
      <c r="Q512" t="n">
        <v>207991.0</v>
      </c>
      <c r="R512" t="n">
        <v>730.0</v>
      </c>
      <c r="S512" t="b">
        <v>0</v>
      </c>
      <c r="T512" t="inlineStr">
        <is>
          <t>N/A</t>
        </is>
      </c>
      <c r="U512" t="b">
        <v>0</v>
      </c>
      <c r="V512" t="inlineStr">
        <is>
          <t>Hemanshi Deshlahara</t>
        </is>
      </c>
      <c r="W512" s="1" t="n">
        <v>44459.17988425926</v>
      </c>
      <c r="X512" t="n">
        <v>337.0</v>
      </c>
      <c r="Y512" t="n">
        <v>37.0</v>
      </c>
      <c r="Z512" t="n">
        <v>0.0</v>
      </c>
      <c r="AA512" t="n">
        <v>37.0</v>
      </c>
      <c r="AB512" t="n">
        <v>0.0</v>
      </c>
      <c r="AC512" t="n">
        <v>0.0</v>
      </c>
      <c r="AD512" t="n">
        <v>123.0</v>
      </c>
      <c r="AE512" t="n">
        <v>113.0</v>
      </c>
      <c r="AF512" t="n">
        <v>0.0</v>
      </c>
      <c r="AG512" t="n">
        <v>5.0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WI210958534</t>
        </is>
      </c>
      <c r="B513" t="inlineStr">
        <is>
          <t>DATA_VALIDATION</t>
        </is>
      </c>
      <c r="C513" t="inlineStr">
        <is>
          <t>201110011915</t>
        </is>
      </c>
      <c r="D513" t="inlineStr">
        <is>
          <t>Folder</t>
        </is>
      </c>
      <c r="E513" s="2">
        <f>HYPERLINK("capsilon://?command=openfolder&amp;siteaddress=FAM.docvelocity-na8.net&amp;folderid=FXBA350429-AFDA-53B2-19EB-3626C9DEFB3C","FX21097122")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MI2109709258</t>
        </is>
      </c>
      <c r="J513" t="n">
        <v>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44456.852164351854</v>
      </c>
      <c r="P513" s="1" t="n">
        <v>44459.18140046296</v>
      </c>
      <c r="Q513" t="n">
        <v>200924.0</v>
      </c>
      <c r="R513" t="n">
        <v>322.0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44459.18140046296</v>
      </c>
      <c r="X513" t="n">
        <v>130.0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26.0</v>
      </c>
      <c r="AE513" t="n">
        <v>21.0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WI210958576</t>
        </is>
      </c>
      <c r="B514" t="inlineStr">
        <is>
          <t>DATA_VALIDATION</t>
        </is>
      </c>
      <c r="C514" t="inlineStr">
        <is>
          <t>201330002450</t>
        </is>
      </c>
      <c r="D514" t="inlineStr">
        <is>
          <t>Folder</t>
        </is>
      </c>
      <c r="E514" s="2">
        <f>HYPERLINK("capsilon://?command=openfolder&amp;siteaddress=FAM.docvelocity-na8.net&amp;folderid=FX5EF6A796-9346-42FD-B5C5-0C9F0992D8EA","FX21098627")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MI2109709946</t>
        </is>
      </c>
      <c r="J514" t="n">
        <v>139.0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44456.8900462963</v>
      </c>
      <c r="P514" s="1" t="n">
        <v>44459.21869212963</v>
      </c>
      <c r="Q514" t="n">
        <v>199640.0</v>
      </c>
      <c r="R514" t="n">
        <v>1555.0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44459.21869212963</v>
      </c>
      <c r="X514" t="n">
        <v>1046.0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139.0</v>
      </c>
      <c r="AE514" t="n">
        <v>121.0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WI210958585</t>
        </is>
      </c>
      <c r="B515" t="inlineStr">
        <is>
          <t>DATA_VALIDATION</t>
        </is>
      </c>
      <c r="C515" t="inlineStr">
        <is>
          <t>201300018226</t>
        </is>
      </c>
      <c r="D515" t="inlineStr">
        <is>
          <t>Folder</t>
        </is>
      </c>
      <c r="E515" s="2">
        <f>HYPERLINK("capsilon://?command=openfolder&amp;siteaddress=FAM.docvelocity-na8.net&amp;folderid=FXD3814C6E-2545-E6AE-FFF1-9FCB9D432483","FX21098349")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MI2109710260</t>
        </is>
      </c>
      <c r="J515" t="n">
        <v>87.0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44456.909212962964</v>
      </c>
      <c r="P515" s="1" t="n">
        <v>44459.20658564815</v>
      </c>
      <c r="Q515" t="n">
        <v>197340.0</v>
      </c>
      <c r="R515" t="n">
        <v>1153.0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44459.20658564815</v>
      </c>
      <c r="X515" t="n">
        <v>960.0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87.0</v>
      </c>
      <c r="AE515" t="n">
        <v>78.0</v>
      </c>
      <c r="AF515" t="n">
        <v>0.0</v>
      </c>
      <c r="AG515" t="n">
        <v>5.0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WI210958587</t>
        </is>
      </c>
      <c r="B516" t="inlineStr">
        <is>
          <t>DATA_VALIDATION</t>
        </is>
      </c>
      <c r="C516" t="inlineStr">
        <is>
          <t>201330002409</t>
        </is>
      </c>
      <c r="D516" t="inlineStr">
        <is>
          <t>Folder</t>
        </is>
      </c>
      <c r="E516" s="2">
        <f>HYPERLINK("capsilon://?command=openfolder&amp;siteaddress=FAM.docvelocity-na8.net&amp;folderid=FX4812E4AA-6075-5207-FFD1-193561835682","FX21097828")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MI2109710313</t>
        </is>
      </c>
      <c r="J516" t="n">
        <v>26.0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44456.91119212963</v>
      </c>
      <c r="P516" s="1" t="n">
        <v>44459.168333333335</v>
      </c>
      <c r="Q516" t="n">
        <v>194460.0</v>
      </c>
      <c r="R516" t="n">
        <v>557.0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44459.16519675926</v>
      </c>
      <c r="X516" t="n">
        <v>316.0</v>
      </c>
      <c r="Y516" t="n">
        <v>21.0</v>
      </c>
      <c r="Z516" t="n">
        <v>0.0</v>
      </c>
      <c r="AA516" t="n">
        <v>21.0</v>
      </c>
      <c r="AB516" t="n">
        <v>0.0</v>
      </c>
      <c r="AC516" t="n">
        <v>20.0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Aparna Chavan</t>
        </is>
      </c>
      <c r="AI516" s="1" t="n">
        <v>44459.168333333335</v>
      </c>
      <c r="AJ516" t="n">
        <v>238.0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WI210958588</t>
        </is>
      </c>
      <c r="B517" t="inlineStr">
        <is>
          <t>DATA_VALIDATION</t>
        </is>
      </c>
      <c r="C517" t="inlineStr">
        <is>
          <t>201330002409</t>
        </is>
      </c>
      <c r="D517" t="inlineStr">
        <is>
          <t>Folder</t>
        </is>
      </c>
      <c r="E517" s="2">
        <f>HYPERLINK("capsilon://?command=openfolder&amp;siteaddress=FAM.docvelocity-na8.net&amp;folderid=FX4812E4AA-6075-5207-FFD1-193561835682","FX21097828")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MI2109710317</t>
        </is>
      </c>
      <c r="J517" t="n">
        <v>26.0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44456.91149305556</v>
      </c>
      <c r="P517" s="1" t="n">
        <v>44459.241631944446</v>
      </c>
      <c r="Q517" t="n">
        <v>200669.0</v>
      </c>
      <c r="R517" t="n">
        <v>655.0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44459.16935185185</v>
      </c>
      <c r="X517" t="n">
        <v>358.0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18.0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44459.241631944446</v>
      </c>
      <c r="AJ517" t="n">
        <v>297.0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WI210958589</t>
        </is>
      </c>
      <c r="B518" t="inlineStr">
        <is>
          <t>DATA_VALIDATION</t>
        </is>
      </c>
      <c r="C518" t="inlineStr">
        <is>
          <t>201330002409</t>
        </is>
      </c>
      <c r="D518" t="inlineStr">
        <is>
          <t>Folder</t>
        </is>
      </c>
      <c r="E518" s="2">
        <f>HYPERLINK("capsilon://?command=openfolder&amp;siteaddress=FAM.docvelocity-na8.net&amp;folderid=FX4812E4AA-6075-5207-FFD1-193561835682","FX21097828")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MI2109710324</t>
        </is>
      </c>
      <c r="J518" t="n">
        <v>26.0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44456.91186342593</v>
      </c>
      <c r="P518" s="1" t="n">
        <v>44459.246516203704</v>
      </c>
      <c r="Q518" t="n">
        <v>200979.0</v>
      </c>
      <c r="R518" t="n">
        <v>735.0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44459.17297453704</v>
      </c>
      <c r="X518" t="n">
        <v>313.0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44459.246516203704</v>
      </c>
      <c r="AJ518" t="n">
        <v>422.0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WI210958590</t>
        </is>
      </c>
      <c r="B519" t="inlineStr">
        <is>
          <t>DATA_VALIDATION</t>
        </is>
      </c>
      <c r="C519" t="inlineStr">
        <is>
          <t>201330002409</t>
        </is>
      </c>
      <c r="D519" t="inlineStr">
        <is>
          <t>Folder</t>
        </is>
      </c>
      <c r="E519" s="2">
        <f>HYPERLINK("capsilon://?command=openfolder&amp;siteaddress=FAM.docvelocity-na8.net&amp;folderid=FX4812E4AA-6075-5207-FFD1-193561835682","FX21097828")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MI2109710325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44456.91201388889</v>
      </c>
      <c r="P519" s="1" t="n">
        <v>44459.25100694445</v>
      </c>
      <c r="Q519" t="n">
        <v>201449.0</v>
      </c>
      <c r="R519" t="n">
        <v>640.0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44459.17590277778</v>
      </c>
      <c r="X519" t="n">
        <v>252.0</v>
      </c>
      <c r="Y519" t="n">
        <v>21.0</v>
      </c>
      <c r="Z519" t="n">
        <v>0.0</v>
      </c>
      <c r="AA519" t="n">
        <v>21.0</v>
      </c>
      <c r="AB519" t="n">
        <v>0.0</v>
      </c>
      <c r="AC519" t="n">
        <v>20.0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44459.25100694445</v>
      </c>
      <c r="AJ519" t="n">
        <v>388.0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WI210958591</t>
        </is>
      </c>
      <c r="B520" t="inlineStr">
        <is>
          <t>DATA_VALIDATION</t>
        </is>
      </c>
      <c r="C520" t="inlineStr">
        <is>
          <t>201330002409</t>
        </is>
      </c>
      <c r="D520" t="inlineStr">
        <is>
          <t>Folder</t>
        </is>
      </c>
      <c r="E520" s="2">
        <f>HYPERLINK("capsilon://?command=openfolder&amp;siteaddress=FAM.docvelocity-na8.net&amp;folderid=FX4812E4AA-6075-5207-FFD1-193561835682","FX21097828")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MI2109710329</t>
        </is>
      </c>
      <c r="J520" t="n">
        <v>26.0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44456.91226851852</v>
      </c>
      <c r="P520" s="1" t="n">
        <v>44459.254895833335</v>
      </c>
      <c r="Q520" t="n">
        <v>201836.0</v>
      </c>
      <c r="R520" t="n">
        <v>567.0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44459.17859953704</v>
      </c>
      <c r="X520" t="n">
        <v>232.0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18.0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44459.254895833335</v>
      </c>
      <c r="AJ520" t="n">
        <v>335.0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WI210958592</t>
        </is>
      </c>
      <c r="B521" t="inlineStr">
        <is>
          <t>DATA_VALIDATION</t>
        </is>
      </c>
      <c r="C521" t="inlineStr">
        <is>
          <t>201330002409</t>
        </is>
      </c>
      <c r="D521" t="inlineStr">
        <is>
          <t>Folder</t>
        </is>
      </c>
      <c r="E521" s="2">
        <f>HYPERLINK("capsilon://?command=openfolder&amp;siteaddress=FAM.docvelocity-na8.net&amp;folderid=FX4812E4AA-6075-5207-FFD1-193561835682","FX21097828")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MI2109710330</t>
        </is>
      </c>
      <c r="J521" t="n">
        <v>26.0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44456.912465277775</v>
      </c>
      <c r="P521" s="1" t="n">
        <v>44459.259363425925</v>
      </c>
      <c r="Q521" t="n">
        <v>202120.0</v>
      </c>
      <c r="R521" t="n">
        <v>652.0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44459.18170138889</v>
      </c>
      <c r="X521" t="n">
        <v>267.0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18.0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44459.259363425925</v>
      </c>
      <c r="AJ521" t="n">
        <v>385.0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WI210958593</t>
        </is>
      </c>
      <c r="B522" t="inlineStr">
        <is>
          <t>DATA_VALIDATION</t>
        </is>
      </c>
      <c r="C522" t="inlineStr">
        <is>
          <t>201330002409</t>
        </is>
      </c>
      <c r="D522" t="inlineStr">
        <is>
          <t>Folder</t>
        </is>
      </c>
      <c r="E522" s="2">
        <f>HYPERLINK("capsilon://?command=openfolder&amp;siteaddress=FAM.docvelocity-na8.net&amp;folderid=FX4812E4AA-6075-5207-FFD1-193561835682","FX21097828")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MI2109710334</t>
        </is>
      </c>
      <c r="J522" t="n">
        <v>46.0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44456.91318287037</v>
      </c>
      <c r="P522" s="1" t="n">
        <v>44459.34097222222</v>
      </c>
      <c r="Q522" t="n">
        <v>208939.0</v>
      </c>
      <c r="R522" t="n">
        <v>822.0</v>
      </c>
      <c r="S522" t="b">
        <v>0</v>
      </c>
      <c r="T522" t="inlineStr">
        <is>
          <t>N/A</t>
        </is>
      </c>
      <c r="U522" t="b">
        <v>0</v>
      </c>
      <c r="V522" t="inlineStr">
        <is>
          <t>Hemanshi Deshlahara</t>
        </is>
      </c>
      <c r="W522" s="1" t="n">
        <v>44459.34097222222</v>
      </c>
      <c r="X522" t="n">
        <v>343.0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46.0</v>
      </c>
      <c r="AE522" t="n">
        <v>42.0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WI210958594</t>
        </is>
      </c>
      <c r="B523" t="inlineStr">
        <is>
          <t>DATA_VALIDATION</t>
        </is>
      </c>
      <c r="C523" t="inlineStr">
        <is>
          <t>201330002409</t>
        </is>
      </c>
      <c r="D523" t="inlineStr">
        <is>
          <t>Folder</t>
        </is>
      </c>
      <c r="E523" s="2">
        <f>HYPERLINK("capsilon://?command=openfolder&amp;siteaddress=FAM.docvelocity-na8.net&amp;folderid=FX4812E4AA-6075-5207-FFD1-193561835682","FX21097828")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MI2109710339</t>
        </is>
      </c>
      <c r="J523" t="n">
        <v>51.0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44456.91386574074</v>
      </c>
      <c r="P523" s="1" t="n">
        <v>44459.34248842593</v>
      </c>
      <c r="Q523" t="n">
        <v>209451.0</v>
      </c>
      <c r="R523" t="n">
        <v>382.0</v>
      </c>
      <c r="S523" t="b">
        <v>0</v>
      </c>
      <c r="T523" t="inlineStr">
        <is>
          <t>N/A</t>
        </is>
      </c>
      <c r="U523" t="b">
        <v>0</v>
      </c>
      <c r="V523" t="inlineStr">
        <is>
          <t>Hemanshi Deshlahara</t>
        </is>
      </c>
      <c r="W523" s="1" t="n">
        <v>44459.34248842593</v>
      </c>
      <c r="X523" t="n">
        <v>130.0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51.0</v>
      </c>
      <c r="AE523" t="n">
        <v>47.0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WI210958622</t>
        </is>
      </c>
      <c r="B524" t="inlineStr">
        <is>
          <t>DATA_VALIDATION</t>
        </is>
      </c>
      <c r="C524" t="inlineStr">
        <is>
          <t>201330002448</t>
        </is>
      </c>
      <c r="D524" t="inlineStr">
        <is>
          <t>Folder</t>
        </is>
      </c>
      <c r="E524" s="2">
        <f>HYPERLINK("capsilon://?command=openfolder&amp;siteaddress=FAM.docvelocity-na8.net&amp;folderid=FXDE62FD19-6058-CB42-6305-D74E7D008A70","FX21098615")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MI2109710983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44456.960324074076</v>
      </c>
      <c r="P524" s="1" t="n">
        <v>44459.266018518516</v>
      </c>
      <c r="Q524" t="n">
        <v>198380.0</v>
      </c>
      <c r="R524" t="n">
        <v>832.0</v>
      </c>
      <c r="S524" t="b">
        <v>0</v>
      </c>
      <c r="T524" t="inlineStr">
        <is>
          <t>N/A</t>
        </is>
      </c>
      <c r="U524" t="b">
        <v>0</v>
      </c>
      <c r="V524" t="inlineStr">
        <is>
          <t>Aditya Tade</t>
        </is>
      </c>
      <c r="W524" s="1" t="n">
        <v>44459.21015046296</v>
      </c>
      <c r="X524" t="n">
        <v>258.0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10.0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44459.266018518516</v>
      </c>
      <c r="AJ524" t="n">
        <v>574.0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WI210959435</t>
        </is>
      </c>
      <c r="B525" t="inlineStr">
        <is>
          <t>DATA_VALIDATION</t>
        </is>
      </c>
      <c r="C525" t="inlineStr">
        <is>
          <t>201130012269</t>
        </is>
      </c>
      <c r="D525" t="inlineStr">
        <is>
          <t>Folder</t>
        </is>
      </c>
      <c r="E525" s="2">
        <f>HYPERLINK("capsilon://?command=openfolder&amp;siteaddress=FAM.docvelocity-na8.net&amp;folderid=FX9AE355C8-6010-0D7E-98A1-D56258FF97A8","FX21097874")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MI2109704429</t>
        </is>
      </c>
      <c r="J525" t="n">
        <v>240.0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44459.18188657407</v>
      </c>
      <c r="P525" s="1" t="n">
        <v>44459.287824074076</v>
      </c>
      <c r="Q525" t="n">
        <v>3343.0</v>
      </c>
      <c r="R525" t="n">
        <v>5810.0</v>
      </c>
      <c r="S525" t="b">
        <v>0</v>
      </c>
      <c r="T525" t="inlineStr">
        <is>
          <t>N/A</t>
        </is>
      </c>
      <c r="U525" t="b">
        <v>1</v>
      </c>
      <c r="V525" t="inlineStr">
        <is>
          <t>Saloni Uttekar</t>
        </is>
      </c>
      <c r="W525" s="1" t="n">
        <v>44459.26221064815</v>
      </c>
      <c r="X525" t="n">
        <v>3795.0</v>
      </c>
      <c r="Y525" t="n">
        <v>277.0</v>
      </c>
      <c r="Z525" t="n">
        <v>0.0</v>
      </c>
      <c r="AA525" t="n">
        <v>277.0</v>
      </c>
      <c r="AB525" t="n">
        <v>0.0</v>
      </c>
      <c r="AC525" t="n">
        <v>196.0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Ashish Sutar</t>
        </is>
      </c>
      <c r="AI525" s="1" t="n">
        <v>44459.287824074076</v>
      </c>
      <c r="AJ525" t="n">
        <v>1883.0</v>
      </c>
      <c r="AK525" t="n">
        <v>9.0</v>
      </c>
      <c r="AL525" t="n">
        <v>0.0</v>
      </c>
      <c r="AM525" t="n">
        <v>9.0</v>
      </c>
      <c r="AN525" t="n">
        <v>0.0</v>
      </c>
      <c r="AO525" t="n">
        <v>9.0</v>
      </c>
      <c r="AP525" t="n">
        <v>-46.0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WI210959436</t>
        </is>
      </c>
      <c r="B526" t="inlineStr">
        <is>
          <t>DATA_VALIDATION</t>
        </is>
      </c>
      <c r="C526" t="inlineStr">
        <is>
          <t>201110011915</t>
        </is>
      </c>
      <c r="D526" t="inlineStr">
        <is>
          <t>Folder</t>
        </is>
      </c>
      <c r="E526" s="2">
        <f>HYPERLINK("capsilon://?command=openfolder&amp;siteaddress=FAM.docvelocity-na8.net&amp;folderid=FXBA350429-AFDA-53B2-19EB-3626C9DEFB3C","FX21097122")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MI2109709258</t>
        </is>
      </c>
      <c r="J526" t="n">
        <v>52.0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44459.1821412037</v>
      </c>
      <c r="P526" s="1" t="n">
        <v>44459.23818287037</v>
      </c>
      <c r="Q526" t="n">
        <v>3788.0</v>
      </c>
      <c r="R526" t="n">
        <v>1054.0</v>
      </c>
      <c r="S526" t="b">
        <v>0</v>
      </c>
      <c r="T526" t="inlineStr">
        <is>
          <t>N/A</t>
        </is>
      </c>
      <c r="U526" t="b">
        <v>1</v>
      </c>
      <c r="V526" t="inlineStr">
        <is>
          <t>Hemanshi Deshlahara</t>
        </is>
      </c>
      <c r="W526" s="1" t="n">
        <v>44459.19546296296</v>
      </c>
      <c r="X526" t="n">
        <v>382.0</v>
      </c>
      <c r="Y526" t="n">
        <v>42.0</v>
      </c>
      <c r="Z526" t="n">
        <v>0.0</v>
      </c>
      <c r="AA526" t="n">
        <v>42.0</v>
      </c>
      <c r="AB526" t="n">
        <v>0.0</v>
      </c>
      <c r="AC526" t="n">
        <v>30.0</v>
      </c>
      <c r="AD526" t="n">
        <v>10.0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44459.23818287037</v>
      </c>
      <c r="AJ526" t="n">
        <v>672.0</v>
      </c>
      <c r="AK526" t="n">
        <v>2.0</v>
      </c>
      <c r="AL526" t="n">
        <v>0.0</v>
      </c>
      <c r="AM526" t="n">
        <v>2.0</v>
      </c>
      <c r="AN526" t="n">
        <v>0.0</v>
      </c>
      <c r="AO526" t="n">
        <v>2.0</v>
      </c>
      <c r="AP526" t="n">
        <v>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WI210959441</t>
        </is>
      </c>
      <c r="B527" t="inlineStr">
        <is>
          <t>DATA_VALIDATION</t>
        </is>
      </c>
      <c r="C527" t="inlineStr">
        <is>
          <t>201300018226</t>
        </is>
      </c>
      <c r="D527" t="inlineStr">
        <is>
          <t>Folder</t>
        </is>
      </c>
      <c r="E527" s="2">
        <f>HYPERLINK("capsilon://?command=openfolder&amp;siteaddress=FAM.docvelocity-na8.net&amp;folderid=FXD3814C6E-2545-E6AE-FFF1-9FCB9D432483","FX21098349")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MI2109710260</t>
        </is>
      </c>
      <c r="J527" t="n">
        <v>223.0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44459.208090277774</v>
      </c>
      <c r="P527" s="1" t="n">
        <v>44459.31244212963</v>
      </c>
      <c r="Q527" t="n">
        <v>6055.0</v>
      </c>
      <c r="R527" t="n">
        <v>2961.0</v>
      </c>
      <c r="S527" t="b">
        <v>0</v>
      </c>
      <c r="T527" t="inlineStr">
        <is>
          <t>N/A</t>
        </is>
      </c>
      <c r="U527" t="b">
        <v>1</v>
      </c>
      <c r="V527" t="inlineStr">
        <is>
          <t>Ujwala Ajabe</t>
        </is>
      </c>
      <c r="W527" s="1" t="n">
        <v>44459.28443287037</v>
      </c>
      <c r="X527" t="n">
        <v>1564.0</v>
      </c>
      <c r="Y527" t="n">
        <v>159.0</v>
      </c>
      <c r="Z527" t="n">
        <v>0.0</v>
      </c>
      <c r="AA527" t="n">
        <v>159.0</v>
      </c>
      <c r="AB527" t="n">
        <v>0.0</v>
      </c>
      <c r="AC527" t="n">
        <v>65.0</v>
      </c>
      <c r="AD527" t="n">
        <v>64.0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44459.31244212963</v>
      </c>
      <c r="AJ527" t="n">
        <v>1343.0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64.0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WI210959442</t>
        </is>
      </c>
      <c r="B528" t="inlineStr">
        <is>
          <t>DATA_VALIDATION</t>
        </is>
      </c>
      <c r="C528" t="inlineStr">
        <is>
          <t>201330002450</t>
        </is>
      </c>
      <c r="D528" t="inlineStr">
        <is>
          <t>Folder</t>
        </is>
      </c>
      <c r="E528" s="2">
        <f>HYPERLINK("capsilon://?command=openfolder&amp;siteaddress=FAM.docvelocity-na8.net&amp;folderid=FX5EF6A796-9346-42FD-B5C5-0C9F0992D8EA","FX21098627")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MI2109709946</t>
        </is>
      </c>
      <c r="J528" t="n">
        <v>289.0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44459.22143518519</v>
      </c>
      <c r="P528" s="1" t="n">
        <v>44459.35539351852</v>
      </c>
      <c r="Q528" t="n">
        <v>6092.0</v>
      </c>
      <c r="R528" t="n">
        <v>5482.0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44459.31684027778</v>
      </c>
      <c r="X528" t="n">
        <v>2768.0</v>
      </c>
      <c r="Y528" t="n">
        <v>280.0</v>
      </c>
      <c r="Z528" t="n">
        <v>0.0</v>
      </c>
      <c r="AA528" t="n">
        <v>280.0</v>
      </c>
      <c r="AB528" t="n">
        <v>105.0</v>
      </c>
      <c r="AC528" t="n">
        <v>219.0</v>
      </c>
      <c r="AD528" t="n">
        <v>9.0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44459.35539351852</v>
      </c>
      <c r="AJ528" t="n">
        <v>2632.0</v>
      </c>
      <c r="AK528" t="n">
        <v>7.0</v>
      </c>
      <c r="AL528" t="n">
        <v>0.0</v>
      </c>
      <c r="AM528" t="n">
        <v>7.0</v>
      </c>
      <c r="AN528" t="n">
        <v>63.0</v>
      </c>
      <c r="AO528" t="n">
        <v>8.0</v>
      </c>
      <c r="AP528" t="n">
        <v>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WI210959513</t>
        </is>
      </c>
      <c r="B529" t="inlineStr">
        <is>
          <t>DATA_VALIDATION</t>
        </is>
      </c>
      <c r="C529" t="inlineStr">
        <is>
          <t>201330002409</t>
        </is>
      </c>
      <c r="D529" t="inlineStr">
        <is>
          <t>Folder</t>
        </is>
      </c>
      <c r="E529" s="2">
        <f>HYPERLINK("capsilon://?command=openfolder&amp;siteaddress=FAM.docvelocity-na8.net&amp;folderid=FX4812E4AA-6075-5207-FFD1-193561835682","FX21097828")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MI2109710334</t>
        </is>
      </c>
      <c r="J529" t="n">
        <v>92.0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44459.34237268518</v>
      </c>
      <c r="P529" s="1" t="n">
        <v>44459.362175925926</v>
      </c>
      <c r="Q529" t="n">
        <v>374.0</v>
      </c>
      <c r="R529" t="n">
        <v>1337.0</v>
      </c>
      <c r="S529" t="b">
        <v>0</v>
      </c>
      <c r="T529" t="inlineStr">
        <is>
          <t>N/A</t>
        </is>
      </c>
      <c r="U529" t="b">
        <v>1</v>
      </c>
      <c r="V529" t="inlineStr">
        <is>
          <t>Hemanshi Deshlahara</t>
        </is>
      </c>
      <c r="W529" s="1" t="n">
        <v>44459.347974537035</v>
      </c>
      <c r="X529" t="n">
        <v>473.0</v>
      </c>
      <c r="Y529" t="n">
        <v>78.0</v>
      </c>
      <c r="Z529" t="n">
        <v>0.0</v>
      </c>
      <c r="AA529" t="n">
        <v>78.0</v>
      </c>
      <c r="AB529" t="n">
        <v>0.0</v>
      </c>
      <c r="AC529" t="n">
        <v>49.0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44459.362175925926</v>
      </c>
      <c r="AJ529" t="n">
        <v>864.0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WI210959518</t>
        </is>
      </c>
      <c r="B530" t="inlineStr">
        <is>
          <t>DATA_VALIDATION</t>
        </is>
      </c>
      <c r="C530" t="inlineStr">
        <is>
          <t>201330002409</t>
        </is>
      </c>
      <c r="D530" t="inlineStr">
        <is>
          <t>Folder</t>
        </is>
      </c>
      <c r="E530" s="2">
        <f>HYPERLINK("capsilon://?command=openfolder&amp;siteaddress=FAM.docvelocity-na8.net&amp;folderid=FX4812E4AA-6075-5207-FFD1-193561835682","FX21097828")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MI2109710339</t>
        </is>
      </c>
      <c r="J530" t="n">
        <v>102.0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44459.34388888889</v>
      </c>
      <c r="P530" s="1" t="n">
        <v>44459.361030092594</v>
      </c>
      <c r="Q530" t="n">
        <v>133.0</v>
      </c>
      <c r="R530" t="n">
        <v>1348.0</v>
      </c>
      <c r="S530" t="b">
        <v>0</v>
      </c>
      <c r="T530" t="inlineStr">
        <is>
          <t>N/A</t>
        </is>
      </c>
      <c r="U530" t="b">
        <v>1</v>
      </c>
      <c r="V530" t="inlineStr">
        <is>
          <t>Suraj Toradmal</t>
        </is>
      </c>
      <c r="W530" s="1" t="n">
        <v>44459.354317129626</v>
      </c>
      <c r="X530" t="n">
        <v>862.0</v>
      </c>
      <c r="Y530" t="n">
        <v>88.0</v>
      </c>
      <c r="Z530" t="n">
        <v>0.0</v>
      </c>
      <c r="AA530" t="n">
        <v>88.0</v>
      </c>
      <c r="AB530" t="n">
        <v>0.0</v>
      </c>
      <c r="AC530" t="n">
        <v>82.0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44459.361030092594</v>
      </c>
      <c r="AJ530" t="n">
        <v>486.0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WI210959979</t>
        </is>
      </c>
      <c r="B531" t="inlineStr">
        <is>
          <t>DATA_VALIDATION</t>
        </is>
      </c>
      <c r="C531" t="inlineStr">
        <is>
          <t>201330002382</t>
        </is>
      </c>
      <c r="D531" t="inlineStr">
        <is>
          <t>Folder</t>
        </is>
      </c>
      <c r="E531" s="2">
        <f>HYPERLINK("capsilon://?command=openfolder&amp;siteaddress=FAM.docvelocity-na8.net&amp;folderid=FXFE6628A4-E116-1C7D-D56D-76082E325E24","FX21097343")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MI2109727531</t>
        </is>
      </c>
      <c r="J531" t="n">
        <v>31.0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44459.43854166667</v>
      </c>
      <c r="P531" s="1" t="n">
        <v>44459.46474537037</v>
      </c>
      <c r="Q531" t="n">
        <v>1872.0</v>
      </c>
      <c r="R531" t="n">
        <v>392.0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44459.46474537037</v>
      </c>
      <c r="X531" t="n">
        <v>158.0</v>
      </c>
      <c r="Y531" t="n">
        <v>0.0</v>
      </c>
      <c r="Z531" t="n">
        <v>0.0</v>
      </c>
      <c r="AA531" t="n">
        <v>0.0</v>
      </c>
      <c r="AB531" t="n">
        <v>0.0</v>
      </c>
      <c r="AC531" t="n">
        <v>1.0</v>
      </c>
      <c r="AD531" t="n">
        <v>31.0</v>
      </c>
      <c r="AE531" t="n">
        <v>27.0</v>
      </c>
      <c r="AF531" t="n">
        <v>0.0</v>
      </c>
      <c r="AG531" t="n">
        <v>4.0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WI210959994</t>
        </is>
      </c>
      <c r="B532" t="inlineStr">
        <is>
          <t>DATA_VALIDATION</t>
        </is>
      </c>
      <c r="C532" t="inlineStr">
        <is>
          <t>201330002443</t>
        </is>
      </c>
      <c r="D532" t="inlineStr">
        <is>
          <t>Folder</t>
        </is>
      </c>
      <c r="E532" s="2">
        <f>HYPERLINK("capsilon://?command=openfolder&amp;siteaddress=FAM.docvelocity-na8.net&amp;folderid=FXA98D183D-B999-9741-AF8C-0722B4049686","FX21098543")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MI2109728138</t>
        </is>
      </c>
      <c r="J532" t="n">
        <v>26.0</v>
      </c>
      <c r="K532" t="inlineStr">
        <is>
          <t>DELETED</t>
        </is>
      </c>
      <c r="L532" t="inlineStr">
        <is>
          <t/>
        </is>
      </c>
      <c r="M532" t="inlineStr">
        <is>
          <t>Folder</t>
        </is>
      </c>
      <c r="N532" t="n">
        <v>0.0</v>
      </c>
      <c r="O532" s="1" t="n">
        <v>44459.440671296295</v>
      </c>
      <c r="P532" s="1" t="n">
        <v>44459.446747685186</v>
      </c>
      <c r="Q532" t="n">
        <v>525.0</v>
      </c>
      <c r="R532" t="n">
        <v>0.0</v>
      </c>
      <c r="S532" t="b">
        <v>0</v>
      </c>
      <c r="T532" t="inlineStr">
        <is>
          <t>N/A</t>
        </is>
      </c>
      <c r="U532" t="b">
        <v>0</v>
      </c>
      <c r="V532" t="inlineStr">
        <is>
          <t>N/A</t>
        </is>
      </c>
      <c r="W532" t="inlineStr">
        <is>
          <t>N/A</t>
        </is>
      </c>
      <c r="X532" t="inlineStr">
        <is>
          <t>N/A</t>
        </is>
      </c>
      <c r="Y532" t="inlineStr">
        <is>
          <t>N/A</t>
        </is>
      </c>
      <c r="Z532" t="inlineStr">
        <is>
          <t>N/A</t>
        </is>
      </c>
      <c r="AA532" t="inlineStr">
        <is>
          <t>N/A</t>
        </is>
      </c>
      <c r="AB532" t="inlineStr">
        <is>
          <t>N/A</t>
        </is>
      </c>
      <c r="AC532" t="inlineStr">
        <is>
          <t>N/A</t>
        </is>
      </c>
      <c r="AD532" t="inlineStr">
        <is>
          <t>N/A</t>
        </is>
      </c>
      <c r="AE532" t="inlineStr">
        <is>
          <t>N/A</t>
        </is>
      </c>
      <c r="AF532" t="inlineStr">
        <is>
          <t>N/A</t>
        </is>
      </c>
      <c r="AG532" t="inlineStr">
        <is>
          <t>N/A</t>
        </is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WI210959999</t>
        </is>
      </c>
      <c r="B533" t="inlineStr">
        <is>
          <t>DATA_VALIDATION</t>
        </is>
      </c>
      <c r="C533" t="inlineStr">
        <is>
          <t>201330002443</t>
        </is>
      </c>
      <c r="D533" t="inlineStr">
        <is>
          <t>Folder</t>
        </is>
      </c>
      <c r="E533" s="2">
        <f>HYPERLINK("capsilon://?command=openfolder&amp;siteaddress=FAM.docvelocity-na8.net&amp;folderid=FXA98D183D-B999-9741-AF8C-0722B4049686","FX21098543")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MI2109728218</t>
        </is>
      </c>
      <c r="J533" t="n">
        <v>26.0</v>
      </c>
      <c r="K533" t="inlineStr">
        <is>
          <t>DELETED</t>
        </is>
      </c>
      <c r="L533" t="inlineStr">
        <is>
          <t/>
        </is>
      </c>
      <c r="M533" t="inlineStr">
        <is>
          <t>Folder</t>
        </is>
      </c>
      <c r="N533" t="n">
        <v>0.0</v>
      </c>
      <c r="O533" s="1" t="n">
        <v>44459.44122685185</v>
      </c>
      <c r="P533" s="1" t="n">
        <v>44459.44672453704</v>
      </c>
      <c r="Q533" t="n">
        <v>475.0</v>
      </c>
      <c r="R533" t="n">
        <v>0.0</v>
      </c>
      <c r="S533" t="b">
        <v>0</v>
      </c>
      <c r="T533" t="inlineStr">
        <is>
          <t>N/A</t>
        </is>
      </c>
      <c r="U533" t="b">
        <v>0</v>
      </c>
      <c r="V533" t="inlineStr">
        <is>
          <t>N/A</t>
        </is>
      </c>
      <c r="W533" t="inlineStr">
        <is>
          <t>N/A</t>
        </is>
      </c>
      <c r="X533" t="inlineStr">
        <is>
          <t>N/A</t>
        </is>
      </c>
      <c r="Y533" t="inlineStr">
        <is>
          <t>N/A</t>
        </is>
      </c>
      <c r="Z533" t="inlineStr">
        <is>
          <t>N/A</t>
        </is>
      </c>
      <c r="AA533" t="inlineStr">
        <is>
          <t>N/A</t>
        </is>
      </c>
      <c r="AB533" t="inlineStr">
        <is>
          <t>N/A</t>
        </is>
      </c>
      <c r="AC533" t="inlineStr">
        <is>
          <t>N/A</t>
        </is>
      </c>
      <c r="AD533" t="inlineStr">
        <is>
          <t>N/A</t>
        </is>
      </c>
      <c r="AE533" t="inlineStr">
        <is>
          <t>N/A</t>
        </is>
      </c>
      <c r="AF533" t="inlineStr">
        <is>
          <t>N/A</t>
        </is>
      </c>
      <c r="AG533" t="inlineStr">
        <is>
          <t>N/A</t>
        </is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WI210960004</t>
        </is>
      </c>
      <c r="B534" t="inlineStr">
        <is>
          <t>DATA_VALIDATION</t>
        </is>
      </c>
      <c r="C534" t="inlineStr">
        <is>
          <t>201330002443</t>
        </is>
      </c>
      <c r="D534" t="inlineStr">
        <is>
          <t>Folder</t>
        </is>
      </c>
      <c r="E534" s="2">
        <f>HYPERLINK("capsilon://?command=openfolder&amp;siteaddress=FAM.docvelocity-na8.net&amp;folderid=FXA98D183D-B999-9741-AF8C-0722B4049686","FX21098543")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MI2109728215</t>
        </is>
      </c>
      <c r="J534" t="n">
        <v>51.0</v>
      </c>
      <c r="K534" t="inlineStr">
        <is>
          <t>DELETED</t>
        </is>
      </c>
      <c r="L534" t="inlineStr">
        <is>
          <t/>
        </is>
      </c>
      <c r="M534" t="inlineStr">
        <is>
          <t>Folder</t>
        </is>
      </c>
      <c r="N534" t="n">
        <v>0.0</v>
      </c>
      <c r="O534" s="1" t="n">
        <v>44459.44201388889</v>
      </c>
      <c r="P534" s="1" t="n">
        <v>44459.44648148148</v>
      </c>
      <c r="Q534" t="n">
        <v>386.0</v>
      </c>
      <c r="R534" t="n">
        <v>0.0</v>
      </c>
      <c r="S534" t="b">
        <v>0</v>
      </c>
      <c r="T534" t="inlineStr">
        <is>
          <t>N/A</t>
        </is>
      </c>
      <c r="U534" t="b">
        <v>0</v>
      </c>
      <c r="V534" t="inlineStr">
        <is>
          <t>N/A</t>
        </is>
      </c>
      <c r="W534" t="inlineStr">
        <is>
          <t>N/A</t>
        </is>
      </c>
      <c r="X534" t="inlineStr">
        <is>
          <t>N/A</t>
        </is>
      </c>
      <c r="Y534" t="inlineStr">
        <is>
          <t>N/A</t>
        </is>
      </c>
      <c r="Z534" t="inlineStr">
        <is>
          <t>N/A</t>
        </is>
      </c>
      <c r="AA534" t="inlineStr">
        <is>
          <t>N/A</t>
        </is>
      </c>
      <c r="AB534" t="inlineStr">
        <is>
          <t>N/A</t>
        </is>
      </c>
      <c r="AC534" t="inlineStr">
        <is>
          <t>N/A</t>
        </is>
      </c>
      <c r="AD534" t="inlineStr">
        <is>
          <t>N/A</t>
        </is>
      </c>
      <c r="AE534" t="inlineStr">
        <is>
          <t>N/A</t>
        </is>
      </c>
      <c r="AF534" t="inlineStr">
        <is>
          <t>N/A</t>
        </is>
      </c>
      <c r="AG534" t="inlineStr">
        <is>
          <t>N/A</t>
        </is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WI210960008</t>
        </is>
      </c>
      <c r="B535" t="inlineStr">
        <is>
          <t>DATA_VALIDATION</t>
        </is>
      </c>
      <c r="C535" t="inlineStr">
        <is>
          <t>201330002443</t>
        </is>
      </c>
      <c r="D535" t="inlineStr">
        <is>
          <t>Folder</t>
        </is>
      </c>
      <c r="E535" s="2">
        <f>HYPERLINK("capsilon://?command=openfolder&amp;siteaddress=FAM.docvelocity-na8.net&amp;folderid=FXA98D183D-B999-9741-AF8C-0722B4049686","FX21098543")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MI2109728220</t>
        </is>
      </c>
      <c r="J535" t="n">
        <v>56.0</v>
      </c>
      <c r="K535" t="inlineStr">
        <is>
          <t>DELETED</t>
        </is>
      </c>
      <c r="L535" t="inlineStr">
        <is>
          <t/>
        </is>
      </c>
      <c r="M535" t="inlineStr">
        <is>
          <t>Folder</t>
        </is>
      </c>
      <c r="N535" t="n">
        <v>0.0</v>
      </c>
      <c r="O535" s="1" t="n">
        <v>44459.44225694444</v>
      </c>
      <c r="P535" s="1" t="n">
        <v>44459.4465162037</v>
      </c>
      <c r="Q535" t="n">
        <v>368.0</v>
      </c>
      <c r="R535" t="n">
        <v>0.0</v>
      </c>
      <c r="S535" t="b">
        <v>0</v>
      </c>
      <c r="T535" t="inlineStr">
        <is>
          <t>N/A</t>
        </is>
      </c>
      <c r="U535" t="b">
        <v>0</v>
      </c>
      <c r="V535" t="inlineStr">
        <is>
          <t>N/A</t>
        </is>
      </c>
      <c r="W535" t="inlineStr">
        <is>
          <t>N/A</t>
        </is>
      </c>
      <c r="X535" t="inlineStr">
        <is>
          <t>N/A</t>
        </is>
      </c>
      <c r="Y535" t="inlineStr">
        <is>
          <t>N/A</t>
        </is>
      </c>
      <c r="Z535" t="inlineStr">
        <is>
          <t>N/A</t>
        </is>
      </c>
      <c r="AA535" t="inlineStr">
        <is>
          <t>N/A</t>
        </is>
      </c>
      <c r="AB535" t="inlineStr">
        <is>
          <t>N/A</t>
        </is>
      </c>
      <c r="AC535" t="inlineStr">
        <is>
          <t>N/A</t>
        </is>
      </c>
      <c r="AD535" t="inlineStr">
        <is>
          <t>N/A</t>
        </is>
      </c>
      <c r="AE535" t="inlineStr">
        <is>
          <t>N/A</t>
        </is>
      </c>
      <c r="AF535" t="inlineStr">
        <is>
          <t>N/A</t>
        </is>
      </c>
      <c r="AG535" t="inlineStr">
        <is>
          <t>N/A</t>
        </is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WI210960015</t>
        </is>
      </c>
      <c r="B536" t="inlineStr">
        <is>
          <t>DATA_VALIDATION</t>
        </is>
      </c>
      <c r="C536" t="inlineStr">
        <is>
          <t>201330002382</t>
        </is>
      </c>
      <c r="D536" t="inlineStr">
        <is>
          <t>Folder</t>
        </is>
      </c>
      <c r="E536" s="2">
        <f>HYPERLINK("capsilon://?command=openfolder&amp;siteaddress=FAM.docvelocity-na8.net&amp;folderid=FXFE6628A4-E116-1C7D-D56D-76082E325E24","FX21097343")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MI2109728292</t>
        </is>
      </c>
      <c r="J536" t="n">
        <v>26.0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44459.442557870374</v>
      </c>
      <c r="P536" s="1" t="n">
        <v>44459.469351851854</v>
      </c>
      <c r="Q536" t="n">
        <v>1711.0</v>
      </c>
      <c r="R536" t="n">
        <v>604.0</v>
      </c>
      <c r="S536" t="b">
        <v>0</v>
      </c>
      <c r="T536" t="inlineStr">
        <is>
          <t>N/A</t>
        </is>
      </c>
      <c r="U536" t="b">
        <v>0</v>
      </c>
      <c r="V536" t="inlineStr">
        <is>
          <t>Hemanshi Deshlahara</t>
        </is>
      </c>
      <c r="W536" s="1" t="n">
        <v>44459.469351851854</v>
      </c>
      <c r="X536" t="n">
        <v>471.0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26.0</v>
      </c>
      <c r="AE536" t="n">
        <v>21.0</v>
      </c>
      <c r="AF536" t="n">
        <v>0.0</v>
      </c>
      <c r="AG536" t="n">
        <v>3.0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WI210960238</t>
        </is>
      </c>
      <c r="B537" t="inlineStr">
        <is>
          <t>DATA_VALIDATION</t>
        </is>
      </c>
      <c r="C537" t="inlineStr">
        <is>
          <t>201330002382</t>
        </is>
      </c>
      <c r="D537" t="inlineStr">
        <is>
          <t>Folder</t>
        </is>
      </c>
      <c r="E537" s="2">
        <f>HYPERLINK("capsilon://?command=openfolder&amp;siteaddress=FAM.docvelocity-na8.net&amp;folderid=FXFE6628A4-E116-1C7D-D56D-76082E325E24","FX21097343")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MI2109727531</t>
        </is>
      </c>
      <c r="J537" t="n">
        <v>124.0</v>
      </c>
      <c r="K537" t="inlineStr">
        <is>
          <t>DELETED</t>
        </is>
      </c>
      <c r="L537" t="inlineStr">
        <is>
          <t/>
        </is>
      </c>
      <c r="M537" t="inlineStr">
        <is>
          <t>Folder</t>
        </is>
      </c>
      <c r="N537" t="n">
        <v>1.0</v>
      </c>
      <c r="O537" s="1" t="n">
        <v>44459.467465277776</v>
      </c>
      <c r="P537" s="1" t="n">
        <v>44459.514502314814</v>
      </c>
      <c r="Q537" t="n">
        <v>1892.0</v>
      </c>
      <c r="R537" t="n">
        <v>2172.0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44459.502175925925</v>
      </c>
      <c r="X537" t="n">
        <v>2145.0</v>
      </c>
      <c r="Y537" t="n">
        <v>264.0</v>
      </c>
      <c r="Z537" t="n">
        <v>0.0</v>
      </c>
      <c r="AA537" t="n">
        <v>264.0</v>
      </c>
      <c r="AB537" t="n">
        <v>0.0</v>
      </c>
      <c r="AC537" t="n">
        <v>211.0</v>
      </c>
      <c r="AD537" t="n">
        <v>-140.0</v>
      </c>
      <c r="AE537" t="n">
        <v>0.0</v>
      </c>
      <c r="AF537" t="n">
        <v>0.0</v>
      </c>
      <c r="AG537" t="n">
        <v>0.0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WI210960281</t>
        </is>
      </c>
      <c r="B538" t="inlineStr">
        <is>
          <t>DATA_VALIDATION</t>
        </is>
      </c>
      <c r="C538" t="inlineStr">
        <is>
          <t>201330002382</t>
        </is>
      </c>
      <c r="D538" t="inlineStr">
        <is>
          <t>Folder</t>
        </is>
      </c>
      <c r="E538" s="2">
        <f>HYPERLINK("capsilon://?command=openfolder&amp;siteaddress=FAM.docvelocity-na8.net&amp;folderid=FXFE6628A4-E116-1C7D-D56D-76082E325E24","FX21097343")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MI2109728292</t>
        </is>
      </c>
      <c r="J538" t="n">
        <v>78.0</v>
      </c>
      <c r="K538" t="inlineStr">
        <is>
          <t>DELETED</t>
        </is>
      </c>
      <c r="L538" t="inlineStr">
        <is>
          <t/>
        </is>
      </c>
      <c r="M538" t="inlineStr">
        <is>
          <t>Folder</t>
        </is>
      </c>
      <c r="N538" t="n">
        <v>1.0</v>
      </c>
      <c r="O538" s="1" t="n">
        <v>44459.4703125</v>
      </c>
      <c r="P538" s="1" t="n">
        <v>44459.514548611114</v>
      </c>
      <c r="Q538" t="n">
        <v>2652.0</v>
      </c>
      <c r="R538" t="n">
        <v>1170.0</v>
      </c>
      <c r="S538" t="b">
        <v>0</v>
      </c>
      <c r="T538" t="inlineStr">
        <is>
          <t>N/A</t>
        </is>
      </c>
      <c r="U538" t="b">
        <v>1</v>
      </c>
      <c r="V538" t="inlineStr">
        <is>
          <t>Saloni Uttekar</t>
        </is>
      </c>
      <c r="W538" s="1" t="n">
        <v>44459.49587962963</v>
      </c>
      <c r="X538" t="n">
        <v>1089.0</v>
      </c>
      <c r="Y538" t="n">
        <v>63.0</v>
      </c>
      <c r="Z538" t="n">
        <v>0.0</v>
      </c>
      <c r="AA538" t="n">
        <v>63.0</v>
      </c>
      <c r="AB538" t="n">
        <v>0.0</v>
      </c>
      <c r="AC538" t="n">
        <v>60.0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WI210960298</t>
        </is>
      </c>
      <c r="B539" t="inlineStr">
        <is>
          <t>DATA_VALIDATION</t>
        </is>
      </c>
      <c r="C539" t="inlineStr">
        <is>
          <t>201330002457</t>
        </is>
      </c>
      <c r="D539" t="inlineStr">
        <is>
          <t>Folder</t>
        </is>
      </c>
      <c r="E539" s="2">
        <f>HYPERLINK("capsilon://?command=openfolder&amp;siteaddress=FAM.docvelocity-na8.net&amp;folderid=FXC195CC5E-A66D-48AA-F2E6-0493BF2B96E4","FX21098814")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MI2109731564</t>
        </is>
      </c>
      <c r="J539" t="n">
        <v>114.0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44459.47210648148</v>
      </c>
      <c r="P539" s="1" t="n">
        <v>44459.48221064815</v>
      </c>
      <c r="Q539" t="n">
        <v>516.0</v>
      </c>
      <c r="R539" t="n">
        <v>357.0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44459.48221064815</v>
      </c>
      <c r="X539" t="n">
        <v>357.0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114.0</v>
      </c>
      <c r="AE539" t="n">
        <v>105.0</v>
      </c>
      <c r="AF539" t="n">
        <v>0.0</v>
      </c>
      <c r="AG539" t="n">
        <v>6.0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WI210960495</t>
        </is>
      </c>
      <c r="B540" t="inlineStr">
        <is>
          <t>DATA_VALIDATION</t>
        </is>
      </c>
      <c r="C540" t="inlineStr">
        <is>
          <t>201330002457</t>
        </is>
      </c>
      <c r="D540" t="inlineStr">
        <is>
          <t>Folder</t>
        </is>
      </c>
      <c r="E540" s="2">
        <f>HYPERLINK("capsilon://?command=openfolder&amp;siteaddress=FAM.docvelocity-na8.net&amp;folderid=FXC195CC5E-A66D-48AA-F2E6-0493BF2B96E4","FX21098814")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MI2109731564</t>
        </is>
      </c>
      <c r="J540" t="n">
        <v>399.0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44459.48458333333</v>
      </c>
      <c r="P540" s="1" t="n">
        <v>44459.59042824074</v>
      </c>
      <c r="Q540" t="n">
        <v>3631.0</v>
      </c>
      <c r="R540" t="n">
        <v>5514.0</v>
      </c>
      <c r="S540" t="b">
        <v>0</v>
      </c>
      <c r="T540" t="inlineStr">
        <is>
          <t>N/A</t>
        </is>
      </c>
      <c r="U540" t="b">
        <v>1</v>
      </c>
      <c r="V540" t="inlineStr">
        <is>
          <t>Archana Bhujbal</t>
        </is>
      </c>
      <c r="W540" s="1" t="n">
        <v>44459.53797453704</v>
      </c>
      <c r="X540" t="n">
        <v>4492.0</v>
      </c>
      <c r="Y540" t="n">
        <v>333.0</v>
      </c>
      <c r="Z540" t="n">
        <v>0.0</v>
      </c>
      <c r="AA540" t="n">
        <v>333.0</v>
      </c>
      <c r="AB540" t="n">
        <v>0.0</v>
      </c>
      <c r="AC540" t="n">
        <v>183.0</v>
      </c>
      <c r="AD540" t="n">
        <v>66.0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44459.59042824074</v>
      </c>
      <c r="AJ540" t="n">
        <v>1022.0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65.0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WI210960523</t>
        </is>
      </c>
      <c r="B541" t="inlineStr">
        <is>
          <t>DATA_VALIDATION</t>
        </is>
      </c>
      <c r="C541" t="inlineStr">
        <is>
          <t>201300018242</t>
        </is>
      </c>
      <c r="D541" t="inlineStr">
        <is>
          <t>Folder</t>
        </is>
      </c>
      <c r="E541" s="2">
        <f>HYPERLINK("capsilon://?command=openfolder&amp;siteaddress=FAM.docvelocity-na8.net&amp;folderid=FX1F351F74-AA0A-CEBC-D1DE-E72260B9B622","FX21098485")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MI2109733772</t>
        </is>
      </c>
      <c r="J541" t="n">
        <v>36.0</v>
      </c>
      <c r="K541" t="inlineStr">
        <is>
          <t>DELETED</t>
        </is>
      </c>
      <c r="L541" t="inlineStr">
        <is>
          <t/>
        </is>
      </c>
      <c r="M541" t="inlineStr">
        <is>
          <t>Folder</t>
        </is>
      </c>
      <c r="N541" t="n">
        <v>1.0</v>
      </c>
      <c r="O541" s="1" t="n">
        <v>44459.485810185186</v>
      </c>
      <c r="P541" s="1" t="n">
        <v>44459.50890046296</v>
      </c>
      <c r="Q541" t="n">
        <v>1334.0</v>
      </c>
      <c r="R541" t="n">
        <v>661.0</v>
      </c>
      <c r="S541" t="b">
        <v>0</v>
      </c>
      <c r="T541" t="inlineStr">
        <is>
          <t>N/A</t>
        </is>
      </c>
      <c r="U541" t="b">
        <v>0</v>
      </c>
      <c r="V541" t="inlineStr">
        <is>
          <t>Devendra Naidu</t>
        </is>
      </c>
      <c r="W541" s="1" t="n">
        <v>44459.498460648145</v>
      </c>
      <c r="X541" t="n">
        <v>501.0</v>
      </c>
      <c r="Y541" t="n">
        <v>41.0</v>
      </c>
      <c r="Z541" t="n">
        <v>0.0</v>
      </c>
      <c r="AA541" t="n">
        <v>41.0</v>
      </c>
      <c r="AB541" t="n">
        <v>0.0</v>
      </c>
      <c r="AC541" t="n">
        <v>26.0</v>
      </c>
      <c r="AD541" t="n">
        <v>-5.0</v>
      </c>
      <c r="AE541" t="n">
        <v>0.0</v>
      </c>
      <c r="AF541" t="n">
        <v>0.0</v>
      </c>
      <c r="AG541" t="n">
        <v>0.0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WI210960536</t>
        </is>
      </c>
      <c r="B542" t="inlineStr">
        <is>
          <t>DATA_VALIDATION</t>
        </is>
      </c>
      <c r="C542" t="inlineStr">
        <is>
          <t>201300018242</t>
        </is>
      </c>
      <c r="D542" t="inlineStr">
        <is>
          <t>Folder</t>
        </is>
      </c>
      <c r="E542" s="2">
        <f>HYPERLINK("capsilon://?command=openfolder&amp;siteaddress=FAM.docvelocity-na8.net&amp;folderid=FX1F351F74-AA0A-CEBC-D1DE-E72260B9B622","FX21098485")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MI2109733794</t>
        </is>
      </c>
      <c r="J542" t="n">
        <v>36.0</v>
      </c>
      <c r="K542" t="inlineStr">
        <is>
          <t>DELETED</t>
        </is>
      </c>
      <c r="L542" t="inlineStr">
        <is>
          <t/>
        </is>
      </c>
      <c r="M542" t="inlineStr">
        <is>
          <t>Folder</t>
        </is>
      </c>
      <c r="N542" t="n">
        <v>1.0</v>
      </c>
      <c r="O542" s="1" t="n">
        <v>44459.48605324074</v>
      </c>
      <c r="P542" s="1" t="n">
        <v>44459.50892361111</v>
      </c>
      <c r="Q542" t="n">
        <v>1502.0</v>
      </c>
      <c r="R542" t="n">
        <v>474.0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44459.50003472222</v>
      </c>
      <c r="X542" t="n">
        <v>465.0</v>
      </c>
      <c r="Y542" t="n">
        <v>41.0</v>
      </c>
      <c r="Z542" t="n">
        <v>0.0</v>
      </c>
      <c r="AA542" t="n">
        <v>41.0</v>
      </c>
      <c r="AB542" t="n">
        <v>0.0</v>
      </c>
      <c r="AC542" t="n">
        <v>24.0</v>
      </c>
      <c r="AD542" t="n">
        <v>-5.0</v>
      </c>
      <c r="AE542" t="n">
        <v>0.0</v>
      </c>
      <c r="AF542" t="n">
        <v>0.0</v>
      </c>
      <c r="AG542" t="n">
        <v>0.0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WI210960559</t>
        </is>
      </c>
      <c r="B543" t="inlineStr">
        <is>
          <t>DATA_VALIDATION</t>
        </is>
      </c>
      <c r="C543" t="inlineStr">
        <is>
          <t>201300018242</t>
        </is>
      </c>
      <c r="D543" t="inlineStr">
        <is>
          <t>Folder</t>
        </is>
      </c>
      <c r="E543" s="2">
        <f>HYPERLINK("capsilon://?command=openfolder&amp;siteaddress=FAM.docvelocity-na8.net&amp;folderid=FX1F351F74-AA0A-CEBC-D1DE-E72260B9B622","FX21098485")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MI2109733821</t>
        </is>
      </c>
      <c r="J543" t="n">
        <v>31.0</v>
      </c>
      <c r="K543" t="inlineStr">
        <is>
          <t>DELETED</t>
        </is>
      </c>
      <c r="L543" t="inlineStr">
        <is>
          <t/>
        </is>
      </c>
      <c r="M543" t="inlineStr">
        <is>
          <t>Folder</t>
        </is>
      </c>
      <c r="N543" t="n">
        <v>1.0</v>
      </c>
      <c r="O543" s="1" t="n">
        <v>44459.48706018519</v>
      </c>
      <c r="P543" s="1" t="n">
        <v>44459.50896990741</v>
      </c>
      <c r="Q543" t="n">
        <v>1180.0</v>
      </c>
      <c r="R543" t="n">
        <v>713.0</v>
      </c>
      <c r="S543" t="b">
        <v>0</v>
      </c>
      <c r="T543" t="inlineStr">
        <is>
          <t>N/A</t>
        </is>
      </c>
      <c r="U543" t="b">
        <v>0</v>
      </c>
      <c r="V543" t="inlineStr">
        <is>
          <t>Saloni Uttekar</t>
        </is>
      </c>
      <c r="W543" s="1" t="n">
        <v>44459.5047337963</v>
      </c>
      <c r="X543" t="n">
        <v>688.0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26.0</v>
      </c>
      <c r="AD543" t="n">
        <v>-5.0</v>
      </c>
      <c r="AE543" t="n">
        <v>0.0</v>
      </c>
      <c r="AF543" t="n">
        <v>0.0</v>
      </c>
      <c r="AG543" t="n">
        <v>0.0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WI210960568</t>
        </is>
      </c>
      <c r="B544" t="inlineStr">
        <is>
          <t>DATA_VALIDATION</t>
        </is>
      </c>
      <c r="C544" t="inlineStr">
        <is>
          <t>201300018242</t>
        </is>
      </c>
      <c r="D544" t="inlineStr">
        <is>
          <t>Folder</t>
        </is>
      </c>
      <c r="E544" s="2">
        <f>HYPERLINK("capsilon://?command=openfolder&amp;siteaddress=FAM.docvelocity-na8.net&amp;folderid=FX1F351F74-AA0A-CEBC-D1DE-E72260B9B622","FX21098485")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MI2109733825</t>
        </is>
      </c>
      <c r="J544" t="n">
        <v>31.0</v>
      </c>
      <c r="K544" t="inlineStr">
        <is>
          <t>DELETED</t>
        </is>
      </c>
      <c r="L544" t="inlineStr">
        <is>
          <t/>
        </is>
      </c>
      <c r="M544" t="inlineStr">
        <is>
          <t>Folder</t>
        </is>
      </c>
      <c r="N544" t="n">
        <v>1.0</v>
      </c>
      <c r="O544" s="1" t="n">
        <v>44459.4875</v>
      </c>
      <c r="P544" s="1" t="n">
        <v>44459.508993055555</v>
      </c>
      <c r="Q544" t="n">
        <v>1483.0</v>
      </c>
      <c r="R544" t="n">
        <v>374.0</v>
      </c>
      <c r="S544" t="b">
        <v>0</v>
      </c>
      <c r="T544" t="inlineStr">
        <is>
          <t>N/A</t>
        </is>
      </c>
      <c r="U544" t="b">
        <v>0</v>
      </c>
      <c r="V544" t="inlineStr">
        <is>
          <t>Devendra Naidu</t>
        </is>
      </c>
      <c r="W544" s="1" t="n">
        <v>44459.502800925926</v>
      </c>
      <c r="X544" t="n">
        <v>374.0</v>
      </c>
      <c r="Y544" t="n">
        <v>36.0</v>
      </c>
      <c r="Z544" t="n">
        <v>0.0</v>
      </c>
      <c r="AA544" t="n">
        <v>36.0</v>
      </c>
      <c r="AB544" t="n">
        <v>0.0</v>
      </c>
      <c r="AC544" t="n">
        <v>23.0</v>
      </c>
      <c r="AD544" t="n">
        <v>-5.0</v>
      </c>
      <c r="AE544" t="n">
        <v>0.0</v>
      </c>
      <c r="AF544" t="n">
        <v>0.0</v>
      </c>
      <c r="AG544" t="n">
        <v>0.0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WI210960583</t>
        </is>
      </c>
      <c r="B545" t="inlineStr">
        <is>
          <t>DATA_VALIDATION</t>
        </is>
      </c>
      <c r="C545" t="inlineStr">
        <is>
          <t>201300018242</t>
        </is>
      </c>
      <c r="D545" t="inlineStr">
        <is>
          <t>Folder</t>
        </is>
      </c>
      <c r="E545" s="2">
        <f>HYPERLINK("capsilon://?command=openfolder&amp;siteaddress=FAM.docvelocity-na8.net&amp;folderid=FX1F351F74-AA0A-CEBC-D1DE-E72260B9B622","FX21098485")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MI2109733835</t>
        </is>
      </c>
      <c r="J545" t="n">
        <v>31.0</v>
      </c>
      <c r="K545" t="inlineStr">
        <is>
          <t>DELETED</t>
        </is>
      </c>
      <c r="L545" t="inlineStr">
        <is>
          <t/>
        </is>
      </c>
      <c r="M545" t="inlineStr">
        <is>
          <t>Folder</t>
        </is>
      </c>
      <c r="N545" t="n">
        <v>1.0</v>
      </c>
      <c r="O545" s="1" t="n">
        <v>44459.48841435185</v>
      </c>
      <c r="P545" s="1" t="n">
        <v>44459.50900462963</v>
      </c>
      <c r="Q545" t="n">
        <v>1522.0</v>
      </c>
      <c r="R545" t="n">
        <v>257.0</v>
      </c>
      <c r="S545" t="b">
        <v>0</v>
      </c>
      <c r="T545" t="inlineStr">
        <is>
          <t>N/A</t>
        </is>
      </c>
      <c r="U545" t="b">
        <v>0</v>
      </c>
      <c r="V545" t="inlineStr">
        <is>
          <t>Hemanshi Deshlahara</t>
        </is>
      </c>
      <c r="W545" s="1" t="n">
        <v>44459.503020833334</v>
      </c>
      <c r="X545" t="n">
        <v>257.0</v>
      </c>
      <c r="Y545" t="n">
        <v>36.0</v>
      </c>
      <c r="Z545" t="n">
        <v>0.0</v>
      </c>
      <c r="AA545" t="n">
        <v>36.0</v>
      </c>
      <c r="AB545" t="n">
        <v>0.0</v>
      </c>
      <c r="AC545" t="n">
        <v>24.0</v>
      </c>
      <c r="AD545" t="n">
        <v>-5.0</v>
      </c>
      <c r="AE545" t="n">
        <v>0.0</v>
      </c>
      <c r="AF545" t="n">
        <v>0.0</v>
      </c>
      <c r="AG545" t="n">
        <v>0.0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WI210960587</t>
        </is>
      </c>
      <c r="B546" t="inlineStr">
        <is>
          <t>DATA_VALIDATION</t>
        </is>
      </c>
      <c r="C546" t="inlineStr">
        <is>
          <t>201300018242</t>
        </is>
      </c>
      <c r="D546" t="inlineStr">
        <is>
          <t>Folder</t>
        </is>
      </c>
      <c r="E546" s="2">
        <f>HYPERLINK("capsilon://?command=openfolder&amp;siteaddress=FAM.docvelocity-na8.net&amp;folderid=FX1F351F74-AA0A-CEBC-D1DE-E72260B9B622","FX21098485")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MI2109733974</t>
        </is>
      </c>
      <c r="J546" t="n">
        <v>26.0</v>
      </c>
      <c r="K546" t="inlineStr">
        <is>
          <t>DELETED</t>
        </is>
      </c>
      <c r="L546" t="inlineStr">
        <is>
          <t/>
        </is>
      </c>
      <c r="M546" t="inlineStr">
        <is>
          <t>Folder</t>
        </is>
      </c>
      <c r="N546" t="n">
        <v>1.0</v>
      </c>
      <c r="O546" s="1" t="n">
        <v>44459.48877314815</v>
      </c>
      <c r="P546" s="1" t="n">
        <v>44459.50902777778</v>
      </c>
      <c r="Q546" t="n">
        <v>1516.0</v>
      </c>
      <c r="R546" t="n">
        <v>234.0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44459.504895833335</v>
      </c>
      <c r="X546" t="n">
        <v>234.0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18.0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WI210960590</t>
        </is>
      </c>
      <c r="B547" t="inlineStr">
        <is>
          <t>DATA_VALIDATION</t>
        </is>
      </c>
      <c r="C547" t="inlineStr">
        <is>
          <t>201300018242</t>
        </is>
      </c>
      <c r="D547" t="inlineStr">
        <is>
          <t>Folder</t>
        </is>
      </c>
      <c r="E547" s="2">
        <f>HYPERLINK("capsilon://?command=openfolder&amp;siteaddress=FAM.docvelocity-na8.net&amp;folderid=FX1F351F74-AA0A-CEBC-D1DE-E72260B9B622","FX21098485")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MI2109733850</t>
        </is>
      </c>
      <c r="J547" t="n">
        <v>31.0</v>
      </c>
      <c r="K547" t="inlineStr">
        <is>
          <t>DELETED</t>
        </is>
      </c>
      <c r="L547" t="inlineStr">
        <is>
          <t/>
        </is>
      </c>
      <c r="M547" t="inlineStr">
        <is>
          <t>Folder</t>
        </is>
      </c>
      <c r="N547" t="n">
        <v>1.0</v>
      </c>
      <c r="O547" s="1" t="n">
        <v>44459.48899305556</v>
      </c>
      <c r="P547" s="1" t="n">
        <v>44459.5090625</v>
      </c>
      <c r="Q547" t="n">
        <v>1349.0</v>
      </c>
      <c r="R547" t="n">
        <v>385.0</v>
      </c>
      <c r="S547" t="b">
        <v>0</v>
      </c>
      <c r="T547" t="inlineStr">
        <is>
          <t>N/A</t>
        </is>
      </c>
      <c r="U547" t="b">
        <v>0</v>
      </c>
      <c r="V547" t="inlineStr">
        <is>
          <t>Devendra Naidu</t>
        </is>
      </c>
      <c r="W547" s="1" t="n">
        <v>44459.507268518515</v>
      </c>
      <c r="X547" t="n">
        <v>385.0</v>
      </c>
      <c r="Y547" t="n">
        <v>36.0</v>
      </c>
      <c r="Z547" t="n">
        <v>0.0</v>
      </c>
      <c r="AA547" t="n">
        <v>36.0</v>
      </c>
      <c r="AB547" t="n">
        <v>0.0</v>
      </c>
      <c r="AC547" t="n">
        <v>24.0</v>
      </c>
      <c r="AD547" t="n">
        <v>-5.0</v>
      </c>
      <c r="AE547" t="n">
        <v>0.0</v>
      </c>
      <c r="AF547" t="n">
        <v>0.0</v>
      </c>
      <c r="AG547" t="n">
        <v>0.0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WI210960592</t>
        </is>
      </c>
      <c r="B548" t="inlineStr">
        <is>
          <t>DATA_VALIDATION</t>
        </is>
      </c>
      <c r="C548" t="inlineStr">
        <is>
          <t>201300018242</t>
        </is>
      </c>
      <c r="D548" t="inlineStr">
        <is>
          <t>Folder</t>
        </is>
      </c>
      <c r="E548" s="2">
        <f>HYPERLINK("capsilon://?command=openfolder&amp;siteaddress=FAM.docvelocity-na8.net&amp;folderid=FX1F351F74-AA0A-CEBC-D1DE-E72260B9B622","FX21098485")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MI2109734007</t>
        </is>
      </c>
      <c r="J548" t="n">
        <v>26.0</v>
      </c>
      <c r="K548" t="inlineStr">
        <is>
          <t>DELETED</t>
        </is>
      </c>
      <c r="L548" t="inlineStr">
        <is>
          <t/>
        </is>
      </c>
      <c r="M548" t="inlineStr">
        <is>
          <t>Folder</t>
        </is>
      </c>
      <c r="N548" t="n">
        <v>1.0</v>
      </c>
      <c r="O548" s="1" t="n">
        <v>44459.48914351852</v>
      </c>
      <c r="P548" s="1" t="n">
        <v>44459.50907407407</v>
      </c>
      <c r="Q548" t="n">
        <v>1601.0</v>
      </c>
      <c r="R548" t="n">
        <v>121.0</v>
      </c>
      <c r="S548" t="b">
        <v>0</v>
      </c>
      <c r="T548" t="inlineStr">
        <is>
          <t>N/A</t>
        </is>
      </c>
      <c r="U548" t="b">
        <v>0</v>
      </c>
      <c r="V548" t="inlineStr">
        <is>
          <t>Hemanshi Deshlahara</t>
        </is>
      </c>
      <c r="W548" s="1" t="n">
        <v>44459.5044212963</v>
      </c>
      <c r="X548" t="n">
        <v>121.0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6.0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WI210960602</t>
        </is>
      </c>
      <c r="B549" t="inlineStr">
        <is>
          <t>DATA_VALIDATION</t>
        </is>
      </c>
      <c r="C549" t="inlineStr">
        <is>
          <t>201300018242</t>
        </is>
      </c>
      <c r="D549" t="inlineStr">
        <is>
          <t>Folder</t>
        </is>
      </c>
      <c r="E549" s="2">
        <f>HYPERLINK("capsilon://?command=openfolder&amp;siteaddress=FAM.docvelocity-na8.net&amp;folderid=FX1F351F74-AA0A-CEBC-D1DE-E72260B9B622","FX21098485")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MI2109734194</t>
        </is>
      </c>
      <c r="J549" t="n">
        <v>36.0</v>
      </c>
      <c r="K549" t="inlineStr">
        <is>
          <t>DELETED</t>
        </is>
      </c>
      <c r="L549" t="inlineStr">
        <is>
          <t/>
        </is>
      </c>
      <c r="M549" t="inlineStr">
        <is>
          <t>Folder</t>
        </is>
      </c>
      <c r="N549" t="n">
        <v>0.0</v>
      </c>
      <c r="O549" s="1" t="n">
        <v>44459.4903587963</v>
      </c>
      <c r="P549" s="1" t="n">
        <v>44459.509201388886</v>
      </c>
      <c r="Q549" t="n">
        <v>1628.0</v>
      </c>
      <c r="R549" t="n">
        <v>0.0</v>
      </c>
      <c r="S549" t="b">
        <v>0</v>
      </c>
      <c r="T549" t="inlineStr">
        <is>
          <t>N/A</t>
        </is>
      </c>
      <c r="U549" t="b">
        <v>0</v>
      </c>
      <c r="V549" t="inlineStr">
        <is>
          <t>N/A</t>
        </is>
      </c>
      <c r="W549" t="inlineStr">
        <is>
          <t>N/A</t>
        </is>
      </c>
      <c r="X549" t="inlineStr">
        <is>
          <t>N/A</t>
        </is>
      </c>
      <c r="Y549" t="inlineStr">
        <is>
          <t>N/A</t>
        </is>
      </c>
      <c r="Z549" t="inlineStr">
        <is>
          <t>N/A</t>
        </is>
      </c>
      <c r="AA549" t="inlineStr">
        <is>
          <t>N/A</t>
        </is>
      </c>
      <c r="AB549" t="inlineStr">
        <is>
          <t>N/A</t>
        </is>
      </c>
      <c r="AC549" t="inlineStr">
        <is>
          <t>N/A</t>
        </is>
      </c>
      <c r="AD549" t="inlineStr">
        <is>
          <t>N/A</t>
        </is>
      </c>
      <c r="AE549" t="inlineStr">
        <is>
          <t>N/A</t>
        </is>
      </c>
      <c r="AF549" t="inlineStr">
        <is>
          <t>N/A</t>
        </is>
      </c>
      <c r="AG549" t="inlineStr">
        <is>
          <t>N/A</t>
        </is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WI210960605</t>
        </is>
      </c>
      <c r="B550" t="inlineStr">
        <is>
          <t>DATA_VALIDATION</t>
        </is>
      </c>
      <c r="C550" t="inlineStr">
        <is>
          <t>201300018242</t>
        </is>
      </c>
      <c r="D550" t="inlineStr">
        <is>
          <t>Folder</t>
        </is>
      </c>
      <c r="E550" s="2">
        <f>HYPERLINK("capsilon://?command=openfolder&amp;siteaddress=FAM.docvelocity-na8.net&amp;folderid=FX1F351F74-AA0A-CEBC-D1DE-E72260B9B622","FX21098485")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MI2109734189</t>
        </is>
      </c>
      <c r="J550" t="n">
        <v>36.0</v>
      </c>
      <c r="K550" t="inlineStr">
        <is>
          <t>DELETED</t>
        </is>
      </c>
      <c r="L550" t="inlineStr">
        <is>
          <t/>
        </is>
      </c>
      <c r="M550" t="inlineStr">
        <is>
          <t>Folder</t>
        </is>
      </c>
      <c r="N550" t="n">
        <v>1.0</v>
      </c>
      <c r="O550" s="1" t="n">
        <v>44459.49040509259</v>
      </c>
      <c r="P550" s="1" t="n">
        <v>44459.50922453704</v>
      </c>
      <c r="Q550" t="n">
        <v>1275.0</v>
      </c>
      <c r="R550" t="n">
        <v>351.0</v>
      </c>
      <c r="S550" t="b">
        <v>0</v>
      </c>
      <c r="T550" t="inlineStr">
        <is>
          <t>N/A</t>
        </is>
      </c>
      <c r="U550" t="b">
        <v>0</v>
      </c>
      <c r="V550" t="inlineStr">
        <is>
          <t>Saloni Uttekar</t>
        </is>
      </c>
      <c r="W550" s="1" t="n">
        <v>44459.508726851855</v>
      </c>
      <c r="X550" t="n">
        <v>344.0</v>
      </c>
      <c r="Y550" t="n">
        <v>41.0</v>
      </c>
      <c r="Z550" t="n">
        <v>0.0</v>
      </c>
      <c r="AA550" t="n">
        <v>41.0</v>
      </c>
      <c r="AB550" t="n">
        <v>0.0</v>
      </c>
      <c r="AC550" t="n">
        <v>32.0</v>
      </c>
      <c r="AD550" t="n">
        <v>-5.0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WI210960621</t>
        </is>
      </c>
      <c r="B551" t="inlineStr">
        <is>
          <t>DATA_VALIDATION</t>
        </is>
      </c>
      <c r="C551" t="inlineStr">
        <is>
          <t>201300018242</t>
        </is>
      </c>
      <c r="D551" t="inlineStr">
        <is>
          <t>Folder</t>
        </is>
      </c>
      <c r="E551" s="2">
        <f>HYPERLINK("capsilon://?command=openfolder&amp;siteaddress=FAM.docvelocity-na8.net&amp;folderid=FX1F351F74-AA0A-CEBC-D1DE-E72260B9B622","FX21098485")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MI2109734198</t>
        </is>
      </c>
      <c r="J551" t="n">
        <v>31.0</v>
      </c>
      <c r="K551" t="inlineStr">
        <is>
          <t>DELETED</t>
        </is>
      </c>
      <c r="L551" t="inlineStr">
        <is>
          <t/>
        </is>
      </c>
      <c r="M551" t="inlineStr">
        <is>
          <t>Folder</t>
        </is>
      </c>
      <c r="N551" t="n">
        <v>0.0</v>
      </c>
      <c r="O551" s="1" t="n">
        <v>44459.49159722222</v>
      </c>
      <c r="P551" s="1" t="n">
        <v>44459.509247685186</v>
      </c>
      <c r="Q551" t="n">
        <v>1525.0</v>
      </c>
      <c r="R551" t="n">
        <v>0.0</v>
      </c>
      <c r="S551" t="b">
        <v>0</v>
      </c>
      <c r="T551" t="inlineStr">
        <is>
          <t>N/A</t>
        </is>
      </c>
      <c r="U551" t="b">
        <v>0</v>
      </c>
      <c r="V551" t="inlineStr">
        <is>
          <t>N/A</t>
        </is>
      </c>
      <c r="W551" t="inlineStr">
        <is>
          <t>N/A</t>
        </is>
      </c>
      <c r="X551" t="inlineStr">
        <is>
          <t>N/A</t>
        </is>
      </c>
      <c r="Y551" t="inlineStr">
        <is>
          <t>N/A</t>
        </is>
      </c>
      <c r="Z551" t="inlineStr">
        <is>
          <t>N/A</t>
        </is>
      </c>
      <c r="AA551" t="inlineStr">
        <is>
          <t>N/A</t>
        </is>
      </c>
      <c r="AB551" t="inlineStr">
        <is>
          <t>N/A</t>
        </is>
      </c>
      <c r="AC551" t="inlineStr">
        <is>
          <t>N/A</t>
        </is>
      </c>
      <c r="AD551" t="inlineStr">
        <is>
          <t>N/A</t>
        </is>
      </c>
      <c r="AE551" t="inlineStr">
        <is>
          <t>N/A</t>
        </is>
      </c>
      <c r="AF551" t="inlineStr">
        <is>
          <t>N/A</t>
        </is>
      </c>
      <c r="AG551" t="inlineStr">
        <is>
          <t>N/A</t>
        </is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WI210960624</t>
        </is>
      </c>
      <c r="B552" t="inlineStr">
        <is>
          <t>DATA_VALIDATION</t>
        </is>
      </c>
      <c r="C552" t="inlineStr">
        <is>
          <t>201300018242</t>
        </is>
      </c>
      <c r="D552" t="inlineStr">
        <is>
          <t>Folder</t>
        </is>
      </c>
      <c r="E552" s="2">
        <f>HYPERLINK("capsilon://?command=openfolder&amp;siteaddress=FAM.docvelocity-na8.net&amp;folderid=FX1F351F74-AA0A-CEBC-D1DE-E72260B9B622","FX21098485")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MI2109734225</t>
        </is>
      </c>
      <c r="J552" t="n">
        <v>31.0</v>
      </c>
      <c r="K552" t="inlineStr">
        <is>
          <t>DELETED</t>
        </is>
      </c>
      <c r="L552" t="inlineStr">
        <is>
          <t/>
        </is>
      </c>
      <c r="M552" t="inlineStr">
        <is>
          <t>Folder</t>
        </is>
      </c>
      <c r="N552" t="n">
        <v>0.0</v>
      </c>
      <c r="O552" s="1" t="n">
        <v>44459.49181712963</v>
      </c>
      <c r="P552" s="1" t="n">
        <v>44459.50918981482</v>
      </c>
      <c r="Q552" t="n">
        <v>1501.0</v>
      </c>
      <c r="R552" t="n">
        <v>0.0</v>
      </c>
      <c r="S552" t="b">
        <v>0</v>
      </c>
      <c r="T552" t="inlineStr">
        <is>
          <t>N/A</t>
        </is>
      </c>
      <c r="U552" t="b">
        <v>0</v>
      </c>
      <c r="V552" t="inlineStr">
        <is>
          <t>N/A</t>
        </is>
      </c>
      <c r="W552" t="inlineStr">
        <is>
          <t>N/A</t>
        </is>
      </c>
      <c r="X552" t="inlineStr">
        <is>
          <t>N/A</t>
        </is>
      </c>
      <c r="Y552" t="inlineStr">
        <is>
          <t>N/A</t>
        </is>
      </c>
      <c r="Z552" t="inlineStr">
        <is>
          <t>N/A</t>
        </is>
      </c>
      <c r="AA552" t="inlineStr">
        <is>
          <t>N/A</t>
        </is>
      </c>
      <c r="AB552" t="inlineStr">
        <is>
          <t>N/A</t>
        </is>
      </c>
      <c r="AC552" t="inlineStr">
        <is>
          <t>N/A</t>
        </is>
      </c>
      <c r="AD552" t="inlineStr">
        <is>
          <t>N/A</t>
        </is>
      </c>
      <c r="AE552" t="inlineStr">
        <is>
          <t>N/A</t>
        </is>
      </c>
      <c r="AF552" t="inlineStr">
        <is>
          <t>N/A</t>
        </is>
      </c>
      <c r="AG552" t="inlineStr">
        <is>
          <t>N/A</t>
        </is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WI210960638</t>
        </is>
      </c>
      <c r="B553" t="inlineStr">
        <is>
          <t>DATA_VALIDATION</t>
        </is>
      </c>
      <c r="C553" t="inlineStr">
        <is>
          <t>201300018242</t>
        </is>
      </c>
      <c r="D553" t="inlineStr">
        <is>
          <t>Folder</t>
        </is>
      </c>
      <c r="E553" s="2">
        <f>HYPERLINK("capsilon://?command=openfolder&amp;siteaddress=FAM.docvelocity-na8.net&amp;folderid=FX1F351F74-AA0A-CEBC-D1DE-E72260B9B622","FX21098485")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MI2109734232</t>
        </is>
      </c>
      <c r="J553" t="n">
        <v>31.0</v>
      </c>
      <c r="K553" t="inlineStr">
        <is>
          <t>DELETED</t>
        </is>
      </c>
      <c r="L553" t="inlineStr">
        <is>
          <t/>
        </is>
      </c>
      <c r="M553" t="inlineStr">
        <is>
          <t>Folder</t>
        </is>
      </c>
      <c r="N553" t="n">
        <v>0.0</v>
      </c>
      <c r="O553" s="1" t="n">
        <v>44459.49287037037</v>
      </c>
      <c r="P553" s="1" t="n">
        <v>44459.50915509259</v>
      </c>
      <c r="Q553" t="n">
        <v>1407.0</v>
      </c>
      <c r="R553" t="n">
        <v>0.0</v>
      </c>
      <c r="S553" t="b">
        <v>0</v>
      </c>
      <c r="T553" t="inlineStr">
        <is>
          <t>N/A</t>
        </is>
      </c>
      <c r="U553" t="b">
        <v>0</v>
      </c>
      <c r="V553" t="inlineStr">
        <is>
          <t>N/A</t>
        </is>
      </c>
      <c r="W553" t="inlineStr">
        <is>
          <t>N/A</t>
        </is>
      </c>
      <c r="X553" t="inlineStr">
        <is>
          <t>N/A</t>
        </is>
      </c>
      <c r="Y553" t="inlineStr">
        <is>
          <t>N/A</t>
        </is>
      </c>
      <c r="Z553" t="inlineStr">
        <is>
          <t>N/A</t>
        </is>
      </c>
      <c r="AA553" t="inlineStr">
        <is>
          <t>N/A</t>
        </is>
      </c>
      <c r="AB553" t="inlineStr">
        <is>
          <t>N/A</t>
        </is>
      </c>
      <c r="AC553" t="inlineStr">
        <is>
          <t>N/A</t>
        </is>
      </c>
      <c r="AD553" t="inlineStr">
        <is>
          <t>N/A</t>
        </is>
      </c>
      <c r="AE553" t="inlineStr">
        <is>
          <t>N/A</t>
        </is>
      </c>
      <c r="AF553" t="inlineStr">
        <is>
          <t>N/A</t>
        </is>
      </c>
      <c r="AG553" t="inlineStr">
        <is>
          <t>N/A</t>
        </is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WI210960645</t>
        </is>
      </c>
      <c r="B554" t="inlineStr">
        <is>
          <t>DATA_VALIDATION</t>
        </is>
      </c>
      <c r="C554" t="inlineStr">
        <is>
          <t>201300018242</t>
        </is>
      </c>
      <c r="D554" t="inlineStr">
        <is>
          <t>Folder</t>
        </is>
      </c>
      <c r="E554" s="2">
        <f>HYPERLINK("capsilon://?command=openfolder&amp;siteaddress=FAM.docvelocity-na8.net&amp;folderid=FX1F351F74-AA0A-CEBC-D1DE-E72260B9B622","FX21098485")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MI2109734346</t>
        </is>
      </c>
      <c r="J554" t="n">
        <v>26.0</v>
      </c>
      <c r="K554" t="inlineStr">
        <is>
          <t>DELETED</t>
        </is>
      </c>
      <c r="L554" t="inlineStr">
        <is>
          <t/>
        </is>
      </c>
      <c r="M554" t="inlineStr">
        <is>
          <t>Folder</t>
        </is>
      </c>
      <c r="N554" t="n">
        <v>0.0</v>
      </c>
      <c r="O554" s="1" t="n">
        <v>44459.493263888886</v>
      </c>
      <c r="P554" s="1" t="n">
        <v>44459.509108796294</v>
      </c>
      <c r="Q554" t="n">
        <v>1369.0</v>
      </c>
      <c r="R554" t="n">
        <v>0.0</v>
      </c>
      <c r="S554" t="b">
        <v>0</v>
      </c>
      <c r="T554" t="inlineStr">
        <is>
          <t>N/A</t>
        </is>
      </c>
      <c r="U554" t="b">
        <v>0</v>
      </c>
      <c r="V554" t="inlineStr">
        <is>
          <t>N/A</t>
        </is>
      </c>
      <c r="W554" t="inlineStr">
        <is>
          <t>N/A</t>
        </is>
      </c>
      <c r="X554" t="inlineStr">
        <is>
          <t>N/A</t>
        </is>
      </c>
      <c r="Y554" t="inlineStr">
        <is>
          <t>N/A</t>
        </is>
      </c>
      <c r="Z554" t="inlineStr">
        <is>
          <t>N/A</t>
        </is>
      </c>
      <c r="AA554" t="inlineStr">
        <is>
          <t>N/A</t>
        </is>
      </c>
      <c r="AB554" t="inlineStr">
        <is>
          <t>N/A</t>
        </is>
      </c>
      <c r="AC554" t="inlineStr">
        <is>
          <t>N/A</t>
        </is>
      </c>
      <c r="AD554" t="inlineStr">
        <is>
          <t>N/A</t>
        </is>
      </c>
      <c r="AE554" t="inlineStr">
        <is>
          <t>N/A</t>
        </is>
      </c>
      <c r="AF554" t="inlineStr">
        <is>
          <t>N/A</t>
        </is>
      </c>
      <c r="AG554" t="inlineStr">
        <is>
          <t>N/A</t>
        </is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WI210960646</t>
        </is>
      </c>
      <c r="B555" t="inlineStr">
        <is>
          <t>DATA_VALIDATION</t>
        </is>
      </c>
      <c r="C555" t="inlineStr">
        <is>
          <t>201300018242</t>
        </is>
      </c>
      <c r="D555" t="inlineStr">
        <is>
          <t>Folder</t>
        </is>
      </c>
      <c r="E555" s="2">
        <f>HYPERLINK("capsilon://?command=openfolder&amp;siteaddress=FAM.docvelocity-na8.net&amp;folderid=FX1F351F74-AA0A-CEBC-D1DE-E72260B9B622","FX21098485")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MI2109734243</t>
        </is>
      </c>
      <c r="J555" t="n">
        <v>31.0</v>
      </c>
      <c r="K555" t="inlineStr">
        <is>
          <t>DELETED</t>
        </is>
      </c>
      <c r="L555" t="inlineStr">
        <is>
          <t/>
        </is>
      </c>
      <c r="M555" t="inlineStr">
        <is>
          <t>Folder</t>
        </is>
      </c>
      <c r="N555" t="n">
        <v>0.0</v>
      </c>
      <c r="O555" s="1" t="n">
        <v>44459.49334490741</v>
      </c>
      <c r="P555" s="1" t="n">
        <v>44459.50912037037</v>
      </c>
      <c r="Q555" t="n">
        <v>1363.0</v>
      </c>
      <c r="R555" t="n">
        <v>0.0</v>
      </c>
      <c r="S555" t="b">
        <v>0</v>
      </c>
      <c r="T555" t="inlineStr">
        <is>
          <t>N/A</t>
        </is>
      </c>
      <c r="U555" t="b">
        <v>0</v>
      </c>
      <c r="V555" t="inlineStr">
        <is>
          <t>N/A</t>
        </is>
      </c>
      <c r="W555" t="inlineStr">
        <is>
          <t>N/A</t>
        </is>
      </c>
      <c r="X555" t="inlineStr">
        <is>
          <t>N/A</t>
        </is>
      </c>
      <c r="Y555" t="inlineStr">
        <is>
          <t>N/A</t>
        </is>
      </c>
      <c r="Z555" t="inlineStr">
        <is>
          <t>N/A</t>
        </is>
      </c>
      <c r="AA555" t="inlineStr">
        <is>
          <t>N/A</t>
        </is>
      </c>
      <c r="AB555" t="inlineStr">
        <is>
          <t>N/A</t>
        </is>
      </c>
      <c r="AC555" t="inlineStr">
        <is>
          <t>N/A</t>
        </is>
      </c>
      <c r="AD555" t="inlineStr">
        <is>
          <t>N/A</t>
        </is>
      </c>
      <c r="AE555" t="inlineStr">
        <is>
          <t>N/A</t>
        </is>
      </c>
      <c r="AF555" t="inlineStr">
        <is>
          <t>N/A</t>
        </is>
      </c>
      <c r="AG555" t="inlineStr">
        <is>
          <t>N/A</t>
        </is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WI210960651</t>
        </is>
      </c>
      <c r="B556" t="inlineStr">
        <is>
          <t>DATA_VALIDATION</t>
        </is>
      </c>
      <c r="C556" t="inlineStr">
        <is>
          <t>201300018242</t>
        </is>
      </c>
      <c r="D556" t="inlineStr">
        <is>
          <t>Folder</t>
        </is>
      </c>
      <c r="E556" s="2">
        <f>HYPERLINK("capsilon://?command=openfolder&amp;siteaddress=FAM.docvelocity-na8.net&amp;folderid=FX1F351F74-AA0A-CEBC-D1DE-E72260B9B622","FX21098485")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MI2109734351</t>
        </is>
      </c>
      <c r="J556" t="n">
        <v>26.0</v>
      </c>
      <c r="K556" t="inlineStr">
        <is>
          <t>DELETED</t>
        </is>
      </c>
      <c r="L556" t="inlineStr">
        <is>
          <t/>
        </is>
      </c>
      <c r="M556" t="inlineStr">
        <is>
          <t>Folder</t>
        </is>
      </c>
      <c r="N556" t="n">
        <v>0.0</v>
      </c>
      <c r="O556" s="1" t="n">
        <v>44459.49365740741</v>
      </c>
      <c r="P556" s="1" t="n">
        <v>44459.50914351852</v>
      </c>
      <c r="Q556" t="n">
        <v>1338.0</v>
      </c>
      <c r="R556" t="n">
        <v>0.0</v>
      </c>
      <c r="S556" t="b">
        <v>0</v>
      </c>
      <c r="T556" t="inlineStr">
        <is>
          <t>N/A</t>
        </is>
      </c>
      <c r="U556" t="b">
        <v>0</v>
      </c>
      <c r="V556" t="inlineStr">
        <is>
          <t>N/A</t>
        </is>
      </c>
      <c r="W556" t="inlineStr">
        <is>
          <t>N/A</t>
        </is>
      </c>
      <c r="X556" t="inlineStr">
        <is>
          <t>N/A</t>
        </is>
      </c>
      <c r="Y556" t="inlineStr">
        <is>
          <t>N/A</t>
        </is>
      </c>
      <c r="Z556" t="inlineStr">
        <is>
          <t>N/A</t>
        </is>
      </c>
      <c r="AA556" t="inlineStr">
        <is>
          <t>N/A</t>
        </is>
      </c>
      <c r="AB556" t="inlineStr">
        <is>
          <t>N/A</t>
        </is>
      </c>
      <c r="AC556" t="inlineStr">
        <is>
          <t>N/A</t>
        </is>
      </c>
      <c r="AD556" t="inlineStr">
        <is>
          <t>N/A</t>
        </is>
      </c>
      <c r="AE556" t="inlineStr">
        <is>
          <t>N/A</t>
        </is>
      </c>
      <c r="AF556" t="inlineStr">
        <is>
          <t>N/A</t>
        </is>
      </c>
      <c r="AG556" t="inlineStr">
        <is>
          <t>N/A</t>
        </is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WI210960666</t>
        </is>
      </c>
      <c r="B557" t="inlineStr">
        <is>
          <t>DATA_VALIDATION</t>
        </is>
      </c>
      <c r="C557" t="inlineStr">
        <is>
          <t>201330002429</t>
        </is>
      </c>
      <c r="D557" t="inlineStr">
        <is>
          <t>Folder</t>
        </is>
      </c>
      <c r="E557" s="2">
        <f>HYPERLINK("capsilon://?command=openfolder&amp;siteaddress=FAM.docvelocity-na8.net&amp;folderid=FXFE57C8F3-C565-4AAE-9413-811DD2847014","FX21098156")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MI2109734955</t>
        </is>
      </c>
      <c r="J557" t="n">
        <v>26.0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44459.49511574074</v>
      </c>
      <c r="P557" s="1" t="n">
        <v>44459.51086805556</v>
      </c>
      <c r="Q557" t="n">
        <v>1361.0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WI210960668</t>
        </is>
      </c>
      <c r="B558" t="inlineStr">
        <is>
          <t>DATA_VALIDATION</t>
        </is>
      </c>
      <c r="C558" t="inlineStr">
        <is>
          <t>201330002429</t>
        </is>
      </c>
      <c r="D558" t="inlineStr">
        <is>
          <t>Folder</t>
        </is>
      </c>
      <c r="E558" s="2">
        <f>HYPERLINK("capsilon://?command=openfolder&amp;siteaddress=FAM.docvelocity-na8.net&amp;folderid=FXFE57C8F3-C565-4AAE-9413-811DD2847014","FX21098156")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MI2109734963</t>
        </is>
      </c>
      <c r="J558" t="n">
        <v>26.0</v>
      </c>
      <c r="K558" t="inlineStr">
        <is>
          <t>DELETED</t>
        </is>
      </c>
      <c r="L558" t="inlineStr">
        <is>
          <t/>
        </is>
      </c>
      <c r="M558" t="inlineStr">
        <is>
          <t>Folder</t>
        </is>
      </c>
      <c r="N558" t="n">
        <v>0.0</v>
      </c>
      <c r="O558" s="1" t="n">
        <v>44459.49548611111</v>
      </c>
      <c r="P558" s="1" t="n">
        <v>44459.5108912037</v>
      </c>
      <c r="Q558" t="n">
        <v>1331.0</v>
      </c>
      <c r="R558" t="n">
        <v>0.0</v>
      </c>
      <c r="S558" t="b">
        <v>0</v>
      </c>
      <c r="T558" t="inlineStr">
        <is>
          <t>N/A</t>
        </is>
      </c>
      <c r="U558" t="b">
        <v>0</v>
      </c>
      <c r="V558" t="inlineStr">
        <is>
          <t>N/A</t>
        </is>
      </c>
      <c r="W558" t="inlineStr">
        <is>
          <t>N/A</t>
        </is>
      </c>
      <c r="X558" t="inlineStr">
        <is>
          <t>N/A</t>
        </is>
      </c>
      <c r="Y558" t="inlineStr">
        <is>
          <t>N/A</t>
        </is>
      </c>
      <c r="Z558" t="inlineStr">
        <is>
          <t>N/A</t>
        </is>
      </c>
      <c r="AA558" t="inlineStr">
        <is>
          <t>N/A</t>
        </is>
      </c>
      <c r="AB558" t="inlineStr">
        <is>
          <t>N/A</t>
        </is>
      </c>
      <c r="AC558" t="inlineStr">
        <is>
          <t>N/A</t>
        </is>
      </c>
      <c r="AD558" t="inlineStr">
        <is>
          <t>N/A</t>
        </is>
      </c>
      <c r="AE558" t="inlineStr">
        <is>
          <t>N/A</t>
        </is>
      </c>
      <c r="AF558" t="inlineStr">
        <is>
          <t>N/A</t>
        </is>
      </c>
      <c r="AG558" t="inlineStr">
        <is>
          <t>N/A</t>
        </is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WI210960672</t>
        </is>
      </c>
      <c r="B559" t="inlineStr">
        <is>
          <t>DATA_VALIDATION</t>
        </is>
      </c>
      <c r="C559" t="inlineStr">
        <is>
          <t>201330002429</t>
        </is>
      </c>
      <c r="D559" t="inlineStr">
        <is>
          <t>Folder</t>
        </is>
      </c>
      <c r="E559" s="2">
        <f>HYPERLINK("capsilon://?command=openfolder&amp;siteaddress=FAM.docvelocity-na8.net&amp;folderid=FXFE57C8F3-C565-4AAE-9413-811DD2847014","FX21098156")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MI2109735014</t>
        </is>
      </c>
      <c r="J559" t="n">
        <v>26.0</v>
      </c>
      <c r="K559" t="inlineStr">
        <is>
          <t>DELETED</t>
        </is>
      </c>
      <c r="L559" t="inlineStr">
        <is>
          <t/>
        </is>
      </c>
      <c r="M559" t="inlineStr">
        <is>
          <t>Folder</t>
        </is>
      </c>
      <c r="N559" t="n">
        <v>0.0</v>
      </c>
      <c r="O559" s="1" t="n">
        <v>44459.49653935185</v>
      </c>
      <c r="P559" s="1" t="n">
        <v>44459.51091435185</v>
      </c>
      <c r="Q559" t="n">
        <v>1242.0</v>
      </c>
      <c r="R559" t="n">
        <v>0.0</v>
      </c>
      <c r="S559" t="b">
        <v>0</v>
      </c>
      <c r="T559" t="inlineStr">
        <is>
          <t>N/A</t>
        </is>
      </c>
      <c r="U559" t="b">
        <v>0</v>
      </c>
      <c r="V559" t="inlineStr">
        <is>
          <t>N/A</t>
        </is>
      </c>
      <c r="W559" t="inlineStr">
        <is>
          <t>N/A</t>
        </is>
      </c>
      <c r="X559" t="inlineStr">
        <is>
          <t>N/A</t>
        </is>
      </c>
      <c r="Y559" t="inlineStr">
        <is>
          <t>N/A</t>
        </is>
      </c>
      <c r="Z559" t="inlineStr">
        <is>
          <t>N/A</t>
        </is>
      </c>
      <c r="AA559" t="inlineStr">
        <is>
          <t>N/A</t>
        </is>
      </c>
      <c r="AB559" t="inlineStr">
        <is>
          <t>N/A</t>
        </is>
      </c>
      <c r="AC559" t="inlineStr">
        <is>
          <t>N/A</t>
        </is>
      </c>
      <c r="AD559" t="inlineStr">
        <is>
          <t>N/A</t>
        </is>
      </c>
      <c r="AE559" t="inlineStr">
        <is>
          <t>N/A</t>
        </is>
      </c>
      <c r="AF559" t="inlineStr">
        <is>
          <t>N/A</t>
        </is>
      </c>
      <c r="AG559" t="inlineStr">
        <is>
          <t>N/A</t>
        </is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WI210960680</t>
        </is>
      </c>
      <c r="B560" t="inlineStr">
        <is>
          <t>DATA_VALIDATION</t>
        </is>
      </c>
      <c r="C560" t="inlineStr">
        <is>
          <t>201330002429</t>
        </is>
      </c>
      <c r="D560" t="inlineStr">
        <is>
          <t>Folder</t>
        </is>
      </c>
      <c r="E560" s="2">
        <f>HYPERLINK("capsilon://?command=openfolder&amp;siteaddress=FAM.docvelocity-na8.net&amp;folderid=FXFE57C8F3-C565-4AAE-9413-811DD2847014","FX21098156")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MI2109734582</t>
        </is>
      </c>
      <c r="J560" t="n">
        <v>80.0</v>
      </c>
      <c r="K560" t="inlineStr">
        <is>
          <t>DELETED</t>
        </is>
      </c>
      <c r="L560" t="inlineStr">
        <is>
          <t/>
        </is>
      </c>
      <c r="M560" t="inlineStr">
        <is>
          <t>Folder</t>
        </is>
      </c>
      <c r="N560" t="n">
        <v>0.0</v>
      </c>
      <c r="O560" s="1" t="n">
        <v>44459.49712962963</v>
      </c>
      <c r="P560" s="1" t="n">
        <v>44459.5109375</v>
      </c>
      <c r="Q560" t="n">
        <v>1193.0</v>
      </c>
      <c r="R560" t="n">
        <v>0.0</v>
      </c>
      <c r="S560" t="b">
        <v>0</v>
      </c>
      <c r="T560" t="inlineStr">
        <is>
          <t>N/A</t>
        </is>
      </c>
      <c r="U560" t="b">
        <v>0</v>
      </c>
      <c r="V560" t="inlineStr">
        <is>
          <t>N/A</t>
        </is>
      </c>
      <c r="W560" t="inlineStr">
        <is>
          <t>N/A</t>
        </is>
      </c>
      <c r="X560" t="inlineStr">
        <is>
          <t>N/A</t>
        </is>
      </c>
      <c r="Y560" t="inlineStr">
        <is>
          <t>N/A</t>
        </is>
      </c>
      <c r="Z560" t="inlineStr">
        <is>
          <t>N/A</t>
        </is>
      </c>
      <c r="AA560" t="inlineStr">
        <is>
          <t>N/A</t>
        </is>
      </c>
      <c r="AB560" t="inlineStr">
        <is>
          <t>N/A</t>
        </is>
      </c>
      <c r="AC560" t="inlineStr">
        <is>
          <t>N/A</t>
        </is>
      </c>
      <c r="AD560" t="inlineStr">
        <is>
          <t>N/A</t>
        </is>
      </c>
      <c r="AE560" t="inlineStr">
        <is>
          <t>N/A</t>
        </is>
      </c>
      <c r="AF560" t="inlineStr">
        <is>
          <t>N/A</t>
        </is>
      </c>
      <c r="AG560" t="inlineStr">
        <is>
          <t>N/A</t>
        </is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WI210960699</t>
        </is>
      </c>
      <c r="B561" t="inlineStr">
        <is>
          <t>DATA_VALIDATION</t>
        </is>
      </c>
      <c r="C561" t="inlineStr">
        <is>
          <t>201330002429</t>
        </is>
      </c>
      <c r="D561" t="inlineStr">
        <is>
          <t>Folder</t>
        </is>
      </c>
      <c r="E561" s="2">
        <f>HYPERLINK("capsilon://?command=openfolder&amp;siteaddress=FAM.docvelocity-na8.net&amp;folderid=FXFE57C8F3-C565-4AAE-9413-811DD2847014","FX21098156")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MI2109735292</t>
        </is>
      </c>
      <c r="J561" t="n">
        <v>26.0</v>
      </c>
      <c r="K561" t="inlineStr">
        <is>
          <t>DELETED</t>
        </is>
      </c>
      <c r="L561" t="inlineStr">
        <is>
          <t/>
        </is>
      </c>
      <c r="M561" t="inlineStr">
        <is>
          <t>Folder</t>
        </is>
      </c>
      <c r="N561" t="n">
        <v>0.0</v>
      </c>
      <c r="O561" s="1" t="n">
        <v>44459.49832175926</v>
      </c>
      <c r="P561" s="1" t="n">
        <v>44459.51094907407</v>
      </c>
      <c r="Q561" t="n">
        <v>1091.0</v>
      </c>
      <c r="R561" t="n">
        <v>0.0</v>
      </c>
      <c r="S561" t="b">
        <v>0</v>
      </c>
      <c r="T561" t="inlineStr">
        <is>
          <t>N/A</t>
        </is>
      </c>
      <c r="U561" t="b">
        <v>0</v>
      </c>
      <c r="V561" t="inlineStr">
        <is>
          <t>N/A</t>
        </is>
      </c>
      <c r="W561" t="inlineStr">
        <is>
          <t>N/A</t>
        </is>
      </c>
      <c r="X561" t="inlineStr">
        <is>
          <t>N/A</t>
        </is>
      </c>
      <c r="Y561" t="inlineStr">
        <is>
          <t>N/A</t>
        </is>
      </c>
      <c r="Z561" t="inlineStr">
        <is>
          <t>N/A</t>
        </is>
      </c>
      <c r="AA561" t="inlineStr">
        <is>
          <t>N/A</t>
        </is>
      </c>
      <c r="AB561" t="inlineStr">
        <is>
          <t>N/A</t>
        </is>
      </c>
      <c r="AC561" t="inlineStr">
        <is>
          <t>N/A</t>
        </is>
      </c>
      <c r="AD561" t="inlineStr">
        <is>
          <t>N/A</t>
        </is>
      </c>
      <c r="AE561" t="inlineStr">
        <is>
          <t>N/A</t>
        </is>
      </c>
      <c r="AF561" t="inlineStr">
        <is>
          <t>N/A</t>
        </is>
      </c>
      <c r="AG561" t="inlineStr">
        <is>
          <t>N/A</t>
        </is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WI210960718</t>
        </is>
      </c>
      <c r="B562" t="inlineStr">
        <is>
          <t>DATA_VALIDATION</t>
        </is>
      </c>
      <c r="C562" t="inlineStr">
        <is>
          <t>201330002429</t>
        </is>
      </c>
      <c r="D562" t="inlineStr">
        <is>
          <t>Folder</t>
        </is>
      </c>
      <c r="E562" s="2">
        <f>HYPERLINK("capsilon://?command=openfolder&amp;siteaddress=FAM.docvelocity-na8.net&amp;folderid=FXFE57C8F3-C565-4AAE-9413-811DD2847014","FX21098156")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MI2109735015</t>
        </is>
      </c>
      <c r="J562" t="n">
        <v>80.0</v>
      </c>
      <c r="K562" t="inlineStr">
        <is>
          <t>DELETED</t>
        </is>
      </c>
      <c r="L562" t="inlineStr">
        <is>
          <t/>
        </is>
      </c>
      <c r="M562" t="inlineStr">
        <is>
          <t>Folder</t>
        </is>
      </c>
      <c r="N562" t="n">
        <v>0.0</v>
      </c>
      <c r="O562" s="1" t="n">
        <v>44459.49969907408</v>
      </c>
      <c r="P562" s="1" t="n">
        <v>44459.51097222222</v>
      </c>
      <c r="Q562" t="n">
        <v>974.0</v>
      </c>
      <c r="R562" t="n">
        <v>0.0</v>
      </c>
      <c r="S562" t="b">
        <v>0</v>
      </c>
      <c r="T562" t="inlineStr">
        <is>
          <t>N/A</t>
        </is>
      </c>
      <c r="U562" t="b">
        <v>0</v>
      </c>
      <c r="V562" t="inlineStr">
        <is>
          <t>N/A</t>
        </is>
      </c>
      <c r="W562" t="inlineStr">
        <is>
          <t>N/A</t>
        </is>
      </c>
      <c r="X562" t="inlineStr">
        <is>
          <t>N/A</t>
        </is>
      </c>
      <c r="Y562" t="inlineStr">
        <is>
          <t>N/A</t>
        </is>
      </c>
      <c r="Z562" t="inlineStr">
        <is>
          <t>N/A</t>
        </is>
      </c>
      <c r="AA562" t="inlineStr">
        <is>
          <t>N/A</t>
        </is>
      </c>
      <c r="AB562" t="inlineStr">
        <is>
          <t>N/A</t>
        </is>
      </c>
      <c r="AC562" t="inlineStr">
        <is>
          <t>N/A</t>
        </is>
      </c>
      <c r="AD562" t="inlineStr">
        <is>
          <t>N/A</t>
        </is>
      </c>
      <c r="AE562" t="inlineStr">
        <is>
          <t>N/A</t>
        </is>
      </c>
      <c r="AF562" t="inlineStr">
        <is>
          <t>N/A</t>
        </is>
      </c>
      <c r="AG562" t="inlineStr">
        <is>
          <t>N/A</t>
        </is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WI210960736</t>
        </is>
      </c>
      <c r="B563" t="inlineStr">
        <is>
          <t>DATA_VALIDATION</t>
        </is>
      </c>
      <c r="C563" t="inlineStr">
        <is>
          <t>201330002429</t>
        </is>
      </c>
      <c r="D563" t="inlineStr">
        <is>
          <t>Folder</t>
        </is>
      </c>
      <c r="E563" s="2">
        <f>HYPERLINK("capsilon://?command=openfolder&amp;siteaddress=FAM.docvelocity-na8.net&amp;folderid=FXFE57C8F3-C565-4AAE-9413-811DD2847014","FX21098156")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MI2109735335</t>
        </is>
      </c>
      <c r="J563" t="n">
        <v>26.0</v>
      </c>
      <c r="K563" t="inlineStr">
        <is>
          <t>DELETED</t>
        </is>
      </c>
      <c r="L563" t="inlineStr">
        <is>
          <t/>
        </is>
      </c>
      <c r="M563" t="inlineStr">
        <is>
          <t>Folder</t>
        </is>
      </c>
      <c r="N563" t="n">
        <v>0.0</v>
      </c>
      <c r="O563" s="1" t="n">
        <v>44459.50082175926</v>
      </c>
      <c r="P563" s="1" t="n">
        <v>44459.51099537037</v>
      </c>
      <c r="Q563" t="n">
        <v>879.0</v>
      </c>
      <c r="R563" t="n">
        <v>0.0</v>
      </c>
      <c r="S563" t="b">
        <v>0</v>
      </c>
      <c r="T563" t="inlineStr">
        <is>
          <t>N/A</t>
        </is>
      </c>
      <c r="U563" t="b">
        <v>0</v>
      </c>
      <c r="V563" t="inlineStr">
        <is>
          <t>N/A</t>
        </is>
      </c>
      <c r="W563" t="inlineStr">
        <is>
          <t>N/A</t>
        </is>
      </c>
      <c r="X563" t="inlineStr">
        <is>
          <t>N/A</t>
        </is>
      </c>
      <c r="Y563" t="inlineStr">
        <is>
          <t>N/A</t>
        </is>
      </c>
      <c r="Z563" t="inlineStr">
        <is>
          <t>N/A</t>
        </is>
      </c>
      <c r="AA563" t="inlineStr">
        <is>
          <t>N/A</t>
        </is>
      </c>
      <c r="AB563" t="inlineStr">
        <is>
          <t>N/A</t>
        </is>
      </c>
      <c r="AC563" t="inlineStr">
        <is>
          <t>N/A</t>
        </is>
      </c>
      <c r="AD563" t="inlineStr">
        <is>
          <t>N/A</t>
        </is>
      </c>
      <c r="AE563" t="inlineStr">
        <is>
          <t>N/A</t>
        </is>
      </c>
      <c r="AF563" t="inlineStr">
        <is>
          <t>N/A</t>
        </is>
      </c>
      <c r="AG563" t="inlineStr">
        <is>
          <t>N/A</t>
        </is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WI210960737</t>
        </is>
      </c>
      <c r="B564" t="inlineStr">
        <is>
          <t>DATA_VALIDATION</t>
        </is>
      </c>
      <c r="C564" t="inlineStr">
        <is>
          <t>201330002429</t>
        </is>
      </c>
      <c r="D564" t="inlineStr">
        <is>
          <t>Folder</t>
        </is>
      </c>
      <c r="E564" s="2">
        <f>HYPERLINK("capsilon://?command=openfolder&amp;siteaddress=FAM.docvelocity-na8.net&amp;folderid=FXFE57C8F3-C565-4AAE-9413-811DD2847014","FX21098156")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MI2109735316</t>
        </is>
      </c>
      <c r="J564" t="n">
        <v>26.0</v>
      </c>
      <c r="K564" t="inlineStr">
        <is>
          <t>DELETED</t>
        </is>
      </c>
      <c r="L564" t="inlineStr">
        <is>
          <t/>
        </is>
      </c>
      <c r="M564" t="inlineStr">
        <is>
          <t>Folder</t>
        </is>
      </c>
      <c r="N564" t="n">
        <v>0.0</v>
      </c>
      <c r="O564" s="1" t="n">
        <v>44459.50083333333</v>
      </c>
      <c r="P564" s="1" t="n">
        <v>44459.51101851852</v>
      </c>
      <c r="Q564" t="n">
        <v>880.0</v>
      </c>
      <c r="R564" t="n">
        <v>0.0</v>
      </c>
      <c r="S564" t="b">
        <v>0</v>
      </c>
      <c r="T564" t="inlineStr">
        <is>
          <t>N/A</t>
        </is>
      </c>
      <c r="U564" t="b">
        <v>0</v>
      </c>
      <c r="V564" t="inlineStr">
        <is>
          <t>N/A</t>
        </is>
      </c>
      <c r="W564" t="inlineStr">
        <is>
          <t>N/A</t>
        </is>
      </c>
      <c r="X564" t="inlineStr">
        <is>
          <t>N/A</t>
        </is>
      </c>
      <c r="Y564" t="inlineStr">
        <is>
          <t>N/A</t>
        </is>
      </c>
      <c r="Z564" t="inlineStr">
        <is>
          <t>N/A</t>
        </is>
      </c>
      <c r="AA564" t="inlineStr">
        <is>
          <t>N/A</t>
        </is>
      </c>
      <c r="AB564" t="inlineStr">
        <is>
          <t>N/A</t>
        </is>
      </c>
      <c r="AC564" t="inlineStr">
        <is>
          <t>N/A</t>
        </is>
      </c>
      <c r="AD564" t="inlineStr">
        <is>
          <t>N/A</t>
        </is>
      </c>
      <c r="AE564" t="inlineStr">
        <is>
          <t>N/A</t>
        </is>
      </c>
      <c r="AF564" t="inlineStr">
        <is>
          <t>N/A</t>
        </is>
      </c>
      <c r="AG564" t="inlineStr">
        <is>
          <t>N/A</t>
        </is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WI210960760</t>
        </is>
      </c>
      <c r="B565" t="inlineStr">
        <is>
          <t>DATA_VALIDATION</t>
        </is>
      </c>
      <c r="C565" t="inlineStr">
        <is>
          <t>201330002389</t>
        </is>
      </c>
      <c r="D565" t="inlineStr">
        <is>
          <t>Folder</t>
        </is>
      </c>
      <c r="E565" s="2">
        <f>HYPERLINK("capsilon://?command=openfolder&amp;siteaddress=FAM.docvelocity-na8.net&amp;folderid=FX20AB1AE3-8537-93FD-807C-3EAE0ED3C7CB","FX21097491")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MI2109735888</t>
        </is>
      </c>
      <c r="J565" t="n">
        <v>63.0</v>
      </c>
      <c r="K565" t="inlineStr">
        <is>
          <t>DELETED</t>
        </is>
      </c>
      <c r="L565" t="inlineStr">
        <is>
          <t/>
        </is>
      </c>
      <c r="M565" t="inlineStr">
        <is>
          <t>Folder</t>
        </is>
      </c>
      <c r="N565" t="n">
        <v>0.0</v>
      </c>
      <c r="O565" s="1" t="n">
        <v>44459.50299768519</v>
      </c>
      <c r="P565" s="1" t="n">
        <v>44459.512708333335</v>
      </c>
      <c r="Q565" t="n">
        <v>791.0</v>
      </c>
      <c r="R565" t="n">
        <v>48.0</v>
      </c>
      <c r="S565" t="b">
        <v>0</v>
      </c>
      <c r="T565" t="inlineStr">
        <is>
          <t>N/A</t>
        </is>
      </c>
      <c r="U565" t="b">
        <v>0</v>
      </c>
      <c r="V565" t="inlineStr">
        <is>
          <t>N/A</t>
        </is>
      </c>
      <c r="W565" t="inlineStr">
        <is>
          <t>N/A</t>
        </is>
      </c>
      <c r="X565" t="inlineStr">
        <is>
          <t>N/A</t>
        </is>
      </c>
      <c r="Y565" t="inlineStr">
        <is>
          <t>N/A</t>
        </is>
      </c>
      <c r="Z565" t="inlineStr">
        <is>
          <t>N/A</t>
        </is>
      </c>
      <c r="AA565" t="inlineStr">
        <is>
          <t>N/A</t>
        </is>
      </c>
      <c r="AB565" t="inlineStr">
        <is>
          <t>N/A</t>
        </is>
      </c>
      <c r="AC565" t="inlineStr">
        <is>
          <t>N/A</t>
        </is>
      </c>
      <c r="AD565" t="inlineStr">
        <is>
          <t>N/A</t>
        </is>
      </c>
      <c r="AE565" t="inlineStr">
        <is>
          <t>N/A</t>
        </is>
      </c>
      <c r="AF565" t="inlineStr">
        <is>
          <t>N/A</t>
        </is>
      </c>
      <c r="AG565" t="inlineStr">
        <is>
          <t>N/A</t>
        </is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WI210960817</t>
        </is>
      </c>
      <c r="B566" t="inlineStr">
        <is>
          <t>DATA_VALIDATION</t>
        </is>
      </c>
      <c r="C566" t="inlineStr">
        <is>
          <t>201330002408</t>
        </is>
      </c>
      <c r="D566" t="inlineStr">
        <is>
          <t>Folder</t>
        </is>
      </c>
      <c r="E566" s="2">
        <f>HYPERLINK("capsilon://?command=openfolder&amp;siteaddress=FAM.docvelocity-na8.net&amp;folderid=FX17688357-B0D6-606D-6376-03FA87D79021","FX21097825")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MI2109736858</t>
        </is>
      </c>
      <c r="J566" t="n">
        <v>77.0</v>
      </c>
      <c r="K566" t="inlineStr">
        <is>
          <t>DELETED</t>
        </is>
      </c>
      <c r="L566" t="inlineStr">
        <is>
          <t/>
        </is>
      </c>
      <c r="M566" t="inlineStr">
        <is>
          <t>Folder</t>
        </is>
      </c>
      <c r="N566" t="n">
        <v>1.0</v>
      </c>
      <c r="O566" s="1" t="n">
        <v>44459.50645833334</v>
      </c>
      <c r="P566" s="1" t="n">
        <v>44459.57680555555</v>
      </c>
      <c r="Q566" t="n">
        <v>4748.0</v>
      </c>
      <c r="R566" t="n">
        <v>1330.0</v>
      </c>
      <c r="S566" t="b">
        <v>0</v>
      </c>
      <c r="T566" t="inlineStr">
        <is>
          <t>N/A</t>
        </is>
      </c>
      <c r="U566" t="b">
        <v>0</v>
      </c>
      <c r="V566" t="inlineStr">
        <is>
          <t>Ujwala Ajabe</t>
        </is>
      </c>
      <c r="W566" s="1" t="n">
        <v>44459.535046296296</v>
      </c>
      <c r="X566" t="n">
        <v>1285.0</v>
      </c>
      <c r="Y566" t="n">
        <v>75.0</v>
      </c>
      <c r="Z566" t="n">
        <v>0.0</v>
      </c>
      <c r="AA566" t="n">
        <v>75.0</v>
      </c>
      <c r="AB566" t="n">
        <v>0.0</v>
      </c>
      <c r="AC566" t="n">
        <v>63.0</v>
      </c>
      <c r="AD566" t="n">
        <v>2.0</v>
      </c>
      <c r="AE566" t="n">
        <v>0.0</v>
      </c>
      <c r="AF566" t="n">
        <v>0.0</v>
      </c>
      <c r="AG566" t="n">
        <v>0.0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WI210960862</t>
        </is>
      </c>
      <c r="B567" t="inlineStr">
        <is>
          <t>DATA_VALIDATION</t>
        </is>
      </c>
      <c r="C567" t="inlineStr">
        <is>
          <t>201330002432</t>
        </is>
      </c>
      <c r="D567" t="inlineStr">
        <is>
          <t>Folder</t>
        </is>
      </c>
      <c r="E567" s="2">
        <f>HYPERLINK("capsilon://?command=openfolder&amp;siteaddress=FAM.docvelocity-na8.net&amp;folderid=FX6C8310AC-76BF-87D2-9B69-9880CD0C000B","FX21098222")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MI2109737441</t>
        </is>
      </c>
      <c r="J567" t="n">
        <v>216.0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44459.5115625</v>
      </c>
      <c r="P567" s="1" t="n">
        <v>44459.53045138889</v>
      </c>
      <c r="Q567" t="n">
        <v>1256.0</v>
      </c>
      <c r="R567" t="n">
        <v>376.0</v>
      </c>
      <c r="S567" t="b">
        <v>0</v>
      </c>
      <c r="T567" t="inlineStr">
        <is>
          <t>N/A</t>
        </is>
      </c>
      <c r="U567" t="b">
        <v>0</v>
      </c>
      <c r="V567" t="inlineStr">
        <is>
          <t>Amruta Erande</t>
        </is>
      </c>
      <c r="W567" s="1" t="n">
        <v>44459.53045138889</v>
      </c>
      <c r="X567" t="n">
        <v>368.0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216.0</v>
      </c>
      <c r="AE567" t="n">
        <v>198.0</v>
      </c>
      <c r="AF567" t="n">
        <v>0.0</v>
      </c>
      <c r="AG567" t="n">
        <v>10.0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WI210960911</t>
        </is>
      </c>
      <c r="B568" t="inlineStr">
        <is>
          <t>DATA_VALIDATION</t>
        </is>
      </c>
      <c r="C568" t="inlineStr">
        <is>
          <t>201330002382</t>
        </is>
      </c>
      <c r="D568" t="inlineStr">
        <is>
          <t>Folder</t>
        </is>
      </c>
      <c r="E568" s="2">
        <f>HYPERLINK("capsilon://?command=openfolder&amp;siteaddress=FAM.docvelocity-na8.net&amp;folderid=FXFE6628A4-E116-1C7D-D56D-76082E325E24","FX21097343")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MI2109738388</t>
        </is>
      </c>
      <c r="J568" t="n">
        <v>26.0</v>
      </c>
      <c r="K568" t="inlineStr">
        <is>
          <t>DELETED</t>
        </is>
      </c>
      <c r="L568" t="inlineStr">
        <is>
          <t/>
        </is>
      </c>
      <c r="M568" t="inlineStr">
        <is>
          <t>Folder</t>
        </is>
      </c>
      <c r="N568" t="n">
        <v>0.0</v>
      </c>
      <c r="O568" s="1" t="n">
        <v>44459.5165162037</v>
      </c>
      <c r="P568" s="1" t="n">
        <v>44459.516597222224</v>
      </c>
      <c r="Q568" t="n">
        <v>7.0</v>
      </c>
      <c r="R568" t="n">
        <v>0.0</v>
      </c>
      <c r="S568" t="b">
        <v>0</v>
      </c>
      <c r="T568" t="inlineStr">
        <is>
          <t>N/A</t>
        </is>
      </c>
      <c r="U568" t="b">
        <v>0</v>
      </c>
      <c r="V568" t="inlineStr">
        <is>
          <t>N/A</t>
        </is>
      </c>
      <c r="W568" t="inlineStr">
        <is>
          <t>N/A</t>
        </is>
      </c>
      <c r="X568" t="inlineStr">
        <is>
          <t>N/A</t>
        </is>
      </c>
      <c r="Y568" t="inlineStr">
        <is>
          <t>N/A</t>
        </is>
      </c>
      <c r="Z568" t="inlineStr">
        <is>
          <t>N/A</t>
        </is>
      </c>
      <c r="AA568" t="inlineStr">
        <is>
          <t>N/A</t>
        </is>
      </c>
      <c r="AB568" t="inlineStr">
        <is>
          <t>N/A</t>
        </is>
      </c>
      <c r="AC568" t="inlineStr">
        <is>
          <t>N/A</t>
        </is>
      </c>
      <c r="AD568" t="inlineStr">
        <is>
          <t>N/A</t>
        </is>
      </c>
      <c r="AE568" t="inlineStr">
        <is>
          <t>N/A</t>
        </is>
      </c>
      <c r="AF568" t="inlineStr">
        <is>
          <t>N/A</t>
        </is>
      </c>
      <c r="AG568" t="inlineStr">
        <is>
          <t>N/A</t>
        </is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WI210960984</t>
        </is>
      </c>
      <c r="B569" t="inlineStr">
        <is>
          <t>DATA_VALIDATION</t>
        </is>
      </c>
      <c r="C569" t="inlineStr">
        <is>
          <t>201330002382</t>
        </is>
      </c>
      <c r="D569" t="inlineStr">
        <is>
          <t>Folder</t>
        </is>
      </c>
      <c r="E569" s="2">
        <f>HYPERLINK("capsilon://?command=openfolder&amp;siteaddress=FAM.docvelocity-na8.net&amp;folderid=FXFE6628A4-E116-1C7D-D56D-76082E325E24","FX21097343")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MI2109738457</t>
        </is>
      </c>
      <c r="J569" t="n">
        <v>31.0</v>
      </c>
      <c r="K569" t="inlineStr">
        <is>
          <t>DELETED</t>
        </is>
      </c>
      <c r="L569" t="inlineStr">
        <is>
          <t/>
        </is>
      </c>
      <c r="M569" t="inlineStr">
        <is>
          <t>Folder</t>
        </is>
      </c>
      <c r="N569" t="n">
        <v>0.0</v>
      </c>
      <c r="O569" s="1" t="n">
        <v>44459.521898148145</v>
      </c>
      <c r="P569" s="1" t="n">
        <v>44459.52203703704</v>
      </c>
      <c r="Q569" t="n">
        <v>12.0</v>
      </c>
      <c r="R569" t="n">
        <v>0.0</v>
      </c>
      <c r="S569" t="b">
        <v>0</v>
      </c>
      <c r="T569" t="inlineStr">
        <is>
          <t>N/A</t>
        </is>
      </c>
      <c r="U569" t="b">
        <v>0</v>
      </c>
      <c r="V569" t="inlineStr">
        <is>
          <t>N/A</t>
        </is>
      </c>
      <c r="W569" t="inlineStr">
        <is>
          <t>N/A</t>
        </is>
      </c>
      <c r="X569" t="inlineStr">
        <is>
          <t>N/A</t>
        </is>
      </c>
      <c r="Y569" t="inlineStr">
        <is>
          <t>N/A</t>
        </is>
      </c>
      <c r="Z569" t="inlineStr">
        <is>
          <t>N/A</t>
        </is>
      </c>
      <c r="AA569" t="inlineStr">
        <is>
          <t>N/A</t>
        </is>
      </c>
      <c r="AB569" t="inlineStr">
        <is>
          <t>N/A</t>
        </is>
      </c>
      <c r="AC569" t="inlineStr">
        <is>
          <t>N/A</t>
        </is>
      </c>
      <c r="AD569" t="inlineStr">
        <is>
          <t>N/A</t>
        </is>
      </c>
      <c r="AE569" t="inlineStr">
        <is>
          <t>N/A</t>
        </is>
      </c>
      <c r="AF569" t="inlineStr">
        <is>
          <t>N/A</t>
        </is>
      </c>
      <c r="AG569" t="inlineStr">
        <is>
          <t>N/A</t>
        </is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WI210961030</t>
        </is>
      </c>
      <c r="B570" t="inlineStr">
        <is>
          <t>DATA_VALIDATION</t>
        </is>
      </c>
      <c r="C570" t="inlineStr">
        <is>
          <t>201340000282</t>
        </is>
      </c>
      <c r="D570" t="inlineStr">
        <is>
          <t>Folder</t>
        </is>
      </c>
      <c r="E570" s="2">
        <f>HYPERLINK("capsilon://?command=openfolder&amp;siteaddress=FAM.docvelocity-na8.net&amp;folderid=FX698F80C4-5024-1A88-FA6F-D4BC22B341A6","FX21098236")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MI2109739944</t>
        </is>
      </c>
      <c r="J570" t="n">
        <v>83.0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44459.52719907407</v>
      </c>
      <c r="P570" s="1" t="n">
        <v>44459.536574074074</v>
      </c>
      <c r="Q570" t="n">
        <v>359.0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44459.536574074074</v>
      </c>
      <c r="X570" t="n">
        <v>295.0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83.0</v>
      </c>
      <c r="AE570" t="n">
        <v>69.0</v>
      </c>
      <c r="AF570" t="n">
        <v>0.0</v>
      </c>
      <c r="AG570" t="n">
        <v>8.0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WI210961033</t>
        </is>
      </c>
      <c r="B571" t="inlineStr">
        <is>
          <t>DATA_VALIDATION</t>
        </is>
      </c>
      <c r="C571" t="inlineStr">
        <is>
          <t>201330014248</t>
        </is>
      </c>
      <c r="D571" t="inlineStr">
        <is>
          <t>Folder</t>
        </is>
      </c>
      <c r="E571" s="2">
        <f>HYPERLINK("capsilon://?command=openfolder&amp;siteaddress=FAM.docvelocity-na8.net&amp;folderid=FX8BD43566-4628-F892-2D09-4BB7DDB3AA2C","FX21097196")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MI2109739920</t>
        </is>
      </c>
      <c r="J571" t="n">
        <v>60.0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44459.527916666666</v>
      </c>
      <c r="P571" s="1" t="n">
        <v>44459.53314814815</v>
      </c>
      <c r="Q571" t="n">
        <v>220.0</v>
      </c>
      <c r="R571" t="n">
        <v>232.0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44459.53314814815</v>
      </c>
      <c r="X571" t="n">
        <v>232.0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60.0</v>
      </c>
      <c r="AE571" t="n">
        <v>51.0</v>
      </c>
      <c r="AF571" t="n">
        <v>0.0</v>
      </c>
      <c r="AG571" t="n">
        <v>3.0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WI210961087</t>
        </is>
      </c>
      <c r="B572" t="inlineStr">
        <is>
          <t>DATA_VALIDATION</t>
        </is>
      </c>
      <c r="C572" t="inlineStr">
        <is>
          <t>201330002432</t>
        </is>
      </c>
      <c r="D572" t="inlineStr">
        <is>
          <t>Folder</t>
        </is>
      </c>
      <c r="E572" s="2">
        <f>HYPERLINK("capsilon://?command=openfolder&amp;siteaddress=FAM.docvelocity-na8.net&amp;folderid=FX6C8310AC-76BF-87D2-9B69-9880CD0C000B","FX21098222")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MI2109737441</t>
        </is>
      </c>
      <c r="J572" t="n">
        <v>512.0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44459.53224537037</v>
      </c>
      <c r="P572" s="1" t="n">
        <v>44459.61100694445</v>
      </c>
      <c r="Q572" t="n">
        <v>2413.0</v>
      </c>
      <c r="R572" t="n">
        <v>4392.0</v>
      </c>
      <c r="S572" t="b">
        <v>0</v>
      </c>
      <c r="T572" t="inlineStr">
        <is>
          <t>N/A</t>
        </is>
      </c>
      <c r="U572" t="b">
        <v>1</v>
      </c>
      <c r="V572" t="inlineStr">
        <is>
          <t>Suraj Toradmal</t>
        </is>
      </c>
      <c r="W572" s="1" t="n">
        <v>44459.562939814816</v>
      </c>
      <c r="X572" t="n">
        <v>2614.0</v>
      </c>
      <c r="Y572" t="n">
        <v>420.0</v>
      </c>
      <c r="Z572" t="n">
        <v>0.0</v>
      </c>
      <c r="AA572" t="n">
        <v>420.0</v>
      </c>
      <c r="AB572" t="n">
        <v>0.0</v>
      </c>
      <c r="AC572" t="n">
        <v>228.0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44459.61100694445</v>
      </c>
      <c r="AJ572" t="n">
        <v>1778.0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90.0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WI210961143</t>
        </is>
      </c>
      <c r="B573" t="inlineStr">
        <is>
          <t>DATA_VALIDATION</t>
        </is>
      </c>
      <c r="C573" t="inlineStr">
        <is>
          <t>201100013808</t>
        </is>
      </c>
      <c r="D573" t="inlineStr">
        <is>
          <t>Folder</t>
        </is>
      </c>
      <c r="E573" s="2">
        <f>HYPERLINK("capsilon://?command=openfolder&amp;siteaddress=FAM.docvelocity-na8.net&amp;folderid=FX050C8431-B864-45DF-44C3-17CA8723F407","FX21098622")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MI2109741049</t>
        </is>
      </c>
      <c r="J573" t="n">
        <v>413.0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44459.53523148148</v>
      </c>
      <c r="P573" s="1" t="n">
        <v>44459.64350694444</v>
      </c>
      <c r="Q573" t="n">
        <v>7227.0</v>
      </c>
      <c r="R573" t="n">
        <v>2128.0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44459.54739583333</v>
      </c>
      <c r="X573" t="n">
        <v>895.0</v>
      </c>
      <c r="Y573" t="n">
        <v>362.0</v>
      </c>
      <c r="Z573" t="n">
        <v>0.0</v>
      </c>
      <c r="AA573" t="n">
        <v>362.0</v>
      </c>
      <c r="AB573" t="n">
        <v>0.0</v>
      </c>
      <c r="AC573" t="n">
        <v>96.0</v>
      </c>
      <c r="AD573" t="n">
        <v>51.0</v>
      </c>
      <c r="AE573" t="n">
        <v>16.0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44459.64350694444</v>
      </c>
      <c r="AJ573" t="n">
        <v>1233.0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WI210961145</t>
        </is>
      </c>
      <c r="B574" t="inlineStr">
        <is>
          <t>DATA_VALIDATION</t>
        </is>
      </c>
      <c r="C574" t="inlineStr">
        <is>
          <t>201330014248</t>
        </is>
      </c>
      <c r="D574" t="inlineStr">
        <is>
          <t>Folder</t>
        </is>
      </c>
      <c r="E574" s="2">
        <f>HYPERLINK("capsilon://?command=openfolder&amp;siteaddress=FAM.docvelocity-na8.net&amp;folderid=FX8BD43566-4628-F892-2D09-4BB7DDB3AA2C","FX21097196")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MI2109739920</t>
        </is>
      </c>
      <c r="J574" t="n">
        <v>100.0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44459.53533564815</v>
      </c>
      <c r="P574" s="1" t="n">
        <v>44459.62061342593</v>
      </c>
      <c r="Q574" t="n">
        <v>5105.0</v>
      </c>
      <c r="R574" t="n">
        <v>2263.0</v>
      </c>
      <c r="S574" t="b">
        <v>0</v>
      </c>
      <c r="T574" t="inlineStr">
        <is>
          <t>N/A</t>
        </is>
      </c>
      <c r="U574" t="b">
        <v>1</v>
      </c>
      <c r="V574" t="inlineStr">
        <is>
          <t>Archana Bhujbal</t>
        </is>
      </c>
      <c r="W574" s="1" t="n">
        <v>44459.55438657408</v>
      </c>
      <c r="X574" t="n">
        <v>1417.0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95.0</v>
      </c>
      <c r="AD574" t="n">
        <v>-13.0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44459.62061342593</v>
      </c>
      <c r="AJ574" t="n">
        <v>829.0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-15.0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WI210961174</t>
        </is>
      </c>
      <c r="B575" t="inlineStr">
        <is>
          <t>DATA_VALIDATION</t>
        </is>
      </c>
      <c r="C575" t="inlineStr">
        <is>
          <t>201330002428</t>
        </is>
      </c>
      <c r="D575" t="inlineStr">
        <is>
          <t>Folder</t>
        </is>
      </c>
      <c r="E575" s="2">
        <f>HYPERLINK("capsilon://?command=openfolder&amp;siteaddress=FAM.docvelocity-na8.net&amp;folderid=FX34EAA8FF-2D19-B7E7-5BA5-B1F2B15F6D93","FX21098146")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MI2109741580</t>
        </is>
      </c>
      <c r="J575" t="n">
        <v>52.0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44459.53755787037</v>
      </c>
      <c r="P575" s="1" t="n">
        <v>44459.54902777778</v>
      </c>
      <c r="Q575" t="n">
        <v>536.0</v>
      </c>
      <c r="R575" t="n">
        <v>455.0</v>
      </c>
      <c r="S575" t="b">
        <v>0</v>
      </c>
      <c r="T575" t="inlineStr">
        <is>
          <t>N/A</t>
        </is>
      </c>
      <c r="U575" t="b">
        <v>0</v>
      </c>
      <c r="V575" t="inlineStr">
        <is>
          <t>Amruta Erande</t>
        </is>
      </c>
      <c r="W575" s="1" t="n">
        <v>44459.54902777778</v>
      </c>
      <c r="X575" t="n">
        <v>140.0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52.0</v>
      </c>
      <c r="AE575" t="n">
        <v>42.0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WI210961177</t>
        </is>
      </c>
      <c r="B576" t="inlineStr">
        <is>
          <t>DATA_VALIDATION</t>
        </is>
      </c>
      <c r="C576" t="inlineStr">
        <is>
          <t>201340000282</t>
        </is>
      </c>
      <c r="D576" t="inlineStr">
        <is>
          <t>Folder</t>
        </is>
      </c>
      <c r="E576" s="2">
        <f>HYPERLINK("capsilon://?command=openfolder&amp;siteaddress=FAM.docvelocity-na8.net&amp;folderid=FX698F80C4-5024-1A88-FA6F-D4BC22B341A6","FX21098236")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MI2109739944</t>
        </is>
      </c>
      <c r="J576" t="n">
        <v>213.0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44459.53804398148</v>
      </c>
      <c r="P576" s="1" t="n">
        <v>44459.62923611111</v>
      </c>
      <c r="Q576" t="n">
        <v>5161.0</v>
      </c>
      <c r="R576" t="n">
        <v>2718.0</v>
      </c>
      <c r="S576" t="b">
        <v>0</v>
      </c>
      <c r="T576" t="inlineStr">
        <is>
          <t>N/A</t>
        </is>
      </c>
      <c r="U576" t="b">
        <v>1</v>
      </c>
      <c r="V576" t="inlineStr">
        <is>
          <t>Sumit Jarhad</t>
        </is>
      </c>
      <c r="W576" s="1" t="n">
        <v>44459.56219907408</v>
      </c>
      <c r="X576" t="n">
        <v>1974.0</v>
      </c>
      <c r="Y576" t="n">
        <v>185.0</v>
      </c>
      <c r="Z576" t="n">
        <v>0.0</v>
      </c>
      <c r="AA576" t="n">
        <v>185.0</v>
      </c>
      <c r="AB576" t="n">
        <v>0.0</v>
      </c>
      <c r="AC576" t="n">
        <v>78.0</v>
      </c>
      <c r="AD576" t="n">
        <v>28.0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44459.62923611111</v>
      </c>
      <c r="AJ576" t="n">
        <v>744.0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WI210961183</t>
        </is>
      </c>
      <c r="B577" t="inlineStr">
        <is>
          <t>DATA_VALIDATION</t>
        </is>
      </c>
      <c r="C577" t="inlineStr">
        <is>
          <t>201330002428</t>
        </is>
      </c>
      <c r="D577" t="inlineStr">
        <is>
          <t>Folder</t>
        </is>
      </c>
      <c r="E577" s="2">
        <f>HYPERLINK("capsilon://?command=openfolder&amp;siteaddress=FAM.docvelocity-na8.net&amp;folderid=FX34EAA8FF-2D19-B7E7-5BA5-B1F2B15F6D93","FX21098146")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MI2109741593</t>
        </is>
      </c>
      <c r="J577" t="n">
        <v>113.0</v>
      </c>
      <c r="K577" t="inlineStr">
        <is>
          <t>DELETED</t>
        </is>
      </c>
      <c r="L577" t="inlineStr">
        <is>
          <t/>
        </is>
      </c>
      <c r="M577" t="inlineStr">
        <is>
          <t>Folder</t>
        </is>
      </c>
      <c r="N577" t="n">
        <v>0.0</v>
      </c>
      <c r="O577" s="1" t="n">
        <v>44459.538819444446</v>
      </c>
      <c r="P577" s="1" t="n">
        <v>44459.55252314815</v>
      </c>
      <c r="Q577" t="n">
        <v>1184.0</v>
      </c>
      <c r="R577" t="n">
        <v>0.0</v>
      </c>
      <c r="S577" t="b">
        <v>0</v>
      </c>
      <c r="T577" t="inlineStr">
        <is>
          <t>N/A</t>
        </is>
      </c>
      <c r="U577" t="b">
        <v>0</v>
      </c>
      <c r="V577" t="inlineStr">
        <is>
          <t>N/A</t>
        </is>
      </c>
      <c r="W577" t="inlineStr">
        <is>
          <t>N/A</t>
        </is>
      </c>
      <c r="X577" t="inlineStr">
        <is>
          <t>N/A</t>
        </is>
      </c>
      <c r="Y577" t="inlineStr">
        <is>
          <t>N/A</t>
        </is>
      </c>
      <c r="Z577" t="inlineStr">
        <is>
          <t>N/A</t>
        </is>
      </c>
      <c r="AA577" t="inlineStr">
        <is>
          <t>N/A</t>
        </is>
      </c>
      <c r="AB577" t="inlineStr">
        <is>
          <t>N/A</t>
        </is>
      </c>
      <c r="AC577" t="inlineStr">
        <is>
          <t>N/A</t>
        </is>
      </c>
      <c r="AD577" t="inlineStr">
        <is>
          <t>N/A</t>
        </is>
      </c>
      <c r="AE577" t="inlineStr">
        <is>
          <t>N/A</t>
        </is>
      </c>
      <c r="AF577" t="inlineStr">
        <is>
          <t>N/A</t>
        </is>
      </c>
      <c r="AG577" t="inlineStr">
        <is>
          <t>N/A</t>
        </is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WI210961191</t>
        </is>
      </c>
      <c r="B578" t="inlineStr">
        <is>
          <t>DATA_VALIDATION</t>
        </is>
      </c>
      <c r="C578" t="inlineStr">
        <is>
          <t>201330002428</t>
        </is>
      </c>
      <c r="D578" t="inlineStr">
        <is>
          <t>Folder</t>
        </is>
      </c>
      <c r="E578" s="2">
        <f>HYPERLINK("capsilon://?command=openfolder&amp;siteaddress=FAM.docvelocity-na8.net&amp;folderid=FX34EAA8FF-2D19-B7E7-5BA5-B1F2B15F6D93","FX21098146")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MI2109741657</t>
        </is>
      </c>
      <c r="J578" t="n">
        <v>52.0</v>
      </c>
      <c r="K578" t="inlineStr">
        <is>
          <t>DELETED</t>
        </is>
      </c>
      <c r="L578" t="inlineStr">
        <is>
          <t/>
        </is>
      </c>
      <c r="M578" t="inlineStr">
        <is>
          <t>Folder</t>
        </is>
      </c>
      <c r="N578" t="n">
        <v>0.0</v>
      </c>
      <c r="O578" s="1" t="n">
        <v>44459.53940972222</v>
      </c>
      <c r="P578" s="1" t="n">
        <v>44459.5525462963</v>
      </c>
      <c r="Q578" t="n">
        <v>1135.0</v>
      </c>
      <c r="R578" t="n">
        <v>0.0</v>
      </c>
      <c r="S578" t="b">
        <v>0</v>
      </c>
      <c r="T578" t="inlineStr">
        <is>
          <t>N/A</t>
        </is>
      </c>
      <c r="U578" t="b">
        <v>0</v>
      </c>
      <c r="V578" t="inlineStr">
        <is>
          <t>N/A</t>
        </is>
      </c>
      <c r="W578" t="inlineStr">
        <is>
          <t>N/A</t>
        </is>
      </c>
      <c r="X578" t="inlineStr">
        <is>
          <t>N/A</t>
        </is>
      </c>
      <c r="Y578" t="inlineStr">
        <is>
          <t>N/A</t>
        </is>
      </c>
      <c r="Z578" t="inlineStr">
        <is>
          <t>N/A</t>
        </is>
      </c>
      <c r="AA578" t="inlineStr">
        <is>
          <t>N/A</t>
        </is>
      </c>
      <c r="AB578" t="inlineStr">
        <is>
          <t>N/A</t>
        </is>
      </c>
      <c r="AC578" t="inlineStr">
        <is>
          <t>N/A</t>
        </is>
      </c>
      <c r="AD578" t="inlineStr">
        <is>
          <t>N/A</t>
        </is>
      </c>
      <c r="AE578" t="inlineStr">
        <is>
          <t>N/A</t>
        </is>
      </c>
      <c r="AF578" t="inlineStr">
        <is>
          <t>N/A</t>
        </is>
      </c>
      <c r="AG578" t="inlineStr">
        <is>
          <t>N/A</t>
        </is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WI210961192</t>
        </is>
      </c>
      <c r="B579" t="inlineStr">
        <is>
          <t>DATA_VALIDATION</t>
        </is>
      </c>
      <c r="C579" t="inlineStr">
        <is>
          <t>201330002428</t>
        </is>
      </c>
      <c r="D579" t="inlineStr">
        <is>
          <t>Folder</t>
        </is>
      </c>
      <c r="E579" s="2">
        <f>HYPERLINK("capsilon://?command=openfolder&amp;siteaddress=FAM.docvelocity-na8.net&amp;folderid=FX34EAA8FF-2D19-B7E7-5BA5-B1F2B15F6D93","FX21098146")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MI2109741606</t>
        </is>
      </c>
      <c r="J579" t="n">
        <v>43.0</v>
      </c>
      <c r="K579" t="inlineStr">
        <is>
          <t>DELETED</t>
        </is>
      </c>
      <c r="L579" t="inlineStr">
        <is>
          <t/>
        </is>
      </c>
      <c r="M579" t="inlineStr">
        <is>
          <t>Folder</t>
        </is>
      </c>
      <c r="N579" t="n">
        <v>0.0</v>
      </c>
      <c r="O579" s="1" t="n">
        <v>44459.539513888885</v>
      </c>
      <c r="P579" s="1" t="n">
        <v>44459.552569444444</v>
      </c>
      <c r="Q579" t="n">
        <v>1128.0</v>
      </c>
      <c r="R579" t="n">
        <v>0.0</v>
      </c>
      <c r="S579" t="b">
        <v>0</v>
      </c>
      <c r="T579" t="inlineStr">
        <is>
          <t>N/A</t>
        </is>
      </c>
      <c r="U579" t="b">
        <v>0</v>
      </c>
      <c r="V579" t="inlineStr">
        <is>
          <t>N/A</t>
        </is>
      </c>
      <c r="W579" t="inlineStr">
        <is>
          <t>N/A</t>
        </is>
      </c>
      <c r="X579" t="inlineStr">
        <is>
          <t>N/A</t>
        </is>
      </c>
      <c r="Y579" t="inlineStr">
        <is>
          <t>N/A</t>
        </is>
      </c>
      <c r="Z579" t="inlineStr">
        <is>
          <t>N/A</t>
        </is>
      </c>
      <c r="AA579" t="inlineStr">
        <is>
          <t>N/A</t>
        </is>
      </c>
      <c r="AB579" t="inlineStr">
        <is>
          <t>N/A</t>
        </is>
      </c>
      <c r="AC579" t="inlineStr">
        <is>
          <t>N/A</t>
        </is>
      </c>
      <c r="AD579" t="inlineStr">
        <is>
          <t>N/A</t>
        </is>
      </c>
      <c r="AE579" t="inlineStr">
        <is>
          <t>N/A</t>
        </is>
      </c>
      <c r="AF579" t="inlineStr">
        <is>
          <t>N/A</t>
        </is>
      </c>
      <c r="AG579" t="inlineStr">
        <is>
          <t>N/A</t>
        </is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WI210961198</t>
        </is>
      </c>
      <c r="B580" t="inlineStr">
        <is>
          <t>DATA_VALIDATION</t>
        </is>
      </c>
      <c r="C580" t="inlineStr">
        <is>
          <t>201330002428</t>
        </is>
      </c>
      <c r="D580" t="inlineStr">
        <is>
          <t>Folder</t>
        </is>
      </c>
      <c r="E580" s="2">
        <f>HYPERLINK("capsilon://?command=openfolder&amp;siteaddress=FAM.docvelocity-na8.net&amp;folderid=FX34EAA8FF-2D19-B7E7-5BA5-B1F2B15F6D93","FX21098146")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MI2109741914</t>
        </is>
      </c>
      <c r="J580" t="n">
        <v>88.0</v>
      </c>
      <c r="K580" t="inlineStr">
        <is>
          <t>DELETED</t>
        </is>
      </c>
      <c r="L580" t="inlineStr">
        <is>
          <t/>
        </is>
      </c>
      <c r="M580" t="inlineStr">
        <is>
          <t>Folder</t>
        </is>
      </c>
      <c r="N580" t="n">
        <v>0.0</v>
      </c>
      <c r="O580" s="1" t="n">
        <v>44459.54047453704</v>
      </c>
      <c r="P580" s="1" t="n">
        <v>44459.55259259259</v>
      </c>
      <c r="Q580" t="n">
        <v>1047.0</v>
      </c>
      <c r="R580" t="n">
        <v>0.0</v>
      </c>
      <c r="S580" t="b">
        <v>0</v>
      </c>
      <c r="T580" t="inlineStr">
        <is>
          <t>N/A</t>
        </is>
      </c>
      <c r="U580" t="b">
        <v>0</v>
      </c>
      <c r="V580" t="inlineStr">
        <is>
          <t>N/A</t>
        </is>
      </c>
      <c r="W580" t="inlineStr">
        <is>
          <t>N/A</t>
        </is>
      </c>
      <c r="X580" t="inlineStr">
        <is>
          <t>N/A</t>
        </is>
      </c>
      <c r="Y580" t="inlineStr">
        <is>
          <t>N/A</t>
        </is>
      </c>
      <c r="Z580" t="inlineStr">
        <is>
          <t>N/A</t>
        </is>
      </c>
      <c r="AA580" t="inlineStr">
        <is>
          <t>N/A</t>
        </is>
      </c>
      <c r="AB580" t="inlineStr">
        <is>
          <t>N/A</t>
        </is>
      </c>
      <c r="AC580" t="inlineStr">
        <is>
          <t>N/A</t>
        </is>
      </c>
      <c r="AD580" t="inlineStr">
        <is>
          <t>N/A</t>
        </is>
      </c>
      <c r="AE580" t="inlineStr">
        <is>
          <t>N/A</t>
        </is>
      </c>
      <c r="AF580" t="inlineStr">
        <is>
          <t>N/A</t>
        </is>
      </c>
      <c r="AG580" t="inlineStr">
        <is>
          <t>N/A</t>
        </is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WI210961208</t>
        </is>
      </c>
      <c r="B581" t="inlineStr">
        <is>
          <t>DATA_VALIDATION</t>
        </is>
      </c>
      <c r="C581" t="inlineStr">
        <is>
          <t>201330002428</t>
        </is>
      </c>
      <c r="D581" t="inlineStr">
        <is>
          <t>Folder</t>
        </is>
      </c>
      <c r="E581" s="2">
        <f>HYPERLINK("capsilon://?command=openfolder&amp;siteaddress=FAM.docvelocity-na8.net&amp;folderid=FX34EAA8FF-2D19-B7E7-5BA5-B1F2B15F6D93","FX21098146")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MI2109741999</t>
        </is>
      </c>
      <c r="J581" t="n">
        <v>88.0</v>
      </c>
      <c r="K581" t="inlineStr">
        <is>
          <t>DELETED</t>
        </is>
      </c>
      <c r="L581" t="inlineStr">
        <is>
          <t/>
        </is>
      </c>
      <c r="M581" t="inlineStr">
        <is>
          <t>Folder</t>
        </is>
      </c>
      <c r="N581" t="n">
        <v>0.0</v>
      </c>
      <c r="O581" s="1" t="n">
        <v>44459.54105324074</v>
      </c>
      <c r="P581" s="1" t="n">
        <v>44459.552615740744</v>
      </c>
      <c r="Q581" t="n">
        <v>999.0</v>
      </c>
      <c r="R581" t="n">
        <v>0.0</v>
      </c>
      <c r="S581" t="b">
        <v>0</v>
      </c>
      <c r="T581" t="inlineStr">
        <is>
          <t>N/A</t>
        </is>
      </c>
      <c r="U581" t="b">
        <v>0</v>
      </c>
      <c r="V581" t="inlineStr">
        <is>
          <t>N/A</t>
        </is>
      </c>
      <c r="W581" t="inlineStr">
        <is>
          <t>N/A</t>
        </is>
      </c>
      <c r="X581" t="inlineStr">
        <is>
          <t>N/A</t>
        </is>
      </c>
      <c r="Y581" t="inlineStr">
        <is>
          <t>N/A</t>
        </is>
      </c>
      <c r="Z581" t="inlineStr">
        <is>
          <t>N/A</t>
        </is>
      </c>
      <c r="AA581" t="inlineStr">
        <is>
          <t>N/A</t>
        </is>
      </c>
      <c r="AB581" t="inlineStr">
        <is>
          <t>N/A</t>
        </is>
      </c>
      <c r="AC581" t="inlineStr">
        <is>
          <t>N/A</t>
        </is>
      </c>
      <c r="AD581" t="inlineStr">
        <is>
          <t>N/A</t>
        </is>
      </c>
      <c r="AE581" t="inlineStr">
        <is>
          <t>N/A</t>
        </is>
      </c>
      <c r="AF581" t="inlineStr">
        <is>
          <t>N/A</t>
        </is>
      </c>
      <c r="AG581" t="inlineStr">
        <is>
          <t>N/A</t>
        </is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WI210961266</t>
        </is>
      </c>
      <c r="B582" t="inlineStr">
        <is>
          <t>DATA_VALIDATION</t>
        </is>
      </c>
      <c r="C582" t="inlineStr">
        <is>
          <t>201300018242</t>
        </is>
      </c>
      <c r="D582" t="inlineStr">
        <is>
          <t>Folder</t>
        </is>
      </c>
      <c r="E582" s="2">
        <f>HYPERLINK("capsilon://?command=openfolder&amp;siteaddress=FAM.docvelocity-na8.net&amp;folderid=FX1F351F74-AA0A-CEBC-D1DE-E72260B9B622","FX21098485")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MI2109743348</t>
        </is>
      </c>
      <c r="J582" t="n">
        <v>29.0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44459.5496412037</v>
      </c>
      <c r="P582" s="1" t="n">
        <v>44459.66612268519</v>
      </c>
      <c r="Q582" t="n">
        <v>9929.0</v>
      </c>
      <c r="R582" t="n">
        <v>135.0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44459.55498842592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20.0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44459.66612268519</v>
      </c>
      <c r="AJ582" t="n">
        <v>84.0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WI210961277</t>
        </is>
      </c>
      <c r="B583" t="inlineStr">
        <is>
          <t>DATA_VALIDATION</t>
        </is>
      </c>
      <c r="C583" t="inlineStr">
        <is>
          <t>201330002428</t>
        </is>
      </c>
      <c r="D583" t="inlineStr">
        <is>
          <t>Folder</t>
        </is>
      </c>
      <c r="E583" s="2">
        <f>HYPERLINK("capsilon://?command=openfolder&amp;siteaddress=FAM.docvelocity-na8.net&amp;folderid=FX34EAA8FF-2D19-B7E7-5BA5-B1F2B15F6D93","FX21098146")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MI2109741580</t>
        </is>
      </c>
      <c r="J583" t="n">
        <v>104.0</v>
      </c>
      <c r="K583" t="inlineStr">
        <is>
          <t>DELETED</t>
        </is>
      </c>
      <c r="L583" t="inlineStr">
        <is>
          <t/>
        </is>
      </c>
      <c r="M583" t="inlineStr">
        <is>
          <t>Folder</t>
        </is>
      </c>
      <c r="N583" t="n">
        <v>0.0</v>
      </c>
      <c r="O583" s="1" t="n">
        <v>44459.55013888889</v>
      </c>
      <c r="P583" s="1" t="n">
        <v>44459.55263888889</v>
      </c>
      <c r="Q583" t="n">
        <v>216.0</v>
      </c>
      <c r="R583" t="n">
        <v>0.0</v>
      </c>
      <c r="S583" t="b">
        <v>0</v>
      </c>
      <c r="T583" t="inlineStr">
        <is>
          <t>N/A</t>
        </is>
      </c>
      <c r="U583" t="b">
        <v>1</v>
      </c>
      <c r="V583" t="inlineStr">
        <is>
          <t>N/A</t>
        </is>
      </c>
      <c r="W583" t="inlineStr">
        <is>
          <t>N/A</t>
        </is>
      </c>
      <c r="X583" t="inlineStr">
        <is>
          <t>N/A</t>
        </is>
      </c>
      <c r="Y583" t="inlineStr">
        <is>
          <t>N/A</t>
        </is>
      </c>
      <c r="Z583" t="inlineStr">
        <is>
          <t>N/A</t>
        </is>
      </c>
      <c r="AA583" t="inlineStr">
        <is>
          <t>N/A</t>
        </is>
      </c>
      <c r="AB583" t="inlineStr">
        <is>
          <t>N/A</t>
        </is>
      </c>
      <c r="AC583" t="inlineStr">
        <is>
          <t>N/A</t>
        </is>
      </c>
      <c r="AD583" t="inlineStr">
        <is>
          <t>N/A</t>
        </is>
      </c>
      <c r="AE583" t="inlineStr">
        <is>
          <t>N/A</t>
        </is>
      </c>
      <c r="AF583" t="inlineStr">
        <is>
          <t>N/A</t>
        </is>
      </c>
      <c r="AG583" t="inlineStr">
        <is>
          <t>N/A</t>
        </is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WI210961369</t>
        </is>
      </c>
      <c r="B584" t="inlineStr">
        <is>
          <t>DATA_VALIDATION</t>
        </is>
      </c>
      <c r="C584" t="inlineStr">
        <is>
          <t>201100013804</t>
        </is>
      </c>
      <c r="D584" t="inlineStr">
        <is>
          <t>Folder</t>
        </is>
      </c>
      <c r="E584" s="2">
        <f>HYPERLINK("capsilon://?command=openfolder&amp;siteaddress=FAM.docvelocity-na8.net&amp;folderid=FX736A580A-8CA3-C484-B66E-1ACC68F05D54","FX21098473")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MI2109744164</t>
        </is>
      </c>
      <c r="J584" t="n">
        <v>40.0</v>
      </c>
      <c r="K584" t="inlineStr">
        <is>
          <t>DELETED</t>
        </is>
      </c>
      <c r="L584" t="inlineStr">
        <is>
          <t/>
        </is>
      </c>
      <c r="M584" t="inlineStr">
        <is>
          <t>Folder</t>
        </is>
      </c>
      <c r="N584" t="n">
        <v>0.0</v>
      </c>
      <c r="O584" s="1" t="n">
        <v>44459.5559375</v>
      </c>
      <c r="P584" s="1" t="n">
        <v>44459.56077546296</v>
      </c>
      <c r="Q584" t="n">
        <v>418.0</v>
      </c>
      <c r="R584" t="n">
        <v>0.0</v>
      </c>
      <c r="S584" t="b">
        <v>0</v>
      </c>
      <c r="T584" t="inlineStr">
        <is>
          <t>N/A</t>
        </is>
      </c>
      <c r="U584" t="b">
        <v>0</v>
      </c>
      <c r="V584" t="inlineStr">
        <is>
          <t>N/A</t>
        </is>
      </c>
      <c r="W584" t="inlineStr">
        <is>
          <t>N/A</t>
        </is>
      </c>
      <c r="X584" t="inlineStr">
        <is>
          <t>N/A</t>
        </is>
      </c>
      <c r="Y584" t="inlineStr">
        <is>
          <t>N/A</t>
        </is>
      </c>
      <c r="Z584" t="inlineStr">
        <is>
          <t>N/A</t>
        </is>
      </c>
      <c r="AA584" t="inlineStr">
        <is>
          <t>N/A</t>
        </is>
      </c>
      <c r="AB584" t="inlineStr">
        <is>
          <t>N/A</t>
        </is>
      </c>
      <c r="AC584" t="inlineStr">
        <is>
          <t>N/A</t>
        </is>
      </c>
      <c r="AD584" t="inlineStr">
        <is>
          <t>N/A</t>
        </is>
      </c>
      <c r="AE584" t="inlineStr">
        <is>
          <t>N/A</t>
        </is>
      </c>
      <c r="AF584" t="inlineStr">
        <is>
          <t>N/A</t>
        </is>
      </c>
      <c r="AG584" t="inlineStr">
        <is>
          <t>N/A</t>
        </is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WI210961370</t>
        </is>
      </c>
      <c r="B585" t="inlineStr">
        <is>
          <t>DATA_VALIDATION</t>
        </is>
      </c>
      <c r="C585" t="inlineStr">
        <is>
          <t>201100013804</t>
        </is>
      </c>
      <c r="D585" t="inlineStr">
        <is>
          <t>Folder</t>
        </is>
      </c>
      <c r="E585" s="2">
        <f>HYPERLINK("capsilon://?command=openfolder&amp;siteaddress=FAM.docvelocity-na8.net&amp;folderid=FX736A580A-8CA3-C484-B66E-1ACC68F05D54","FX21098473")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MI2109744168</t>
        </is>
      </c>
      <c r="J585" t="n">
        <v>40.0</v>
      </c>
      <c r="K585" t="inlineStr">
        <is>
          <t>DELETED</t>
        </is>
      </c>
      <c r="L585" t="inlineStr">
        <is>
          <t/>
        </is>
      </c>
      <c r="M585" t="inlineStr">
        <is>
          <t>Folder</t>
        </is>
      </c>
      <c r="N585" t="n">
        <v>0.0</v>
      </c>
      <c r="O585" s="1" t="n">
        <v>44459.55609953704</v>
      </c>
      <c r="P585" s="1" t="n">
        <v>44459.56078703704</v>
      </c>
      <c r="Q585" t="n">
        <v>405.0</v>
      </c>
      <c r="R585" t="n">
        <v>0.0</v>
      </c>
      <c r="S585" t="b">
        <v>0</v>
      </c>
      <c r="T585" t="inlineStr">
        <is>
          <t>N/A</t>
        </is>
      </c>
      <c r="U585" t="b">
        <v>0</v>
      </c>
      <c r="V585" t="inlineStr">
        <is>
          <t>N/A</t>
        </is>
      </c>
      <c r="W585" t="inlineStr">
        <is>
          <t>N/A</t>
        </is>
      </c>
      <c r="X585" t="inlineStr">
        <is>
          <t>N/A</t>
        </is>
      </c>
      <c r="Y585" t="inlineStr">
        <is>
          <t>N/A</t>
        </is>
      </c>
      <c r="Z585" t="inlineStr">
        <is>
          <t>N/A</t>
        </is>
      </c>
      <c r="AA585" t="inlineStr">
        <is>
          <t>N/A</t>
        </is>
      </c>
      <c r="AB585" t="inlineStr">
        <is>
          <t>N/A</t>
        </is>
      </c>
      <c r="AC585" t="inlineStr">
        <is>
          <t>N/A</t>
        </is>
      </c>
      <c r="AD585" t="inlineStr">
        <is>
          <t>N/A</t>
        </is>
      </c>
      <c r="AE585" t="inlineStr">
        <is>
          <t>N/A</t>
        </is>
      </c>
      <c r="AF585" t="inlineStr">
        <is>
          <t>N/A</t>
        </is>
      </c>
      <c r="AG585" t="inlineStr">
        <is>
          <t>N/A</t>
        </is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WI210961373</t>
        </is>
      </c>
      <c r="B586" t="inlineStr">
        <is>
          <t>DATA_VALIDATION</t>
        </is>
      </c>
      <c r="C586" t="inlineStr">
        <is>
          <t>201100013804</t>
        </is>
      </c>
      <c r="D586" t="inlineStr">
        <is>
          <t>Folder</t>
        </is>
      </c>
      <c r="E586" s="2">
        <f>HYPERLINK("capsilon://?command=openfolder&amp;siteaddress=FAM.docvelocity-na8.net&amp;folderid=FX736A580A-8CA3-C484-B66E-1ACC68F05D54","FX21098473")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MI2109744185</t>
        </is>
      </c>
      <c r="J586" t="n">
        <v>26.0</v>
      </c>
      <c r="K586" t="inlineStr">
        <is>
          <t>DELETED</t>
        </is>
      </c>
      <c r="L586" t="inlineStr">
        <is>
          <t/>
        </is>
      </c>
      <c r="M586" t="inlineStr">
        <is>
          <t>Folder</t>
        </is>
      </c>
      <c r="N586" t="n">
        <v>1.0</v>
      </c>
      <c r="O586" s="1" t="n">
        <v>44459.55625</v>
      </c>
      <c r="P586" s="1" t="n">
        <v>44459.56082175926</v>
      </c>
      <c r="Q586" t="n">
        <v>285.0</v>
      </c>
      <c r="R586" t="n">
        <v>110.0</v>
      </c>
      <c r="S586" t="b">
        <v>0</v>
      </c>
      <c r="T586" t="inlineStr">
        <is>
          <t>N/A</t>
        </is>
      </c>
      <c r="U586" t="b">
        <v>0</v>
      </c>
      <c r="V586" t="inlineStr">
        <is>
          <t>Archana Bhujbal</t>
        </is>
      </c>
      <c r="W586" s="1" t="n">
        <v>44459.56033564815</v>
      </c>
      <c r="X586" t="n">
        <v>110.0</v>
      </c>
      <c r="Y586" t="n">
        <v>21.0</v>
      </c>
      <c r="Z586" t="n">
        <v>0.0</v>
      </c>
      <c r="AA586" t="n">
        <v>21.0</v>
      </c>
      <c r="AB586" t="n">
        <v>0.0</v>
      </c>
      <c r="AC586" t="n">
        <v>3.0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WI210961376</t>
        </is>
      </c>
      <c r="B587" t="inlineStr">
        <is>
          <t>DATA_VALIDATION</t>
        </is>
      </c>
      <c r="C587" t="inlineStr">
        <is>
          <t>201100013804</t>
        </is>
      </c>
      <c r="D587" t="inlineStr">
        <is>
          <t>Folder</t>
        </is>
      </c>
      <c r="E587" s="2">
        <f>HYPERLINK("capsilon://?command=openfolder&amp;siteaddress=FAM.docvelocity-na8.net&amp;folderid=FX736A580A-8CA3-C484-B66E-1ACC68F05D54","FX21098473")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MI2109744196</t>
        </is>
      </c>
      <c r="J587" t="n">
        <v>26.0</v>
      </c>
      <c r="K587" t="inlineStr">
        <is>
          <t>DELETED</t>
        </is>
      </c>
      <c r="L587" t="inlineStr">
        <is>
          <t/>
        </is>
      </c>
      <c r="M587" t="inlineStr">
        <is>
          <t>Folder</t>
        </is>
      </c>
      <c r="N587" t="n">
        <v>0.0</v>
      </c>
      <c r="O587" s="1" t="n">
        <v>44459.55645833333</v>
      </c>
      <c r="P587" s="1" t="n">
        <v>44459.560844907406</v>
      </c>
      <c r="Q587" t="n">
        <v>379.0</v>
      </c>
      <c r="R587" t="n">
        <v>0.0</v>
      </c>
      <c r="S587" t="b">
        <v>0</v>
      </c>
      <c r="T587" t="inlineStr">
        <is>
          <t>N/A</t>
        </is>
      </c>
      <c r="U587" t="b">
        <v>0</v>
      </c>
      <c r="V587" t="inlineStr">
        <is>
          <t>N/A</t>
        </is>
      </c>
      <c r="W587" t="inlineStr">
        <is>
          <t>N/A</t>
        </is>
      </c>
      <c r="X587" t="inlineStr">
        <is>
          <t>N/A</t>
        </is>
      </c>
      <c r="Y587" t="inlineStr">
        <is>
          <t>N/A</t>
        </is>
      </c>
      <c r="Z587" t="inlineStr">
        <is>
          <t>N/A</t>
        </is>
      </c>
      <c r="AA587" t="inlineStr">
        <is>
          <t>N/A</t>
        </is>
      </c>
      <c r="AB587" t="inlineStr">
        <is>
          <t>N/A</t>
        </is>
      </c>
      <c r="AC587" t="inlineStr">
        <is>
          <t>N/A</t>
        </is>
      </c>
      <c r="AD587" t="inlineStr">
        <is>
          <t>N/A</t>
        </is>
      </c>
      <c r="AE587" t="inlineStr">
        <is>
          <t>N/A</t>
        </is>
      </c>
      <c r="AF587" t="inlineStr">
        <is>
          <t>N/A</t>
        </is>
      </c>
      <c r="AG587" t="inlineStr">
        <is>
          <t>N/A</t>
        </is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WI210961406</t>
        </is>
      </c>
      <c r="B588" t="inlineStr">
        <is>
          <t>DATA_VALIDATION</t>
        </is>
      </c>
      <c r="C588" t="inlineStr">
        <is>
          <t>201330002428</t>
        </is>
      </c>
      <c r="D588" t="inlineStr">
        <is>
          <t>Folder</t>
        </is>
      </c>
      <c r="E588" s="2">
        <f>HYPERLINK("capsilon://?command=openfolder&amp;siteaddress=FAM.docvelocity-na8.net&amp;folderid=FX34EAA8FF-2D19-B7E7-5BA5-B1F2B15F6D93","FX21098146")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MI2109744608</t>
        </is>
      </c>
      <c r="J588" t="n">
        <v>26.0</v>
      </c>
      <c r="K588" t="inlineStr">
        <is>
          <t>DELETED</t>
        </is>
      </c>
      <c r="L588" t="inlineStr">
        <is>
          <t/>
        </is>
      </c>
      <c r="M588" t="inlineStr">
        <is>
          <t>Folder</t>
        </is>
      </c>
      <c r="N588" t="n">
        <v>0.0</v>
      </c>
      <c r="O588" s="1" t="n">
        <v>44459.55905092593</v>
      </c>
      <c r="P588" s="1" t="n">
        <v>44459.559212962966</v>
      </c>
      <c r="Q588" t="n">
        <v>14.0</v>
      </c>
      <c r="R588" t="n">
        <v>0.0</v>
      </c>
      <c r="S588" t="b">
        <v>0</v>
      </c>
      <c r="T588" t="inlineStr">
        <is>
          <t>N/A</t>
        </is>
      </c>
      <c r="U588" t="b">
        <v>0</v>
      </c>
      <c r="V588" t="inlineStr">
        <is>
          <t>N/A</t>
        </is>
      </c>
      <c r="W588" t="inlineStr">
        <is>
          <t>N/A</t>
        </is>
      </c>
      <c r="X588" t="inlineStr">
        <is>
          <t>N/A</t>
        </is>
      </c>
      <c r="Y588" t="inlineStr">
        <is>
          <t>N/A</t>
        </is>
      </c>
      <c r="Z588" t="inlineStr">
        <is>
          <t>N/A</t>
        </is>
      </c>
      <c r="AA588" t="inlineStr">
        <is>
          <t>N/A</t>
        </is>
      </c>
      <c r="AB588" t="inlineStr">
        <is>
          <t>N/A</t>
        </is>
      </c>
      <c r="AC588" t="inlineStr">
        <is>
          <t>N/A</t>
        </is>
      </c>
      <c r="AD588" t="inlineStr">
        <is>
          <t>N/A</t>
        </is>
      </c>
      <c r="AE588" t="inlineStr">
        <is>
          <t>N/A</t>
        </is>
      </c>
      <c r="AF588" t="inlineStr">
        <is>
          <t>N/A</t>
        </is>
      </c>
      <c r="AG588" t="inlineStr">
        <is>
          <t>N/A</t>
        </is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WI210961471</t>
        </is>
      </c>
      <c r="B589" t="inlineStr">
        <is>
          <t>DATA_VALIDATION</t>
        </is>
      </c>
      <c r="C589" t="inlineStr">
        <is>
          <t>201330002448</t>
        </is>
      </c>
      <c r="D589" t="inlineStr">
        <is>
          <t>Folder</t>
        </is>
      </c>
      <c r="E589" s="2">
        <f>HYPERLINK("capsilon://?command=openfolder&amp;siteaddress=FAM.docvelocity-na8.net&amp;folderid=FXDE62FD19-6058-CB42-6305-D74E7D008A70","FX21098615")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MI2109745496</t>
        </is>
      </c>
      <c r="J589" t="n">
        <v>58.0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44459.56569444444</v>
      </c>
      <c r="P589" s="1" t="n">
        <v>44459.66820601852</v>
      </c>
      <c r="Q589" t="n">
        <v>8299.0</v>
      </c>
      <c r="R589" t="n">
        <v>558.0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44459.57519675926</v>
      </c>
      <c r="X589" t="n">
        <v>379.0</v>
      </c>
      <c r="Y589" t="n">
        <v>49.0</v>
      </c>
      <c r="Z589" t="n">
        <v>0.0</v>
      </c>
      <c r="AA589" t="n">
        <v>49.0</v>
      </c>
      <c r="AB589" t="n">
        <v>0.0</v>
      </c>
      <c r="AC589" t="n">
        <v>27.0</v>
      </c>
      <c r="AD589" t="n">
        <v>9.0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44459.66820601852</v>
      </c>
      <c r="AJ589" t="n">
        <v>179.0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WI210961477</t>
        </is>
      </c>
      <c r="B590" t="inlineStr">
        <is>
          <t>DATA_VALIDATION</t>
        </is>
      </c>
      <c r="C590" t="inlineStr">
        <is>
          <t>201330002448</t>
        </is>
      </c>
      <c r="D590" t="inlineStr">
        <is>
          <t>Folder</t>
        </is>
      </c>
      <c r="E590" s="2">
        <f>HYPERLINK("capsilon://?command=openfolder&amp;siteaddress=FAM.docvelocity-na8.net&amp;folderid=FXDE62FD19-6058-CB42-6305-D74E7D008A70","FX21098615")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MI2109745506</t>
        </is>
      </c>
      <c r="J590" t="n">
        <v>58.0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44459.566655092596</v>
      </c>
      <c r="P590" s="1" t="n">
        <v>44459.66991898148</v>
      </c>
      <c r="Q590" t="n">
        <v>8429.0</v>
      </c>
      <c r="R590" t="n">
        <v>493.0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44459.57921296296</v>
      </c>
      <c r="X590" t="n">
        <v>346.0</v>
      </c>
      <c r="Y590" t="n">
        <v>49.0</v>
      </c>
      <c r="Z590" t="n">
        <v>0.0</v>
      </c>
      <c r="AA590" t="n">
        <v>49.0</v>
      </c>
      <c r="AB590" t="n">
        <v>0.0</v>
      </c>
      <c r="AC590" t="n">
        <v>28.0</v>
      </c>
      <c r="AD590" t="n">
        <v>9.0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44459.66991898148</v>
      </c>
      <c r="AJ590" t="n">
        <v>147.0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WI210961516</t>
        </is>
      </c>
      <c r="B591" t="inlineStr">
        <is>
          <t>DATA_VALIDATION</t>
        </is>
      </c>
      <c r="C591" t="inlineStr">
        <is>
          <t>201330002448</t>
        </is>
      </c>
      <c r="D591" t="inlineStr">
        <is>
          <t>Folder</t>
        </is>
      </c>
      <c r="E591" s="2">
        <f>HYPERLINK("capsilon://?command=openfolder&amp;siteaddress=FAM.docvelocity-na8.net&amp;folderid=FXDE62FD19-6058-CB42-6305-D74E7D008A70","FX21098615")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MI2109745477</t>
        </is>
      </c>
      <c r="J591" t="n">
        <v>57.0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44459.57096064815</v>
      </c>
      <c r="P591" s="1" t="n">
        <v>44459.6716087963</v>
      </c>
      <c r="Q591" t="n">
        <v>8364.0</v>
      </c>
      <c r="R591" t="n">
        <v>332.0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44459.577581018515</v>
      </c>
      <c r="X591" t="n">
        <v>186.0</v>
      </c>
      <c r="Y591" t="n">
        <v>21.0</v>
      </c>
      <c r="Z591" t="n">
        <v>0.0</v>
      </c>
      <c r="AA591" t="n">
        <v>21.0</v>
      </c>
      <c r="AB591" t="n">
        <v>27.0</v>
      </c>
      <c r="AC591" t="n">
        <v>2.0</v>
      </c>
      <c r="AD591" t="n">
        <v>36.0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44459.6716087963</v>
      </c>
      <c r="AJ591" t="n">
        <v>146.0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WI210961646</t>
        </is>
      </c>
      <c r="B592" t="inlineStr">
        <is>
          <t>DATA_VALIDATION</t>
        </is>
      </c>
      <c r="C592" t="inlineStr">
        <is>
          <t>201330002454</t>
        </is>
      </c>
      <c r="D592" t="inlineStr">
        <is>
          <t>Folder</t>
        </is>
      </c>
      <c r="E592" s="2">
        <f>HYPERLINK("capsilon://?command=openfolder&amp;siteaddress=FAM.docvelocity-na8.net&amp;folderid=FXA41314CC-61DE-3BE8-1158-8DBC2916DC41","FX21098666")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MI2109747502</t>
        </is>
      </c>
      <c r="J592" t="n">
        <v>133.0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44459.58144675926</v>
      </c>
      <c r="P592" s="1" t="n">
        <v>44459.605474537035</v>
      </c>
      <c r="Q592" t="n">
        <v>1679.0</v>
      </c>
      <c r="R592" t="n">
        <v>397.0</v>
      </c>
      <c r="S592" t="b">
        <v>0</v>
      </c>
      <c r="T592" t="inlineStr">
        <is>
          <t>N/A</t>
        </is>
      </c>
      <c r="U592" t="b">
        <v>0</v>
      </c>
      <c r="V592" t="inlineStr">
        <is>
          <t>Amruta Erande</t>
        </is>
      </c>
      <c r="W592" s="1" t="n">
        <v>44459.605474537035</v>
      </c>
      <c r="X592" t="n">
        <v>391.0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133.0</v>
      </c>
      <c r="AE592" t="n">
        <v>115.0</v>
      </c>
      <c r="AF592" t="n">
        <v>0.0</v>
      </c>
      <c r="AG592" t="n">
        <v>8.0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WI210961814</t>
        </is>
      </c>
      <c r="B593" t="inlineStr">
        <is>
          <t>DATA_VALIDATION</t>
        </is>
      </c>
      <c r="C593" t="inlineStr">
        <is>
          <t>201110011915</t>
        </is>
      </c>
      <c r="D593" t="inlineStr">
        <is>
          <t>Folder</t>
        </is>
      </c>
      <c r="E593" s="2">
        <f>HYPERLINK("capsilon://?command=openfolder&amp;siteaddress=FAM.docvelocity-na8.net&amp;folderid=FXBA350429-AFDA-53B2-19EB-3626C9DEFB3C","FX21097122")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MI2109749722</t>
        </is>
      </c>
      <c r="J593" t="n">
        <v>29.0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44459.59416666667</v>
      </c>
      <c r="P593" s="1" t="n">
        <v>44459.67259259259</v>
      </c>
      <c r="Q593" t="n">
        <v>6515.0</v>
      </c>
      <c r="R593" t="n">
        <v>261.0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44459.603414351855</v>
      </c>
      <c r="X593" t="n">
        <v>177.0</v>
      </c>
      <c r="Y593" t="n">
        <v>9.0</v>
      </c>
      <c r="Z593" t="n">
        <v>0.0</v>
      </c>
      <c r="AA593" t="n">
        <v>9.0</v>
      </c>
      <c r="AB593" t="n">
        <v>0.0</v>
      </c>
      <c r="AC593" t="n">
        <v>3.0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44459.67259259259</v>
      </c>
      <c r="AJ593" t="n">
        <v>84.0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WI210961886</t>
        </is>
      </c>
      <c r="B594" t="inlineStr">
        <is>
          <t>DATA_VALIDATION</t>
        </is>
      </c>
      <c r="C594" t="inlineStr">
        <is>
          <t>201330002466</t>
        </is>
      </c>
      <c r="D594" t="inlineStr">
        <is>
          <t>Folder</t>
        </is>
      </c>
      <c r="E594" s="2">
        <f>HYPERLINK("capsilon://?command=openfolder&amp;siteaddress=FAM.docvelocity-na8.net&amp;folderid=FX9958387A-38F5-6CE0-69F6-2DF00F4198AA","FX21099056")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MI2109750362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44459.60181712963</v>
      </c>
      <c r="P594" s="1" t="n">
        <v>44459.60847222222</v>
      </c>
      <c r="Q594" t="n">
        <v>172.0</v>
      </c>
      <c r="R594" t="n">
        <v>403.0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44459.60847222222</v>
      </c>
      <c r="X594" t="n">
        <v>259.0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66.0</v>
      </c>
      <c r="AE594" t="n">
        <v>57.0</v>
      </c>
      <c r="AF594" t="n">
        <v>0.0</v>
      </c>
      <c r="AG594" t="n">
        <v>7.0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WI210961896</t>
        </is>
      </c>
      <c r="B595" t="inlineStr">
        <is>
          <t>DATA_VALIDATION</t>
        </is>
      </c>
      <c r="C595" t="inlineStr">
        <is>
          <t>201330002443</t>
        </is>
      </c>
      <c r="D595" t="inlineStr">
        <is>
          <t>Folder</t>
        </is>
      </c>
      <c r="E595" s="2">
        <f>HYPERLINK("capsilon://?command=openfolder&amp;siteaddress=FAM.docvelocity-na8.net&amp;folderid=FXA98D183D-B999-9741-AF8C-0722B4049686","FX21098543")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MI2109750850</t>
        </is>
      </c>
      <c r="J595" t="n">
        <v>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44459.6028125</v>
      </c>
      <c r="P595" s="1" t="n">
        <v>44459.67357638889</v>
      </c>
      <c r="Q595" t="n">
        <v>5831.0</v>
      </c>
      <c r="R595" t="n">
        <v>283.0</v>
      </c>
      <c r="S595" t="b">
        <v>0</v>
      </c>
      <c r="T595" t="inlineStr">
        <is>
          <t>N/A</t>
        </is>
      </c>
      <c r="U595" t="b">
        <v>0</v>
      </c>
      <c r="V595" t="inlineStr">
        <is>
          <t>Anuja Patil</t>
        </is>
      </c>
      <c r="W595" s="1" t="n">
        <v>44459.60603009259</v>
      </c>
      <c r="X595" t="n">
        <v>199.0</v>
      </c>
      <c r="Y595" t="n">
        <v>9.0</v>
      </c>
      <c r="Z595" t="n">
        <v>0.0</v>
      </c>
      <c r="AA595" t="n">
        <v>9.0</v>
      </c>
      <c r="AB595" t="n">
        <v>0.0</v>
      </c>
      <c r="AC595" t="n">
        <v>3.0</v>
      </c>
      <c r="AD595" t="n">
        <v>20.0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44459.67357638889</v>
      </c>
      <c r="AJ595" t="n">
        <v>84.0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WI210961957</t>
        </is>
      </c>
      <c r="B596" t="inlineStr">
        <is>
          <t>DATA_VALIDATION</t>
        </is>
      </c>
      <c r="C596" t="inlineStr">
        <is>
          <t>201330002454</t>
        </is>
      </c>
      <c r="D596" t="inlineStr">
        <is>
          <t>Folder</t>
        </is>
      </c>
      <c r="E596" s="2">
        <f>HYPERLINK("capsilon://?command=openfolder&amp;siteaddress=FAM.docvelocity-na8.net&amp;folderid=FXA41314CC-61DE-3BE8-1158-8DBC2916DC41","FX21098666")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MI2109747502</t>
        </is>
      </c>
      <c r="J596" t="n">
        <v>266.0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Folder</t>
        </is>
      </c>
      <c r="N596" t="n">
        <v>1.0</v>
      </c>
      <c r="O596" s="1" t="n">
        <v>44459.60758101852</v>
      </c>
      <c r="P596" s="1" t="n">
        <v>44459.698969907404</v>
      </c>
      <c r="Q596" t="n">
        <v>3625.0</v>
      </c>
      <c r="R596" t="n">
        <v>4271.0</v>
      </c>
      <c r="S596" t="b">
        <v>0</v>
      </c>
      <c r="T596" t="inlineStr">
        <is>
          <t>Amruta Erande</t>
        </is>
      </c>
      <c r="U596" t="b">
        <v>1</v>
      </c>
      <c r="V596" t="inlineStr">
        <is>
          <t>Amruta Erande</t>
        </is>
      </c>
      <c r="W596" s="1" t="n">
        <v>44459.698969907404</v>
      </c>
      <c r="X596" t="n">
        <v>3242.0</v>
      </c>
      <c r="Y596" t="n">
        <v>541.0</v>
      </c>
      <c r="Z596" t="n">
        <v>0.0</v>
      </c>
      <c r="AA596" t="n">
        <v>541.0</v>
      </c>
      <c r="AB596" t="n">
        <v>0.0</v>
      </c>
      <c r="AC596" t="n">
        <v>182.0</v>
      </c>
      <c r="AD596" t="n">
        <v>-275.0</v>
      </c>
      <c r="AE596" t="n">
        <v>0.0</v>
      </c>
      <c r="AF596" t="n">
        <v>0.0</v>
      </c>
      <c r="AG596" t="n">
        <v>0.0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WI210961985</t>
        </is>
      </c>
      <c r="B597" t="inlineStr">
        <is>
          <t>DATA_VALIDATION</t>
        </is>
      </c>
      <c r="C597" t="inlineStr">
        <is>
          <t>201330002466</t>
        </is>
      </c>
      <c r="D597" t="inlineStr">
        <is>
          <t>Folder</t>
        </is>
      </c>
      <c r="E597" s="2">
        <f>HYPERLINK("capsilon://?command=openfolder&amp;siteaddress=FAM.docvelocity-na8.net&amp;folderid=FX9958387A-38F5-6CE0-69F6-2DF00F4198AA","FX21099056")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MI2109750362</t>
        </is>
      </c>
      <c r="J597" t="n">
        <v>252.0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44459.61011574074</v>
      </c>
      <c r="P597" s="1" t="n">
        <v>44459.665138888886</v>
      </c>
      <c r="Q597" t="n">
        <v>3268.0</v>
      </c>
      <c r="R597" t="n">
        <v>1486.0</v>
      </c>
      <c r="S597" t="b">
        <v>0</v>
      </c>
      <c r="T597" t="inlineStr">
        <is>
          <t>N/A</t>
        </is>
      </c>
      <c r="U597" t="b">
        <v>1</v>
      </c>
      <c r="V597" t="inlineStr">
        <is>
          <t>Archana Bhujbal</t>
        </is>
      </c>
      <c r="W597" s="1" t="n">
        <v>44459.63143518518</v>
      </c>
      <c r="X597" t="n">
        <v>948.0</v>
      </c>
      <c r="Y597" t="n">
        <v>206.0</v>
      </c>
      <c r="Z597" t="n">
        <v>0.0</v>
      </c>
      <c r="AA597" t="n">
        <v>206.0</v>
      </c>
      <c r="AB597" t="n">
        <v>36.0</v>
      </c>
      <c r="AC597" t="n">
        <v>95.0</v>
      </c>
      <c r="AD597" t="n">
        <v>46.0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44459.665138888886</v>
      </c>
      <c r="AJ597" t="n">
        <v>490.0</v>
      </c>
      <c r="AK597" t="n">
        <v>0.0</v>
      </c>
      <c r="AL597" t="n">
        <v>0.0</v>
      </c>
      <c r="AM597" t="n">
        <v>0.0</v>
      </c>
      <c r="AN597" t="n">
        <v>36.0</v>
      </c>
      <c r="AO597" t="n">
        <v>0.0</v>
      </c>
      <c r="AP597" t="n">
        <v>46.0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WI210962099</t>
        </is>
      </c>
      <c r="B598" t="inlineStr">
        <is>
          <t>DATA_VALIDATION</t>
        </is>
      </c>
      <c r="C598" t="inlineStr">
        <is>
          <t>201110011906</t>
        </is>
      </c>
      <c r="D598" t="inlineStr">
        <is>
          <t>Folder</t>
        </is>
      </c>
      <c r="E598" s="2">
        <f>HYPERLINK("capsilon://?command=openfolder&amp;siteaddress=FAM.docvelocity-na8.net&amp;folderid=FX56C44D4B-8310-561C-E1CD-55218ECA303C","FX21095871")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MI2109753293</t>
        </is>
      </c>
      <c r="J598" t="n">
        <v>20.0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44459.620462962965</v>
      </c>
      <c r="P598" s="1" t="n">
        <v>44459.673946759256</v>
      </c>
      <c r="Q598" t="n">
        <v>4125.0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Amruta Erande</t>
        </is>
      </c>
      <c r="W598" s="1" t="n">
        <v>44459.662141203706</v>
      </c>
      <c r="X598" t="n">
        <v>51.0</v>
      </c>
      <c r="Y598" t="n">
        <v>0.0</v>
      </c>
      <c r="Z598" t="n">
        <v>0.0</v>
      </c>
      <c r="AA598" t="n">
        <v>0.0</v>
      </c>
      <c r="AB598" t="n">
        <v>9.0</v>
      </c>
      <c r="AC598" t="n">
        <v>0.0</v>
      </c>
      <c r="AD598" t="n">
        <v>20.0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44459.673946759256</v>
      </c>
      <c r="AJ598" t="n">
        <v>31.0</v>
      </c>
      <c r="AK598" t="n">
        <v>0.0</v>
      </c>
      <c r="AL598" t="n">
        <v>0.0</v>
      </c>
      <c r="AM598" t="n">
        <v>0.0</v>
      </c>
      <c r="AN598" t="n">
        <v>9.0</v>
      </c>
      <c r="AO598" t="n">
        <v>0.0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WI210962369</t>
        </is>
      </c>
      <c r="B599" t="inlineStr">
        <is>
          <t>DATA_VALIDATION</t>
        </is>
      </c>
      <c r="C599" t="inlineStr">
        <is>
          <t>201130012272</t>
        </is>
      </c>
      <c r="D599" t="inlineStr">
        <is>
          <t>Folder</t>
        </is>
      </c>
      <c r="E599" s="2">
        <f>HYPERLINK("capsilon://?command=openfolder&amp;siteaddress=FAM.docvelocity-na8.net&amp;folderid=FX3710F518-290C-8820-08F0-F0481E327805","FX21098188")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MI2109756068</t>
        </is>
      </c>
      <c r="J599" t="n">
        <v>147.0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44459.64634259259</v>
      </c>
      <c r="P599" s="1" t="n">
        <v>44459.73972222222</v>
      </c>
      <c r="Q599" t="n">
        <v>6185.0</v>
      </c>
      <c r="R599" t="n">
        <v>1883.0</v>
      </c>
      <c r="S599" t="b">
        <v>0</v>
      </c>
      <c r="T599" t="inlineStr">
        <is>
          <t>N/A</t>
        </is>
      </c>
      <c r="U599" t="b">
        <v>0</v>
      </c>
      <c r="V599" t="inlineStr">
        <is>
          <t>Amruta Erande</t>
        </is>
      </c>
      <c r="W599" s="1" t="n">
        <v>44459.73972222222</v>
      </c>
      <c r="X599" t="n">
        <v>184.0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147.0</v>
      </c>
      <c r="AE599" t="n">
        <v>72.0</v>
      </c>
      <c r="AF599" t="n">
        <v>0.0</v>
      </c>
      <c r="AG599" t="n">
        <v>7.0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WI210962927</t>
        </is>
      </c>
      <c r="B600" t="inlineStr">
        <is>
          <t>DATA_VALIDATION</t>
        </is>
      </c>
      <c r="C600" t="inlineStr">
        <is>
          <t>201110011906</t>
        </is>
      </c>
      <c r="D600" t="inlineStr">
        <is>
          <t>Folder</t>
        </is>
      </c>
      <c r="E600" s="2">
        <f>HYPERLINK("capsilon://?command=openfolder&amp;siteaddress=FAM.docvelocity-na8.net&amp;folderid=FX56C44D4B-8310-561C-E1CD-55218ECA303C","FX21095871")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MI2109763398</t>
        </is>
      </c>
      <c r="J600" t="n">
        <v>29.0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44459.698842592596</v>
      </c>
      <c r="P600" s="1" t="n">
        <v>44459.73459490741</v>
      </c>
      <c r="Q600" t="n">
        <v>2786.0</v>
      </c>
      <c r="R600" t="n">
        <v>303.0</v>
      </c>
      <c r="S600" t="b">
        <v>0</v>
      </c>
      <c r="T600" t="inlineStr">
        <is>
          <t>N/A</t>
        </is>
      </c>
      <c r="U600" t="b">
        <v>0</v>
      </c>
      <c r="V600" t="inlineStr">
        <is>
          <t>Sumit Jarhad</t>
        </is>
      </c>
      <c r="W600" s="1" t="n">
        <v>44459.70628472222</v>
      </c>
      <c r="X600" t="n">
        <v>151.0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20.0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44459.73459490741</v>
      </c>
      <c r="AJ600" t="n">
        <v>152.0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WI210963247</t>
        </is>
      </c>
      <c r="B601" t="inlineStr">
        <is>
          <t>DATA_VALIDATION</t>
        </is>
      </c>
      <c r="C601" t="inlineStr">
        <is>
          <t>201130012272</t>
        </is>
      </c>
      <c r="D601" t="inlineStr">
        <is>
          <t>Folder</t>
        </is>
      </c>
      <c r="E601" s="2">
        <f>HYPERLINK("capsilon://?command=openfolder&amp;siteaddress=FAM.docvelocity-na8.net&amp;folderid=FX3710F518-290C-8820-08F0-F0481E327805","FX21098188")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MI2109756068</t>
        </is>
      </c>
      <c r="J601" t="n">
        <v>236.0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44459.741747685184</v>
      </c>
      <c r="P601" s="1" t="n">
        <v>44460.223287037035</v>
      </c>
      <c r="Q601" t="n">
        <v>28562.0</v>
      </c>
      <c r="R601" t="n">
        <v>13043.0</v>
      </c>
      <c r="S601" t="b">
        <v>0</v>
      </c>
      <c r="T601" t="inlineStr">
        <is>
          <t>N/A</t>
        </is>
      </c>
      <c r="U601" t="b">
        <v>1</v>
      </c>
      <c r="V601" t="inlineStr">
        <is>
          <t>Anuja Patil</t>
        </is>
      </c>
      <c r="W601" s="1" t="n">
        <v>44459.848715277774</v>
      </c>
      <c r="X601" t="n">
        <v>8007.0</v>
      </c>
      <c r="Y601" t="n">
        <v>498.0</v>
      </c>
      <c r="Z601" t="n">
        <v>0.0</v>
      </c>
      <c r="AA601" t="n">
        <v>498.0</v>
      </c>
      <c r="AB601" t="n">
        <v>21.0</v>
      </c>
      <c r="AC601" t="n">
        <v>350.0</v>
      </c>
      <c r="AD601" t="n">
        <v>-262.0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44460.223287037035</v>
      </c>
      <c r="AJ601" t="n">
        <v>5003.0</v>
      </c>
      <c r="AK601" t="n">
        <v>17.0</v>
      </c>
      <c r="AL601" t="n">
        <v>0.0</v>
      </c>
      <c r="AM601" t="n">
        <v>17.0</v>
      </c>
      <c r="AN601" t="n">
        <v>21.0</v>
      </c>
      <c r="AO601" t="n">
        <v>15.0</v>
      </c>
      <c r="AP601" t="n">
        <v>-279.0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WI210963251</t>
        </is>
      </c>
      <c r="B602" t="inlineStr">
        <is>
          <t>DATA_VALIDATION</t>
        </is>
      </c>
      <c r="C602" t="inlineStr">
        <is>
          <t>201330002459</t>
        </is>
      </c>
      <c r="D602" t="inlineStr">
        <is>
          <t>Folder</t>
        </is>
      </c>
      <c r="E602" s="2">
        <f>HYPERLINK("capsilon://?command=openfolder&amp;siteaddress=FAM.docvelocity-na8.net&amp;folderid=FX6646B2E6-355A-7CAA-F5D3-7FD3F1F91F1A","FX21098928")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MI2109768208</t>
        </is>
      </c>
      <c r="J602" t="n">
        <v>26.0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44459.74291666667</v>
      </c>
      <c r="P602" s="1" t="n">
        <v>44459.76503472222</v>
      </c>
      <c r="Q602" t="n">
        <v>1656.0</v>
      </c>
      <c r="R602" t="n">
        <v>255.0</v>
      </c>
      <c r="S602" t="b">
        <v>0</v>
      </c>
      <c r="T602" t="inlineStr">
        <is>
          <t>N/A</t>
        </is>
      </c>
      <c r="U602" t="b">
        <v>0</v>
      </c>
      <c r="V602" t="inlineStr">
        <is>
          <t>Amruta Erande</t>
        </is>
      </c>
      <c r="W602" s="1" t="n">
        <v>44459.76503472222</v>
      </c>
      <c r="X602" t="n">
        <v>255.0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26.0</v>
      </c>
      <c r="AE602" t="n">
        <v>21.0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WI210963267</t>
        </is>
      </c>
      <c r="B603" t="inlineStr">
        <is>
          <t>DATA_VALIDATION</t>
        </is>
      </c>
      <c r="C603" t="inlineStr">
        <is>
          <t>201330002459</t>
        </is>
      </c>
      <c r="D603" t="inlineStr">
        <is>
          <t>Folder</t>
        </is>
      </c>
      <c r="E603" s="2">
        <f>HYPERLINK("capsilon://?command=openfolder&amp;siteaddress=FAM.docvelocity-na8.net&amp;folderid=FX6646B2E6-355A-7CAA-F5D3-7FD3F1F91F1A","FX21098928")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MI2109768196</t>
        </is>
      </c>
      <c r="J603" t="n">
        <v>255.0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44459.74508101852</v>
      </c>
      <c r="P603" s="1" t="n">
        <v>44459.81116898148</v>
      </c>
      <c r="Q603" t="n">
        <v>3976.0</v>
      </c>
      <c r="R603" t="n">
        <v>1734.0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44459.772152777776</v>
      </c>
      <c r="X603" t="n">
        <v>614.0</v>
      </c>
      <c r="Y603" t="n">
        <v>251.0</v>
      </c>
      <c r="Z603" t="n">
        <v>0.0</v>
      </c>
      <c r="AA603" t="n">
        <v>251.0</v>
      </c>
      <c r="AB603" t="n">
        <v>0.0</v>
      </c>
      <c r="AC603" t="n">
        <v>46.0</v>
      </c>
      <c r="AD603" t="n">
        <v>4.0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44459.81116898148</v>
      </c>
      <c r="AJ603" t="n">
        <v>1114.0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WI210963283</t>
        </is>
      </c>
      <c r="B604" t="inlineStr">
        <is>
          <t>DATA_VALIDATION</t>
        </is>
      </c>
      <c r="C604" t="inlineStr">
        <is>
          <t>201330002459</t>
        </is>
      </c>
      <c r="D604" t="inlineStr">
        <is>
          <t>Folder</t>
        </is>
      </c>
      <c r="E604" s="2">
        <f>HYPERLINK("capsilon://?command=openfolder&amp;siteaddress=FAM.docvelocity-na8.net&amp;folderid=FX6646B2E6-355A-7CAA-F5D3-7FD3F1F91F1A","FX21098928")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MI2109768344</t>
        </is>
      </c>
      <c r="J604" t="n">
        <v>204.0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44459.74637731481</v>
      </c>
      <c r="P604" s="1" t="n">
        <v>44459.8196875</v>
      </c>
      <c r="Q604" t="n">
        <v>5023.0</v>
      </c>
      <c r="R604" t="n">
        <v>1311.0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44459.778703703705</v>
      </c>
      <c r="X604" t="n">
        <v>566.0</v>
      </c>
      <c r="Y604" t="n">
        <v>196.0</v>
      </c>
      <c r="Z604" t="n">
        <v>0.0</v>
      </c>
      <c r="AA604" t="n">
        <v>196.0</v>
      </c>
      <c r="AB604" t="n">
        <v>0.0</v>
      </c>
      <c r="AC604" t="n">
        <v>91.0</v>
      </c>
      <c r="AD604" t="n">
        <v>8.0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44459.8196875</v>
      </c>
      <c r="AJ604" t="n">
        <v>736.0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WI210963335</t>
        </is>
      </c>
      <c r="B605" t="inlineStr">
        <is>
          <t>DATA_VALIDATION</t>
        </is>
      </c>
      <c r="C605" t="inlineStr">
        <is>
          <t>201300018245</t>
        </is>
      </c>
      <c r="D605" t="inlineStr">
        <is>
          <t>Folder</t>
        </is>
      </c>
      <c r="E605" s="2">
        <f>HYPERLINK("capsilon://?command=openfolder&amp;siteaddress=FAM.docvelocity-na8.net&amp;folderid=FX8B130291-B2F8-3717-9618-13A05FC45CFC","FX21098620")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MI2109769452</t>
        </is>
      </c>
      <c r="J605" t="n">
        <v>31.0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44459.755636574075</v>
      </c>
      <c r="P605" s="1" t="n">
        <v>44459.82325231482</v>
      </c>
      <c r="Q605" t="n">
        <v>4505.0</v>
      </c>
      <c r="R605" t="n">
        <v>1337.0</v>
      </c>
      <c r="S605" t="b">
        <v>0</v>
      </c>
      <c r="T605" t="inlineStr">
        <is>
          <t>N/A</t>
        </is>
      </c>
      <c r="U605" t="b">
        <v>0</v>
      </c>
      <c r="V605" t="inlineStr">
        <is>
          <t>Snehal Sathe</t>
        </is>
      </c>
      <c r="W605" s="1" t="n">
        <v>44459.79179398148</v>
      </c>
      <c r="X605" t="n">
        <v>1018.0</v>
      </c>
      <c r="Y605" t="n">
        <v>39.0</v>
      </c>
      <c r="Z605" t="n">
        <v>0.0</v>
      </c>
      <c r="AA605" t="n">
        <v>39.0</v>
      </c>
      <c r="AB605" t="n">
        <v>0.0</v>
      </c>
      <c r="AC605" t="n">
        <v>35.0</v>
      </c>
      <c r="AD605" t="n">
        <v>-8.0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44459.82325231482</v>
      </c>
      <c r="AJ605" t="n">
        <v>307.0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-9.0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WI210963371</t>
        </is>
      </c>
      <c r="B606" t="inlineStr">
        <is>
          <t>DATA_VALIDATION</t>
        </is>
      </c>
      <c r="C606" t="inlineStr">
        <is>
          <t>201100013810</t>
        </is>
      </c>
      <c r="D606" t="inlineStr">
        <is>
          <t>Folder</t>
        </is>
      </c>
      <c r="E606" s="2">
        <f>HYPERLINK("capsilon://?command=openfolder&amp;siteaddress=FAM.docvelocity-na8.net&amp;folderid=FX15F23EB6-32F8-C46C-72E3-C2F8364219D7","FX21098656")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MI2109769863</t>
        </is>
      </c>
      <c r="J606" t="n">
        <v>26.0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44459.75943287037</v>
      </c>
      <c r="P606" s="1" t="n">
        <v>44459.825891203705</v>
      </c>
      <c r="Q606" t="n">
        <v>5347.0</v>
      </c>
      <c r="R606" t="n">
        <v>395.0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44459.78474537037</v>
      </c>
      <c r="X606" t="n">
        <v>168.0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18.0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44459.825891203705</v>
      </c>
      <c r="AJ606" t="n">
        <v>227.0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WI210963375</t>
        </is>
      </c>
      <c r="B607" t="inlineStr">
        <is>
          <t>DATA_VALIDATION</t>
        </is>
      </c>
      <c r="C607" t="inlineStr">
        <is>
          <t>201100013810</t>
        </is>
      </c>
      <c r="D607" t="inlineStr">
        <is>
          <t>Folder</t>
        </is>
      </c>
      <c r="E607" s="2">
        <f>HYPERLINK("capsilon://?command=openfolder&amp;siteaddress=FAM.docvelocity-na8.net&amp;folderid=FX15F23EB6-32F8-C46C-72E3-C2F8364219D7","FX21098656")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MI2109769855</t>
        </is>
      </c>
      <c r="J607" t="n">
        <v>70.0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44459.76006944444</v>
      </c>
      <c r="P607" s="1" t="n">
        <v>44459.82983796296</v>
      </c>
      <c r="Q607" t="n">
        <v>5505.0</v>
      </c>
      <c r="R607" t="n">
        <v>523.0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44459.78686342593</v>
      </c>
      <c r="X607" t="n">
        <v>182.0</v>
      </c>
      <c r="Y607" t="n">
        <v>72.0</v>
      </c>
      <c r="Z607" t="n">
        <v>0.0</v>
      </c>
      <c r="AA607" t="n">
        <v>72.0</v>
      </c>
      <c r="AB607" t="n">
        <v>0.0</v>
      </c>
      <c r="AC607" t="n">
        <v>27.0</v>
      </c>
      <c r="AD607" t="n">
        <v>-2.0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44459.82983796296</v>
      </c>
      <c r="AJ607" t="n">
        <v>341.0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WI210963387</t>
        </is>
      </c>
      <c r="B608" t="inlineStr">
        <is>
          <t>DATA_VALIDATION</t>
        </is>
      </c>
      <c r="C608" t="inlineStr">
        <is>
          <t>201300018245</t>
        </is>
      </c>
      <c r="D608" t="inlineStr">
        <is>
          <t>Folder</t>
        </is>
      </c>
      <c r="E608" s="2">
        <f>HYPERLINK("capsilon://?command=openfolder&amp;siteaddress=FAM.docvelocity-na8.net&amp;folderid=FX8B130291-B2F8-3717-9618-13A05FC45CFC","FX21098620")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MI2109770168</t>
        </is>
      </c>
      <c r="J608" t="n">
        <v>233.0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44459.76524305555</v>
      </c>
      <c r="P608" s="1" t="n">
        <v>44460.162094907406</v>
      </c>
      <c r="Q608" t="n">
        <v>32585.0</v>
      </c>
      <c r="R608" t="n">
        <v>1703.0</v>
      </c>
      <c r="S608" t="b">
        <v>0</v>
      </c>
      <c r="T608" t="inlineStr">
        <is>
          <t>N/A</t>
        </is>
      </c>
      <c r="U608" t="b">
        <v>0</v>
      </c>
      <c r="V608" t="inlineStr">
        <is>
          <t>Hemanshi Deshlahara</t>
        </is>
      </c>
      <c r="W608" s="1" t="n">
        <v>44460.162094907406</v>
      </c>
      <c r="X608" t="n">
        <v>751.0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233.0</v>
      </c>
      <c r="AE608" t="n">
        <v>205.0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WI210963389</t>
        </is>
      </c>
      <c r="B609" t="inlineStr">
        <is>
          <t>DATA_VALIDATION</t>
        </is>
      </c>
      <c r="C609" t="inlineStr">
        <is>
          <t>201330002459</t>
        </is>
      </c>
      <c r="D609" t="inlineStr">
        <is>
          <t>Folder</t>
        </is>
      </c>
      <c r="E609" s="2">
        <f>HYPERLINK("capsilon://?command=openfolder&amp;siteaddress=FAM.docvelocity-na8.net&amp;folderid=FX6646B2E6-355A-7CAA-F5D3-7FD3F1F91F1A","FX21098928")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MI2109768208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44459.76582175926</v>
      </c>
      <c r="P609" s="1" t="n">
        <v>44459.79368055556</v>
      </c>
      <c r="Q609" t="n">
        <v>1025.0</v>
      </c>
      <c r="R609" t="n">
        <v>1382.0</v>
      </c>
      <c r="S609" t="b">
        <v>0</v>
      </c>
      <c r="T609" t="inlineStr">
        <is>
          <t>N/A</t>
        </is>
      </c>
      <c r="U609" t="b">
        <v>1</v>
      </c>
      <c r="V609" t="inlineStr">
        <is>
          <t>Snehal Sathe</t>
        </is>
      </c>
      <c r="W609" s="1" t="n">
        <v>44459.78</v>
      </c>
      <c r="X609" t="n">
        <v>927.0</v>
      </c>
      <c r="Y609" t="n">
        <v>42.0</v>
      </c>
      <c r="Z609" t="n">
        <v>0.0</v>
      </c>
      <c r="AA609" t="n">
        <v>42.0</v>
      </c>
      <c r="AB609" t="n">
        <v>0.0</v>
      </c>
      <c r="AC609" t="n">
        <v>31.0</v>
      </c>
      <c r="AD609" t="n">
        <v>10.0</v>
      </c>
      <c r="AE609" t="n">
        <v>0.0</v>
      </c>
      <c r="AF609" t="n">
        <v>0.0</v>
      </c>
      <c r="AG609" t="n">
        <v>0.0</v>
      </c>
      <c r="AH609" t="inlineStr">
        <is>
          <t>Smriti Gauchan</t>
        </is>
      </c>
      <c r="AI609" s="1" t="n">
        <v>44459.79368055556</v>
      </c>
      <c r="AJ609" t="n">
        <v>455.0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WI210963400</t>
        </is>
      </c>
      <c r="B610" t="inlineStr">
        <is>
          <t>DATA_VALIDATION</t>
        </is>
      </c>
      <c r="C610" t="inlineStr">
        <is>
          <t>201110011926</t>
        </is>
      </c>
      <c r="D610" t="inlineStr">
        <is>
          <t>Folder</t>
        </is>
      </c>
      <c r="E610" s="2">
        <f>HYPERLINK("capsilon://?command=openfolder&amp;siteaddress=FAM.docvelocity-na8.net&amp;folderid=FX24030ECA-E5BD-BCE5-2284-A43ECCB3820C","FX21098476")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MI2109770784</t>
        </is>
      </c>
      <c r="J610" t="n">
        <v>26.0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44459.76878472222</v>
      </c>
      <c r="P610" s="1" t="n">
        <v>44459.83158564815</v>
      </c>
      <c r="Q610" t="n">
        <v>5201.0</v>
      </c>
      <c r="R610" t="n">
        <v>225.0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44459.78774305555</v>
      </c>
      <c r="X610" t="n">
        <v>75.0</v>
      </c>
      <c r="Y610" t="n">
        <v>21.0</v>
      </c>
      <c r="Z610" t="n">
        <v>0.0</v>
      </c>
      <c r="AA610" t="n">
        <v>21.0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44459.83158564815</v>
      </c>
      <c r="AJ610" t="n">
        <v>150.0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WI210963404</t>
        </is>
      </c>
      <c r="B611" t="inlineStr">
        <is>
          <t>DATA_VALIDATION</t>
        </is>
      </c>
      <c r="C611" t="inlineStr">
        <is>
          <t>201110011926</t>
        </is>
      </c>
      <c r="D611" t="inlineStr">
        <is>
          <t>Folder</t>
        </is>
      </c>
      <c r="E611" s="2">
        <f>HYPERLINK("capsilon://?command=openfolder&amp;siteaddress=FAM.docvelocity-na8.net&amp;folderid=FX24030ECA-E5BD-BCE5-2284-A43ECCB3820C","FX21098476")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MI2109770899</t>
        </is>
      </c>
      <c r="J611" t="n">
        <v>26.0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44459.76969907407</v>
      </c>
      <c r="P611" s="1" t="n">
        <v>44459.83284722222</v>
      </c>
      <c r="Q611" t="n">
        <v>5164.0</v>
      </c>
      <c r="R611" t="n">
        <v>292.0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44459.78974537037</v>
      </c>
      <c r="X611" t="n">
        <v>184.0</v>
      </c>
      <c r="Y611" t="n">
        <v>21.0</v>
      </c>
      <c r="Z611" t="n">
        <v>0.0</v>
      </c>
      <c r="AA611" t="n">
        <v>21.0</v>
      </c>
      <c r="AB611" t="n">
        <v>0.0</v>
      </c>
      <c r="AC611" t="n">
        <v>6.0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44459.83284722222</v>
      </c>
      <c r="AJ611" t="n">
        <v>108.0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WI210963416</t>
        </is>
      </c>
      <c r="B612" t="inlineStr">
        <is>
          <t>DATA_VALIDATION</t>
        </is>
      </c>
      <c r="C612" t="inlineStr">
        <is>
          <t>201110011926</t>
        </is>
      </c>
      <c r="D612" t="inlineStr">
        <is>
          <t>Folder</t>
        </is>
      </c>
      <c r="E612" s="2">
        <f>HYPERLINK("capsilon://?command=openfolder&amp;siteaddress=FAM.docvelocity-na8.net&amp;folderid=FX24030ECA-E5BD-BCE5-2284-A43ECCB3820C","FX21098476")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MI2109771016</t>
        </is>
      </c>
      <c r="J612" t="n">
        <v>142.0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44459.772777777776</v>
      </c>
      <c r="P612" s="1" t="n">
        <v>44460.40896990741</v>
      </c>
      <c r="Q612" t="n">
        <v>49193.0</v>
      </c>
      <c r="R612" t="n">
        <v>5774.0</v>
      </c>
      <c r="S612" t="b">
        <v>0</v>
      </c>
      <c r="T612" t="inlineStr">
        <is>
          <t>N/A</t>
        </is>
      </c>
      <c r="U612" t="b">
        <v>0</v>
      </c>
      <c r="V612" t="inlineStr">
        <is>
          <t>Poonam Patil</t>
        </is>
      </c>
      <c r="W612" s="1" t="n">
        <v>44460.17915509259</v>
      </c>
      <c r="X612" t="n">
        <v>3257.0</v>
      </c>
      <c r="Y612" t="n">
        <v>317.0</v>
      </c>
      <c r="Z612" t="n">
        <v>0.0</v>
      </c>
      <c r="AA612" t="n">
        <v>317.0</v>
      </c>
      <c r="AB612" t="n">
        <v>0.0</v>
      </c>
      <c r="AC612" t="n">
        <v>227.0</v>
      </c>
      <c r="AD612" t="n">
        <v>-175.0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44460.40896990741</v>
      </c>
      <c r="AJ612" t="n">
        <v>2314.0</v>
      </c>
      <c r="AK612" t="n">
        <v>8.0</v>
      </c>
      <c r="AL612" t="n">
        <v>0.0</v>
      </c>
      <c r="AM612" t="n">
        <v>8.0</v>
      </c>
      <c r="AN612" t="n">
        <v>0.0</v>
      </c>
      <c r="AO612" t="n">
        <v>7.0</v>
      </c>
      <c r="AP612" t="n">
        <v>-183.0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WI210963435</t>
        </is>
      </c>
      <c r="B613" t="inlineStr">
        <is>
          <t>DATA_VALIDATION</t>
        </is>
      </c>
      <c r="C613" t="inlineStr">
        <is>
          <t>201330002410</t>
        </is>
      </c>
      <c r="D613" t="inlineStr">
        <is>
          <t>Folder</t>
        </is>
      </c>
      <c r="E613" s="2">
        <f>HYPERLINK("capsilon://?command=openfolder&amp;siteaddress=FAM.docvelocity-na8.net&amp;folderid=FX48CD5BAD-31DA-95F2-5EAF-EA5062346B60","FX21097859")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MI2109771427</t>
        </is>
      </c>
      <c r="J613" t="n">
        <v>179.0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44459.776400462964</v>
      </c>
      <c r="P613" s="1" t="n">
        <v>44460.41892361111</v>
      </c>
      <c r="Q613" t="n">
        <v>52679.0</v>
      </c>
      <c r="R613" t="n">
        <v>2835.0</v>
      </c>
      <c r="S613" t="b">
        <v>0</v>
      </c>
      <c r="T613" t="inlineStr">
        <is>
          <t>N/A</t>
        </is>
      </c>
      <c r="U613" t="b">
        <v>0</v>
      </c>
      <c r="V613" t="inlineStr">
        <is>
          <t>Aditya Tade</t>
        </is>
      </c>
      <c r="W613" s="1" t="n">
        <v>44460.16961805556</v>
      </c>
      <c r="X613" t="n">
        <v>1951.0</v>
      </c>
      <c r="Y613" t="n">
        <v>159.0</v>
      </c>
      <c r="Z613" t="n">
        <v>0.0</v>
      </c>
      <c r="AA613" t="n">
        <v>159.0</v>
      </c>
      <c r="AB613" t="n">
        <v>0.0</v>
      </c>
      <c r="AC613" t="n">
        <v>99.0</v>
      </c>
      <c r="AD613" t="n">
        <v>20.0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44460.41892361111</v>
      </c>
      <c r="AJ613" t="n">
        <v>859.0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WI210963563</t>
        </is>
      </c>
      <c r="B614" t="inlineStr">
        <is>
          <t>DATA_VALIDATION</t>
        </is>
      </c>
      <c r="C614" t="inlineStr">
        <is>
          <t>201300018024</t>
        </is>
      </c>
      <c r="D614" t="inlineStr">
        <is>
          <t>Folder</t>
        </is>
      </c>
      <c r="E614" s="2">
        <f>HYPERLINK("capsilon://?command=openfolder&amp;siteaddress=FAM.docvelocity-na8.net&amp;folderid=FX4CC64533-ABFA-165E-433C-3FD3FF80E03C","FX21093299")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MI2109772878</t>
        </is>
      </c>
      <c r="J614" t="n">
        <v>99.0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44459.79476851852</v>
      </c>
      <c r="P614" s="1" t="n">
        <v>44460.16412037037</v>
      </c>
      <c r="Q614" t="n">
        <v>31581.0</v>
      </c>
      <c r="R614" t="n">
        <v>331.0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44460.16412037037</v>
      </c>
      <c r="X614" t="n">
        <v>174.0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99.0</v>
      </c>
      <c r="AE614" t="n">
        <v>90.0</v>
      </c>
      <c r="AF614" t="n">
        <v>0.0</v>
      </c>
      <c r="AG614" t="n">
        <v>4.0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WI210963593</t>
        </is>
      </c>
      <c r="B615" t="inlineStr">
        <is>
          <t>DATA_VALIDATION</t>
        </is>
      </c>
      <c r="C615" t="inlineStr">
        <is>
          <t>201300018288</t>
        </is>
      </c>
      <c r="D615" t="inlineStr">
        <is>
          <t>Folder</t>
        </is>
      </c>
      <c r="E615" s="2">
        <f>HYPERLINK("capsilon://?command=openfolder&amp;siteaddress=FAM.docvelocity-na8.net&amp;folderid=FXF74FE9C8-65A3-955B-5A85-00B918130C45","FX21099449")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MI2109773576</t>
        </is>
      </c>
      <c r="J615" t="n">
        <v>57.0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44459.804918981485</v>
      </c>
      <c r="P615" s="1" t="n">
        <v>44460.433344907404</v>
      </c>
      <c r="Q615" t="n">
        <v>50710.0</v>
      </c>
      <c r="R615" t="n">
        <v>3586.0</v>
      </c>
      <c r="S615" t="b">
        <v>0</v>
      </c>
      <c r="T615" t="inlineStr">
        <is>
          <t>N/A</t>
        </is>
      </c>
      <c r="U615" t="b">
        <v>0</v>
      </c>
      <c r="V615" t="inlineStr">
        <is>
          <t>Sangeeta Kumari</t>
        </is>
      </c>
      <c r="W615" s="1" t="n">
        <v>44460.179444444446</v>
      </c>
      <c r="X615" t="n">
        <v>2718.0</v>
      </c>
      <c r="Y615" t="n">
        <v>90.0</v>
      </c>
      <c r="Z615" t="n">
        <v>0.0</v>
      </c>
      <c r="AA615" t="n">
        <v>90.0</v>
      </c>
      <c r="AB615" t="n">
        <v>0.0</v>
      </c>
      <c r="AC615" t="n">
        <v>82.0</v>
      </c>
      <c r="AD615" t="n">
        <v>-33.0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44460.433344907404</v>
      </c>
      <c r="AJ615" t="n">
        <v>861.0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-36.0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WI210963614</t>
        </is>
      </c>
      <c r="B616" t="inlineStr">
        <is>
          <t>DATA_VALIDATION</t>
        </is>
      </c>
      <c r="C616" t="inlineStr">
        <is>
          <t>201300018274</t>
        </is>
      </c>
      <c r="D616" t="inlineStr">
        <is>
          <t>Folder</t>
        </is>
      </c>
      <c r="E616" s="2">
        <f>HYPERLINK("capsilon://?command=openfolder&amp;siteaddress=FAM.docvelocity-na8.net&amp;folderid=FXEB0A4D72-EFCC-105D-F56C-CDD140567077","FX21099275")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MI2109774036</t>
        </is>
      </c>
      <c r="J616" t="n">
        <v>102.0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44459.81275462963</v>
      </c>
      <c r="P616" s="1" t="n">
        <v>44460.43960648148</v>
      </c>
      <c r="Q616" t="n">
        <v>52444.0</v>
      </c>
      <c r="R616" t="n">
        <v>1716.0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44460.16439814815</v>
      </c>
      <c r="X616" t="n">
        <v>1150.0</v>
      </c>
      <c r="Y616" t="n">
        <v>105.0</v>
      </c>
      <c r="Z616" t="n">
        <v>0.0</v>
      </c>
      <c r="AA616" t="n">
        <v>105.0</v>
      </c>
      <c r="AB616" t="n">
        <v>0.0</v>
      </c>
      <c r="AC616" t="n">
        <v>63.0</v>
      </c>
      <c r="AD616" t="n">
        <v>-3.0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44460.43960648148</v>
      </c>
      <c r="AJ616" t="n">
        <v>550.0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WI210963666</t>
        </is>
      </c>
      <c r="B617" t="inlineStr">
        <is>
          <t>DATA_VALIDATION</t>
        </is>
      </c>
      <c r="C617" t="inlineStr">
        <is>
          <t>201330002411</t>
        </is>
      </c>
      <c r="D617" t="inlineStr">
        <is>
          <t>Folder</t>
        </is>
      </c>
      <c r="E617" s="2">
        <f>HYPERLINK("capsilon://?command=openfolder&amp;siteaddress=FAM.docvelocity-na8.net&amp;folderid=FX0F9C7340-1525-D42F-0686-AA9F6C7F3404","FX21097867")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MI2109774703</t>
        </is>
      </c>
      <c r="J617" t="n">
        <v>452.0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44459.82369212963</v>
      </c>
      <c r="P617" s="1" t="n">
        <v>44460.45832175926</v>
      </c>
      <c r="Q617" t="n">
        <v>49539.0</v>
      </c>
      <c r="R617" t="n">
        <v>5293.0</v>
      </c>
      <c r="S617" t="b">
        <v>0</v>
      </c>
      <c r="T617" t="inlineStr">
        <is>
          <t>N/A</t>
        </is>
      </c>
      <c r="U617" t="b">
        <v>0</v>
      </c>
      <c r="V617" t="inlineStr">
        <is>
          <t>Saloni Uttekar</t>
        </is>
      </c>
      <c r="W617" s="1" t="n">
        <v>44460.19342592593</v>
      </c>
      <c r="X617" t="n">
        <v>3136.0</v>
      </c>
      <c r="Y617" t="n">
        <v>363.0</v>
      </c>
      <c r="Z617" t="n">
        <v>0.0</v>
      </c>
      <c r="AA617" t="n">
        <v>363.0</v>
      </c>
      <c r="AB617" t="n">
        <v>0.0</v>
      </c>
      <c r="AC617" t="n">
        <v>172.0</v>
      </c>
      <c r="AD617" t="n">
        <v>89.0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44460.45832175926</v>
      </c>
      <c r="AJ617" t="n">
        <v>2157.0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89.0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WI210963742</t>
        </is>
      </c>
      <c r="B618" t="inlineStr">
        <is>
          <t>DATA_VALIDATION</t>
        </is>
      </c>
      <c r="C618" t="inlineStr">
        <is>
          <t>201300018208</t>
        </is>
      </c>
      <c r="D618" t="inlineStr">
        <is>
          <t>Folder</t>
        </is>
      </c>
      <c r="E618" s="2">
        <f>HYPERLINK("capsilon://?command=openfolder&amp;siteaddress=FAM.docvelocity-na8.net&amp;folderid=FXDE3E6F25-2CAC-251E-5418-F592D4FA45E8","FX21097945")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MI2109775622</t>
        </is>
      </c>
      <c r="J618" t="n">
        <v>26.0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44459.843043981484</v>
      </c>
      <c r="P618" s="1" t="n">
        <v>44460.43612268518</v>
      </c>
      <c r="Q618" t="n">
        <v>50692.0</v>
      </c>
      <c r="R618" t="n">
        <v>550.0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44460.168229166666</v>
      </c>
      <c r="X618" t="n">
        <v>325.0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12.0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44460.43612268518</v>
      </c>
      <c r="AJ618" t="n">
        <v>225.0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WI210963743</t>
        </is>
      </c>
      <c r="B619" t="inlineStr">
        <is>
          <t>DATA_VALIDATION</t>
        </is>
      </c>
      <c r="C619" t="inlineStr">
        <is>
          <t>201300018208</t>
        </is>
      </c>
      <c r="D619" t="inlineStr">
        <is>
          <t>Folder</t>
        </is>
      </c>
      <c r="E619" s="2">
        <f>HYPERLINK("capsilon://?command=openfolder&amp;siteaddress=FAM.docvelocity-na8.net&amp;folderid=FXDE3E6F25-2CAC-251E-5418-F592D4FA45E8","FX21097945")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MI2109775625</t>
        </is>
      </c>
      <c r="J619" t="n">
        <v>26.0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44459.843252314815</v>
      </c>
      <c r="P619" s="1" t="n">
        <v>44460.439780092594</v>
      </c>
      <c r="Q619" t="n">
        <v>50914.0</v>
      </c>
      <c r="R619" t="n">
        <v>626.0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44460.17413194444</v>
      </c>
      <c r="X619" t="n">
        <v>311.0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10.0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44460.439780092594</v>
      </c>
      <c r="AJ619" t="n">
        <v>315.0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WI210963744</t>
        </is>
      </c>
      <c r="B620" t="inlineStr">
        <is>
          <t>DATA_VALIDATION</t>
        </is>
      </c>
      <c r="C620" t="inlineStr">
        <is>
          <t>201300018208</t>
        </is>
      </c>
      <c r="D620" t="inlineStr">
        <is>
          <t>Folder</t>
        </is>
      </c>
      <c r="E620" s="2">
        <f>HYPERLINK("capsilon://?command=openfolder&amp;siteaddress=FAM.docvelocity-na8.net&amp;folderid=FXDE3E6F25-2CAC-251E-5418-F592D4FA45E8","FX21097945")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MI2109775631</t>
        </is>
      </c>
      <c r="J620" t="n">
        <v>26.0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44459.843356481484</v>
      </c>
      <c r="P620" s="1" t="n">
        <v>44460.44159722222</v>
      </c>
      <c r="Q620" t="n">
        <v>51043.0</v>
      </c>
      <c r="R620" t="n">
        <v>645.0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44460.17962962963</v>
      </c>
      <c r="X620" t="n">
        <v>474.0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19.0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44460.44159722222</v>
      </c>
      <c r="AJ620" t="n">
        <v>171.0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WI210963746</t>
        </is>
      </c>
      <c r="B621" t="inlineStr">
        <is>
          <t>DATA_VALIDATION</t>
        </is>
      </c>
      <c r="C621" t="inlineStr">
        <is>
          <t>201300018208</t>
        </is>
      </c>
      <c r="D621" t="inlineStr">
        <is>
          <t>Folder</t>
        </is>
      </c>
      <c r="E621" s="2">
        <f>HYPERLINK("capsilon://?command=openfolder&amp;siteaddress=FAM.docvelocity-na8.net&amp;folderid=FXDE3E6F25-2CAC-251E-5418-F592D4FA45E8","FX21097945")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MI2109775634</t>
        </is>
      </c>
      <c r="J621" t="n">
        <v>26.0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44459.8437037037</v>
      </c>
      <c r="P621" s="1" t="n">
        <v>44460.4421875</v>
      </c>
      <c r="Q621" t="n">
        <v>51191.0</v>
      </c>
      <c r="R621" t="n">
        <v>518.0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44460.17962962963</v>
      </c>
      <c r="X621" t="n">
        <v>311.0</v>
      </c>
      <c r="Y621" t="n">
        <v>21.0</v>
      </c>
      <c r="Z621" t="n">
        <v>0.0</v>
      </c>
      <c r="AA621" t="n">
        <v>21.0</v>
      </c>
      <c r="AB621" t="n">
        <v>0.0</v>
      </c>
      <c r="AC621" t="n">
        <v>21.0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44460.4421875</v>
      </c>
      <c r="AJ621" t="n">
        <v>207.0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WI210963758</t>
        </is>
      </c>
      <c r="B622" t="inlineStr">
        <is>
          <t>DATA_VALIDATION</t>
        </is>
      </c>
      <c r="C622" t="inlineStr">
        <is>
          <t>201330002453</t>
        </is>
      </c>
      <c r="D622" t="inlineStr">
        <is>
          <t>Folder</t>
        </is>
      </c>
      <c r="E622" s="2">
        <f>HYPERLINK("capsilon://?command=openfolder&amp;siteaddress=FAM.docvelocity-na8.net&amp;folderid=FX69CE0F9E-F415-A3C6-29FF-828E9F1E6BCD","FX21098647")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MI2109775836</t>
        </is>
      </c>
      <c r="J622" t="n">
        <v>57.0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44459.84888888889</v>
      </c>
      <c r="P622" s="1" t="n">
        <v>44460.19993055556</v>
      </c>
      <c r="Q622" t="n">
        <v>29272.0</v>
      </c>
      <c r="R622" t="n">
        <v>1058.0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44460.19993055556</v>
      </c>
      <c r="X622" t="n">
        <v>758.0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57.0</v>
      </c>
      <c r="AE622" t="n">
        <v>48.0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WI210963760</t>
        </is>
      </c>
      <c r="B623" t="inlineStr">
        <is>
          <t>DATA_VALIDATION</t>
        </is>
      </c>
      <c r="C623" t="inlineStr">
        <is>
          <t>201300018208</t>
        </is>
      </c>
      <c r="D623" t="inlineStr">
        <is>
          <t>Folder</t>
        </is>
      </c>
      <c r="E623" s="2">
        <f>HYPERLINK("capsilon://?command=openfolder&amp;siteaddress=FAM.docvelocity-na8.net&amp;folderid=FXDE3E6F25-2CAC-251E-5418-F592D4FA45E8","FX21097945")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MI2109775858</t>
        </is>
      </c>
      <c r="J623" t="n">
        <v>79.0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44459.84953703704</v>
      </c>
      <c r="P623" s="1" t="n">
        <v>44460.445625</v>
      </c>
      <c r="Q623" t="n">
        <v>50154.0</v>
      </c>
      <c r="R623" t="n">
        <v>1348.0</v>
      </c>
      <c r="S623" t="b">
        <v>0</v>
      </c>
      <c r="T623" t="inlineStr">
        <is>
          <t>N/A</t>
        </is>
      </c>
      <c r="U623" t="b">
        <v>0</v>
      </c>
      <c r="V623" t="inlineStr">
        <is>
          <t>Hemanshi Deshlahara</t>
        </is>
      </c>
      <c r="W623" s="1" t="n">
        <v>44460.191157407404</v>
      </c>
      <c r="X623" t="n">
        <v>995.0</v>
      </c>
      <c r="Y623" t="n">
        <v>57.0</v>
      </c>
      <c r="Z623" t="n">
        <v>0.0</v>
      </c>
      <c r="AA623" t="n">
        <v>57.0</v>
      </c>
      <c r="AB623" t="n">
        <v>0.0</v>
      </c>
      <c r="AC623" t="n">
        <v>37.0</v>
      </c>
      <c r="AD623" t="n">
        <v>22.0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44460.445625</v>
      </c>
      <c r="AJ623" t="n">
        <v>347.0</v>
      </c>
      <c r="AK623" t="n">
        <v>1.0</v>
      </c>
      <c r="AL623" t="n">
        <v>0.0</v>
      </c>
      <c r="AM623" t="n">
        <v>1.0</v>
      </c>
      <c r="AN623" t="n">
        <v>0.0</v>
      </c>
      <c r="AO623" t="n">
        <v>0.0</v>
      </c>
      <c r="AP623" t="n">
        <v>21.0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WI210963764</t>
        </is>
      </c>
      <c r="B624" t="inlineStr">
        <is>
          <t>DATA_VALIDATION</t>
        </is>
      </c>
      <c r="C624" t="inlineStr">
        <is>
          <t>201300018208</t>
        </is>
      </c>
      <c r="D624" t="inlineStr">
        <is>
          <t>Folder</t>
        </is>
      </c>
      <c r="E624" s="2">
        <f>HYPERLINK("capsilon://?command=openfolder&amp;siteaddress=FAM.docvelocity-na8.net&amp;folderid=FXDE3E6F25-2CAC-251E-5418-F592D4FA45E8","FX21097945")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MI2109775904</t>
        </is>
      </c>
      <c r="J624" t="n">
        <v>118.0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44459.850648148145</v>
      </c>
      <c r="P624" s="1" t="n">
        <v>44460.44731481482</v>
      </c>
      <c r="Q624" t="n">
        <v>49832.0</v>
      </c>
      <c r="R624" t="n">
        <v>1720.0</v>
      </c>
      <c r="S624" t="b">
        <v>0</v>
      </c>
      <c r="T624" t="inlineStr">
        <is>
          <t>N/A</t>
        </is>
      </c>
      <c r="U624" t="b">
        <v>0</v>
      </c>
      <c r="V624" t="inlineStr">
        <is>
          <t>Sangeeta Kumari</t>
        </is>
      </c>
      <c r="W624" s="1" t="n">
        <v>44460.19519675926</v>
      </c>
      <c r="X624" t="n">
        <v>1149.0</v>
      </c>
      <c r="Y624" t="n">
        <v>89.0</v>
      </c>
      <c r="Z624" t="n">
        <v>0.0</v>
      </c>
      <c r="AA624" t="n">
        <v>89.0</v>
      </c>
      <c r="AB624" t="n">
        <v>0.0</v>
      </c>
      <c r="AC624" t="n">
        <v>80.0</v>
      </c>
      <c r="AD624" t="n">
        <v>29.0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44460.44731481482</v>
      </c>
      <c r="AJ624" t="n">
        <v>442.0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29.0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WI210963765</t>
        </is>
      </c>
      <c r="B625" t="inlineStr">
        <is>
          <t>DATA_VALIDATION</t>
        </is>
      </c>
      <c r="C625" t="inlineStr">
        <is>
          <t>201300018208</t>
        </is>
      </c>
      <c r="D625" t="inlineStr">
        <is>
          <t>Folder</t>
        </is>
      </c>
      <c r="E625" s="2">
        <f>HYPERLINK("capsilon://?command=openfolder&amp;siteaddress=FAM.docvelocity-na8.net&amp;folderid=FXDE3E6F25-2CAC-251E-5418-F592D4FA45E8","FX21097945")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MI2109775909</t>
        </is>
      </c>
      <c r="J625" t="n">
        <v>110.0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44459.85074074074</v>
      </c>
      <c r="P625" s="1" t="n">
        <v>44460.45425925926</v>
      </c>
      <c r="Q625" t="n">
        <v>50804.0</v>
      </c>
      <c r="R625" t="n">
        <v>1340.0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44460.19008101852</v>
      </c>
      <c r="X625" t="n">
        <v>595.0</v>
      </c>
      <c r="Y625" t="n">
        <v>89.0</v>
      </c>
      <c r="Z625" t="n">
        <v>0.0</v>
      </c>
      <c r="AA625" t="n">
        <v>89.0</v>
      </c>
      <c r="AB625" t="n">
        <v>0.0</v>
      </c>
      <c r="AC625" t="n">
        <v>62.0</v>
      </c>
      <c r="AD625" t="n">
        <v>21.0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44460.45425925926</v>
      </c>
      <c r="AJ625" t="n">
        <v>745.0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20.0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WI210963766</t>
        </is>
      </c>
      <c r="B626" t="inlineStr">
        <is>
          <t>DATA_VALIDATION</t>
        </is>
      </c>
      <c r="C626" t="inlineStr">
        <is>
          <t>201300018208</t>
        </is>
      </c>
      <c r="D626" t="inlineStr">
        <is>
          <t>Folder</t>
        </is>
      </c>
      <c r="E626" s="2">
        <f>HYPERLINK("capsilon://?command=openfolder&amp;siteaddress=FAM.docvelocity-na8.net&amp;folderid=FXDE3E6F25-2CAC-251E-5418-F592D4FA45E8","FX21097945")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MI2109775923</t>
        </is>
      </c>
      <c r="J626" t="n">
        <v>110.0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44459.85186342592</v>
      </c>
      <c r="P626" s="1" t="n">
        <v>44460.45096064815</v>
      </c>
      <c r="Q626" t="n">
        <v>50989.0</v>
      </c>
      <c r="R626" t="n">
        <v>773.0</v>
      </c>
      <c r="S626" t="b">
        <v>0</v>
      </c>
      <c r="T626" t="inlineStr">
        <is>
          <t>N/A</t>
        </is>
      </c>
      <c r="U626" t="b">
        <v>0</v>
      </c>
      <c r="V626" t="inlineStr">
        <is>
          <t>Devendra Naidu</t>
        </is>
      </c>
      <c r="W626" s="1" t="n">
        <v>44460.19315972222</v>
      </c>
      <c r="X626" t="n">
        <v>459.0</v>
      </c>
      <c r="Y626" t="n">
        <v>89.0</v>
      </c>
      <c r="Z626" t="n">
        <v>0.0</v>
      </c>
      <c r="AA626" t="n">
        <v>89.0</v>
      </c>
      <c r="AB626" t="n">
        <v>0.0</v>
      </c>
      <c r="AC626" t="n">
        <v>29.0</v>
      </c>
      <c r="AD626" t="n">
        <v>21.0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44460.45096064815</v>
      </c>
      <c r="AJ626" t="n">
        <v>314.0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WI210963767</t>
        </is>
      </c>
      <c r="B627" t="inlineStr">
        <is>
          <t>DATA_VALIDATION</t>
        </is>
      </c>
      <c r="C627" t="inlineStr">
        <is>
          <t>201300018208</t>
        </is>
      </c>
      <c r="D627" t="inlineStr">
        <is>
          <t>Folder</t>
        </is>
      </c>
      <c r="E627" s="2">
        <f>HYPERLINK("capsilon://?command=openfolder&amp;siteaddress=FAM.docvelocity-na8.net&amp;folderid=FXDE3E6F25-2CAC-251E-5418-F592D4FA45E8","FX21097945")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MI2109775918</t>
        </is>
      </c>
      <c r="J627" t="n">
        <v>34.0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44459.852002314816</v>
      </c>
      <c r="P627" s="1" t="n">
        <v>44460.45516203704</v>
      </c>
      <c r="Q627" t="n">
        <v>50897.0</v>
      </c>
      <c r="R627" t="n">
        <v>1216.0</v>
      </c>
      <c r="S627" t="b">
        <v>0</v>
      </c>
      <c r="T627" t="inlineStr">
        <is>
          <t>N/A</t>
        </is>
      </c>
      <c r="U627" t="b">
        <v>0</v>
      </c>
      <c r="V627" t="inlineStr">
        <is>
          <t>Devendra Naidu</t>
        </is>
      </c>
      <c r="W627" s="1" t="n">
        <v>44460.2025</v>
      </c>
      <c r="X627" t="n">
        <v>806.0</v>
      </c>
      <c r="Y627" t="n">
        <v>62.0</v>
      </c>
      <c r="Z627" t="n">
        <v>0.0</v>
      </c>
      <c r="AA627" t="n">
        <v>62.0</v>
      </c>
      <c r="AB627" t="n">
        <v>0.0</v>
      </c>
      <c r="AC627" t="n">
        <v>46.0</v>
      </c>
      <c r="AD627" t="n">
        <v>-28.0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44460.45516203704</v>
      </c>
      <c r="AJ627" t="n">
        <v>362.0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-30.0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WI210963771</t>
        </is>
      </c>
      <c r="B628" t="inlineStr">
        <is>
          <t>DATA_VALIDATION</t>
        </is>
      </c>
      <c r="C628" t="inlineStr">
        <is>
          <t>201300018208</t>
        </is>
      </c>
      <c r="D628" t="inlineStr">
        <is>
          <t>Folder</t>
        </is>
      </c>
      <c r="E628" s="2">
        <f>HYPERLINK("capsilon://?command=openfolder&amp;siteaddress=FAM.docvelocity-na8.net&amp;folderid=FXDE3E6F25-2CAC-251E-5418-F592D4FA45E8","FX21097945")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MI2109775931</t>
        </is>
      </c>
      <c r="J628" t="n">
        <v>103.0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44459.853101851855</v>
      </c>
      <c r="P628" s="1" t="n">
        <v>44460.45997685185</v>
      </c>
      <c r="Q628" t="n">
        <v>50981.0</v>
      </c>
      <c r="R628" t="n">
        <v>1453.0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44460.20454861111</v>
      </c>
      <c r="X628" t="n">
        <v>960.0</v>
      </c>
      <c r="Y628" t="n">
        <v>89.0</v>
      </c>
      <c r="Z628" t="n">
        <v>0.0</v>
      </c>
      <c r="AA628" t="n">
        <v>89.0</v>
      </c>
      <c r="AB628" t="n">
        <v>0.0</v>
      </c>
      <c r="AC628" t="n">
        <v>59.0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44460.45997685185</v>
      </c>
      <c r="AJ628" t="n">
        <v>493.0</v>
      </c>
      <c r="AK628" t="n">
        <v>2.0</v>
      </c>
      <c r="AL628" t="n">
        <v>0.0</v>
      </c>
      <c r="AM628" t="n">
        <v>2.0</v>
      </c>
      <c r="AN628" t="n">
        <v>0.0</v>
      </c>
      <c r="AO628" t="n">
        <v>1.0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WI210963795</t>
        </is>
      </c>
      <c r="B629" t="inlineStr">
        <is>
          <t>DATA_VALIDATION</t>
        </is>
      </c>
      <c r="C629" t="inlineStr">
        <is>
          <t>201300018285</t>
        </is>
      </c>
      <c r="D629" t="inlineStr">
        <is>
          <t>Folder</t>
        </is>
      </c>
      <c r="E629" s="2">
        <f>HYPERLINK("capsilon://?command=openfolder&amp;siteaddress=FAM.docvelocity-na8.net&amp;folderid=FX61B34632-A078-5043-9F46-0C622ED07A01","FX21099432")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MI2109776554</t>
        </is>
      </c>
      <c r="J629" t="n">
        <v>215.0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44459.86965277778</v>
      </c>
      <c r="P629" s="1" t="n">
        <v>44460.20607638889</v>
      </c>
      <c r="Q629" t="n">
        <v>28320.0</v>
      </c>
      <c r="R629" t="n">
        <v>747.0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44460.20607638889</v>
      </c>
      <c r="X629" t="n">
        <v>530.0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215.0</v>
      </c>
      <c r="AE629" t="n">
        <v>197.0</v>
      </c>
      <c r="AF629" t="n">
        <v>0.0</v>
      </c>
      <c r="AG629" t="n">
        <v>7.0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WI210963852</t>
        </is>
      </c>
      <c r="B630" t="inlineStr">
        <is>
          <t>DATA_VALIDATION</t>
        </is>
      </c>
      <c r="C630" t="inlineStr">
        <is>
          <t>201300018247</t>
        </is>
      </c>
      <c r="D630" t="inlineStr">
        <is>
          <t>Folder</t>
        </is>
      </c>
      <c r="E630" s="2">
        <f>HYPERLINK("capsilon://?command=openfolder&amp;siteaddress=FAM.docvelocity-na8.net&amp;folderid=FXF2382FA2-F69E-CC05-A55F-EC92D68257F2","FX21098718")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MI2109777748</t>
        </is>
      </c>
      <c r="J630" t="n">
        <v>26.0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44459.91075231481</v>
      </c>
      <c r="P630" s="1" t="n">
        <v>44460.47626157408</v>
      </c>
      <c r="Q630" t="n">
        <v>48130.0</v>
      </c>
      <c r="R630" t="n">
        <v>730.0</v>
      </c>
      <c r="S630" t="b">
        <v>0</v>
      </c>
      <c r="T630" t="inlineStr">
        <is>
          <t>N/A</t>
        </is>
      </c>
      <c r="U630" t="b">
        <v>0</v>
      </c>
      <c r="V630" t="inlineStr">
        <is>
          <t>Poonam Patil</t>
        </is>
      </c>
      <c r="W630" s="1" t="n">
        <v>44460.200578703705</v>
      </c>
      <c r="X630" t="n">
        <v>459.0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17.0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44460.47626157408</v>
      </c>
      <c r="AJ630" t="n">
        <v>271.0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WI210963853</t>
        </is>
      </c>
      <c r="B631" t="inlineStr">
        <is>
          <t>DATA_VALIDATION</t>
        </is>
      </c>
      <c r="C631" t="inlineStr">
        <is>
          <t>201300018247</t>
        </is>
      </c>
      <c r="D631" t="inlineStr">
        <is>
          <t>Folder</t>
        </is>
      </c>
      <c r="E631" s="2">
        <f>HYPERLINK("capsilon://?command=openfolder&amp;siteaddress=FAM.docvelocity-na8.net&amp;folderid=FXF2382FA2-F69E-CC05-A55F-EC92D68257F2","FX21098718")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MI2109777752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44459.91091435185</v>
      </c>
      <c r="P631" s="1" t="n">
        <v>44460.47971064815</v>
      </c>
      <c r="Q631" t="n">
        <v>48140.0</v>
      </c>
      <c r="R631" t="n">
        <v>1004.0</v>
      </c>
      <c r="S631" t="b">
        <v>0</v>
      </c>
      <c r="T631" t="inlineStr">
        <is>
          <t>N/A</t>
        </is>
      </c>
      <c r="U631" t="b">
        <v>0</v>
      </c>
      <c r="V631" t="inlineStr">
        <is>
          <t>Saloni Uttekar</t>
        </is>
      </c>
      <c r="W631" s="1" t="n">
        <v>44460.20107638889</v>
      </c>
      <c r="X631" t="n">
        <v>464.0</v>
      </c>
      <c r="Y631" t="n">
        <v>37.0</v>
      </c>
      <c r="Z631" t="n">
        <v>0.0</v>
      </c>
      <c r="AA631" t="n">
        <v>37.0</v>
      </c>
      <c r="AB631" t="n">
        <v>0.0</v>
      </c>
      <c r="AC631" t="n">
        <v>3.0</v>
      </c>
      <c r="AD631" t="n">
        <v>1.0</v>
      </c>
      <c r="AE631" t="n">
        <v>0.0</v>
      </c>
      <c r="AF631" t="n">
        <v>0.0</v>
      </c>
      <c r="AG631" t="n">
        <v>0.0</v>
      </c>
      <c r="AH631" t="inlineStr">
        <is>
          <t>Smriti Gauchan</t>
        </is>
      </c>
      <c r="AI631" s="1" t="n">
        <v>44460.47971064815</v>
      </c>
      <c r="AJ631" t="n">
        <v>540.0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WI210963855</t>
        </is>
      </c>
      <c r="B632" t="inlineStr">
        <is>
          <t>DATA_VALIDATION</t>
        </is>
      </c>
      <c r="C632" t="inlineStr">
        <is>
          <t>201300018247</t>
        </is>
      </c>
      <c r="D632" t="inlineStr">
        <is>
          <t>Folder</t>
        </is>
      </c>
      <c r="E632" s="2">
        <f>HYPERLINK("capsilon://?command=openfolder&amp;siteaddress=FAM.docvelocity-na8.net&amp;folderid=FXF2382FA2-F69E-CC05-A55F-EC92D68257F2","FX21098718")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MI2109777758</t>
        </is>
      </c>
      <c r="J632" t="n">
        <v>26.0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44459.91112268518</v>
      </c>
      <c r="P632" s="1" t="n">
        <v>44460.478634259256</v>
      </c>
      <c r="Q632" t="n">
        <v>47981.0</v>
      </c>
      <c r="R632" t="n">
        <v>1052.0</v>
      </c>
      <c r="S632" t="b">
        <v>0</v>
      </c>
      <c r="T632" t="inlineStr">
        <is>
          <t>N/A</t>
        </is>
      </c>
      <c r="U632" t="b">
        <v>0</v>
      </c>
      <c r="V632" t="inlineStr">
        <is>
          <t>Sangeeta Kumari</t>
        </is>
      </c>
      <c r="W632" s="1" t="n">
        <v>44460.20631944444</v>
      </c>
      <c r="X632" t="n">
        <v>840.0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17.0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44460.478634259256</v>
      </c>
      <c r="AJ632" t="n">
        <v>204.0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WI210963856</t>
        </is>
      </c>
      <c r="B633" t="inlineStr">
        <is>
          <t>DATA_VALIDATION</t>
        </is>
      </c>
      <c r="C633" t="inlineStr">
        <is>
          <t>201300018247</t>
        </is>
      </c>
      <c r="D633" t="inlineStr">
        <is>
          <t>Folder</t>
        </is>
      </c>
      <c r="E633" s="2">
        <f>HYPERLINK("capsilon://?command=openfolder&amp;siteaddress=FAM.docvelocity-na8.net&amp;folderid=FXF2382FA2-F69E-CC05-A55F-EC92D68257F2","FX21098718")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MI2109777762</t>
        </is>
      </c>
      <c r="J633" t="n">
        <v>26.0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44459.91133101852</v>
      </c>
      <c r="P633" s="1" t="n">
        <v>44460.48121527778</v>
      </c>
      <c r="Q633" t="n">
        <v>48481.0</v>
      </c>
      <c r="R633" t="n">
        <v>757.0</v>
      </c>
      <c r="S633" t="b">
        <v>0</v>
      </c>
      <c r="T633" t="inlineStr">
        <is>
          <t>N/A</t>
        </is>
      </c>
      <c r="U633" t="b">
        <v>0</v>
      </c>
      <c r="V633" t="inlineStr">
        <is>
          <t>Poonam Patil</t>
        </is>
      </c>
      <c r="W633" s="1" t="n">
        <v>44460.206770833334</v>
      </c>
      <c r="X633" t="n">
        <v>535.0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18.0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44460.48121527778</v>
      </c>
      <c r="AJ633" t="n">
        <v>222.0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WI210963858</t>
        </is>
      </c>
      <c r="B634" t="inlineStr">
        <is>
          <t>DATA_VALIDATION</t>
        </is>
      </c>
      <c r="C634" t="inlineStr">
        <is>
          <t>201300018247</t>
        </is>
      </c>
      <c r="D634" t="inlineStr">
        <is>
          <t>Folder</t>
        </is>
      </c>
      <c r="E634" s="2">
        <f>HYPERLINK("capsilon://?command=openfolder&amp;siteaddress=FAM.docvelocity-na8.net&amp;folderid=FXF2382FA2-F69E-CC05-A55F-EC92D68257F2","FX21098718")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MI2109777764</t>
        </is>
      </c>
      <c r="J634" t="n">
        <v>26.0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44459.91153935185</v>
      </c>
      <c r="P634" s="1" t="n">
        <v>44460.48752314815</v>
      </c>
      <c r="Q634" t="n">
        <v>48310.0</v>
      </c>
      <c r="R634" t="n">
        <v>1455.0</v>
      </c>
      <c r="S634" t="b">
        <v>0</v>
      </c>
      <c r="T634" t="inlineStr">
        <is>
          <t>N/A</t>
        </is>
      </c>
      <c r="U634" t="b">
        <v>0</v>
      </c>
      <c r="V634" t="inlineStr">
        <is>
          <t>Saloni Uttekar</t>
        </is>
      </c>
      <c r="W634" s="1" t="n">
        <v>44460.210127314815</v>
      </c>
      <c r="X634" t="n">
        <v>781.0</v>
      </c>
      <c r="Y634" t="n">
        <v>21.0</v>
      </c>
      <c r="Z634" t="n">
        <v>0.0</v>
      </c>
      <c r="AA634" t="n">
        <v>21.0</v>
      </c>
      <c r="AB634" t="n">
        <v>0.0</v>
      </c>
      <c r="AC634" t="n">
        <v>19.0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44460.48752314815</v>
      </c>
      <c r="AJ634" t="n">
        <v>674.0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WI210963860</t>
        </is>
      </c>
      <c r="B635" t="inlineStr">
        <is>
          <t>DATA_VALIDATION</t>
        </is>
      </c>
      <c r="C635" t="inlineStr">
        <is>
          <t>201300018247</t>
        </is>
      </c>
      <c r="D635" t="inlineStr">
        <is>
          <t>Folder</t>
        </is>
      </c>
      <c r="E635" s="2">
        <f>HYPERLINK("capsilon://?command=openfolder&amp;siteaddress=FAM.docvelocity-na8.net&amp;folderid=FXF2382FA2-F69E-CC05-A55F-EC92D68257F2","FX21098718")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MI2109777766</t>
        </is>
      </c>
      <c r="J635" t="n">
        <v>56.0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44459.91248842593</v>
      </c>
      <c r="P635" s="1" t="n">
        <v>44460.48273148148</v>
      </c>
      <c r="Q635" t="n">
        <v>47730.0</v>
      </c>
      <c r="R635" t="n">
        <v>1539.0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44460.22190972222</v>
      </c>
      <c r="X635" t="n">
        <v>1367.0</v>
      </c>
      <c r="Y635" t="n">
        <v>0.0</v>
      </c>
      <c r="Z635" t="n">
        <v>0.0</v>
      </c>
      <c r="AA635" t="n">
        <v>0.0</v>
      </c>
      <c r="AB635" t="n">
        <v>52.0</v>
      </c>
      <c r="AC635" t="n">
        <v>0.0</v>
      </c>
      <c r="AD635" t="n">
        <v>56.0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44460.48273148148</v>
      </c>
      <c r="AJ635" t="n">
        <v>130.0</v>
      </c>
      <c r="AK635" t="n">
        <v>0.0</v>
      </c>
      <c r="AL635" t="n">
        <v>0.0</v>
      </c>
      <c r="AM635" t="n">
        <v>0.0</v>
      </c>
      <c r="AN635" t="n">
        <v>52.0</v>
      </c>
      <c r="AO635" t="n">
        <v>0.0</v>
      </c>
      <c r="AP635" t="n">
        <v>56.0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WI210963861</t>
        </is>
      </c>
      <c r="B636" t="inlineStr">
        <is>
          <t>DATA_VALIDATION</t>
        </is>
      </c>
      <c r="C636" t="inlineStr">
        <is>
          <t>201300018247</t>
        </is>
      </c>
      <c r="D636" t="inlineStr">
        <is>
          <t>Folder</t>
        </is>
      </c>
      <c r="E636" s="2">
        <f>HYPERLINK("capsilon://?command=openfolder&amp;siteaddress=FAM.docvelocity-na8.net&amp;folderid=FXF2382FA2-F69E-CC05-A55F-EC92D68257F2","FX21098718")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MI2109777769</t>
        </is>
      </c>
      <c r="J636" t="n">
        <v>31.0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44459.912986111114</v>
      </c>
      <c r="P636" s="1" t="n">
        <v>44460.49359953704</v>
      </c>
      <c r="Q636" t="n">
        <v>47251.0</v>
      </c>
      <c r="R636" t="n">
        <v>2914.0</v>
      </c>
      <c r="S636" t="b">
        <v>0</v>
      </c>
      <c r="T636" t="inlineStr">
        <is>
          <t>N/A</t>
        </is>
      </c>
      <c r="U636" t="b">
        <v>0</v>
      </c>
      <c r="V636" t="inlineStr">
        <is>
          <t>Supriya Khape</t>
        </is>
      </c>
      <c r="W636" s="1" t="n">
        <v>44460.234143518515</v>
      </c>
      <c r="X636" t="n">
        <v>2040.0</v>
      </c>
      <c r="Y636" t="n">
        <v>89.0</v>
      </c>
      <c r="Z636" t="n">
        <v>0.0</v>
      </c>
      <c r="AA636" t="n">
        <v>89.0</v>
      </c>
      <c r="AB636" t="n">
        <v>0.0</v>
      </c>
      <c r="AC636" t="n">
        <v>67.0</v>
      </c>
      <c r="AD636" t="n">
        <v>-58.0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44460.49359953704</v>
      </c>
      <c r="AJ636" t="n">
        <v>769.0</v>
      </c>
      <c r="AK636" t="n">
        <v>3.0</v>
      </c>
      <c r="AL636" t="n">
        <v>0.0</v>
      </c>
      <c r="AM636" t="n">
        <v>3.0</v>
      </c>
      <c r="AN636" t="n">
        <v>0.0</v>
      </c>
      <c r="AO636" t="n">
        <v>2.0</v>
      </c>
      <c r="AP636" t="n">
        <v>-61.0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WI210963872</t>
        </is>
      </c>
      <c r="B637" t="inlineStr">
        <is>
          <t>DATA_VALIDATION</t>
        </is>
      </c>
      <c r="C637" t="inlineStr">
        <is>
          <t>201330002412</t>
        </is>
      </c>
      <c r="D637" t="inlineStr">
        <is>
          <t>Folder</t>
        </is>
      </c>
      <c r="E637" s="2">
        <f>HYPERLINK("capsilon://?command=openfolder&amp;siteaddress=FAM.docvelocity-na8.net&amp;folderid=FX4C7D6F49-73BE-B43F-BE7E-467280FF1E48","FX21097889")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MI2109778015</t>
        </is>
      </c>
      <c r="J637" t="n">
        <v>200.0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44459.92450231482</v>
      </c>
      <c r="P637" s="1" t="n">
        <v>44460.2337962963</v>
      </c>
      <c r="Q637" t="n">
        <v>25409.0</v>
      </c>
      <c r="R637" t="n">
        <v>1314.0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44460.2337962963</v>
      </c>
      <c r="X637" t="n">
        <v>1027.0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200.0</v>
      </c>
      <c r="AE637" t="n">
        <v>182.0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WI210963873</t>
        </is>
      </c>
      <c r="B638" t="inlineStr">
        <is>
          <t>DATA_VALIDATION</t>
        </is>
      </c>
      <c r="C638" t="inlineStr">
        <is>
          <t>201330002432</t>
        </is>
      </c>
      <c r="D638" t="inlineStr">
        <is>
          <t>Folder</t>
        </is>
      </c>
      <c r="E638" s="2">
        <f>HYPERLINK("capsilon://?command=openfolder&amp;siteaddress=FAM.docvelocity-na8.net&amp;folderid=FX6C8310AC-76BF-87D2-9B69-9880CD0C000B","FX21098222")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MI2109778053</t>
        </is>
      </c>
      <c r="J638" t="n">
        <v>59.0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44459.925358796296</v>
      </c>
      <c r="P638" s="1" t="n">
        <v>44460.49513888889</v>
      </c>
      <c r="Q638" t="n">
        <v>47419.0</v>
      </c>
      <c r="R638" t="n">
        <v>1810.0</v>
      </c>
      <c r="S638" t="b">
        <v>0</v>
      </c>
      <c r="T638" t="inlineStr">
        <is>
          <t>N/A</t>
        </is>
      </c>
      <c r="U638" t="b">
        <v>0</v>
      </c>
      <c r="V638" t="inlineStr">
        <is>
          <t>Sangeeta Kumari</t>
        </is>
      </c>
      <c r="W638" s="1" t="n">
        <v>44460.22443287037</v>
      </c>
      <c r="X638" t="n">
        <v>1153.0</v>
      </c>
      <c r="Y638" t="n">
        <v>66.0</v>
      </c>
      <c r="Z638" t="n">
        <v>0.0</v>
      </c>
      <c r="AA638" t="n">
        <v>66.0</v>
      </c>
      <c r="AB638" t="n">
        <v>0.0</v>
      </c>
      <c r="AC638" t="n">
        <v>44.0</v>
      </c>
      <c r="AD638" t="n">
        <v>-7.0</v>
      </c>
      <c r="AE638" t="n">
        <v>0.0</v>
      </c>
      <c r="AF638" t="n">
        <v>0.0</v>
      </c>
      <c r="AG638" t="n">
        <v>0.0</v>
      </c>
      <c r="AH638" t="inlineStr">
        <is>
          <t>Smriti Gauchan</t>
        </is>
      </c>
      <c r="AI638" s="1" t="n">
        <v>44460.49513888889</v>
      </c>
      <c r="AJ638" t="n">
        <v>657.0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WI210963874</t>
        </is>
      </c>
      <c r="B639" t="inlineStr">
        <is>
          <t>DATA_VALIDATION</t>
        </is>
      </c>
      <c r="C639" t="inlineStr">
        <is>
          <t>201330002432</t>
        </is>
      </c>
      <c r="D639" t="inlineStr">
        <is>
          <t>Folder</t>
        </is>
      </c>
      <c r="E639" s="2">
        <f>HYPERLINK("capsilon://?command=openfolder&amp;siteaddress=FAM.docvelocity-na8.net&amp;folderid=FX6C8310AC-76BF-87D2-9B69-9880CD0C000B","FX21098222")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MI2109778067</t>
        </is>
      </c>
      <c r="J639" t="n">
        <v>64.0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44459.925983796296</v>
      </c>
      <c r="P639" s="1" t="n">
        <v>44460.50462962963</v>
      </c>
      <c r="Q639" t="n">
        <v>48594.0</v>
      </c>
      <c r="R639" t="n">
        <v>1401.0</v>
      </c>
      <c r="S639" t="b">
        <v>0</v>
      </c>
      <c r="T639" t="inlineStr">
        <is>
          <t>N/A</t>
        </is>
      </c>
      <c r="U639" t="b">
        <v>0</v>
      </c>
      <c r="V639" t="inlineStr">
        <is>
          <t>Devendra Naidu</t>
        </is>
      </c>
      <c r="W639" s="1" t="n">
        <v>44460.22362268518</v>
      </c>
      <c r="X639" t="n">
        <v>582.0</v>
      </c>
      <c r="Y639" t="n">
        <v>66.0</v>
      </c>
      <c r="Z639" t="n">
        <v>0.0</v>
      </c>
      <c r="AA639" t="n">
        <v>66.0</v>
      </c>
      <c r="AB639" t="n">
        <v>0.0</v>
      </c>
      <c r="AC639" t="n">
        <v>48.0</v>
      </c>
      <c r="AD639" t="n">
        <v>-2.0</v>
      </c>
      <c r="AE639" t="n">
        <v>0.0</v>
      </c>
      <c r="AF639" t="n">
        <v>0.0</v>
      </c>
      <c r="AG639" t="n">
        <v>0.0</v>
      </c>
      <c r="AH639" t="inlineStr">
        <is>
          <t>Smriti Gauchan</t>
        </is>
      </c>
      <c r="AI639" s="1" t="n">
        <v>44460.50462962963</v>
      </c>
      <c r="AJ639" t="n">
        <v>819.0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WI210963875</t>
        </is>
      </c>
      <c r="B640" t="inlineStr">
        <is>
          <t>DATA_VALIDATION</t>
        </is>
      </c>
      <c r="C640" t="inlineStr">
        <is>
          <t>201330002432</t>
        </is>
      </c>
      <c r="D640" t="inlineStr">
        <is>
          <t>Folder</t>
        </is>
      </c>
      <c r="E640" s="2">
        <f>HYPERLINK("capsilon://?command=openfolder&amp;siteaddress=FAM.docvelocity-na8.net&amp;folderid=FX6C8310AC-76BF-87D2-9B69-9880CD0C000B","FX21098222")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MI2109778070</t>
        </is>
      </c>
      <c r="J640" t="n">
        <v>59.0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44459.926157407404</v>
      </c>
      <c r="P640" s="1" t="n">
        <v>44460.51091435185</v>
      </c>
      <c r="Q640" t="n">
        <v>49238.0</v>
      </c>
      <c r="R640" t="n">
        <v>1285.0</v>
      </c>
      <c r="S640" t="b">
        <v>0</v>
      </c>
      <c r="T640" t="inlineStr">
        <is>
          <t>N/A</t>
        </is>
      </c>
      <c r="U640" t="b">
        <v>0</v>
      </c>
      <c r="V640" t="inlineStr">
        <is>
          <t>Saloni Uttekar</t>
        </is>
      </c>
      <c r="W640" s="1" t="n">
        <v>44460.222337962965</v>
      </c>
      <c r="X640" t="n">
        <v>742.0</v>
      </c>
      <c r="Y640" t="n">
        <v>64.0</v>
      </c>
      <c r="Z640" t="n">
        <v>0.0</v>
      </c>
      <c r="AA640" t="n">
        <v>64.0</v>
      </c>
      <c r="AB640" t="n">
        <v>0.0</v>
      </c>
      <c r="AC640" t="n">
        <v>33.0</v>
      </c>
      <c r="AD640" t="n">
        <v>-5.0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44460.51091435185</v>
      </c>
      <c r="AJ640" t="n">
        <v>543.0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-6.0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WI210963877</t>
        </is>
      </c>
      <c r="B641" t="inlineStr">
        <is>
          <t>DATA_VALIDATION</t>
        </is>
      </c>
      <c r="C641" t="inlineStr">
        <is>
          <t>201330002432</t>
        </is>
      </c>
      <c r="D641" t="inlineStr">
        <is>
          <t>Folder</t>
        </is>
      </c>
      <c r="E641" s="2">
        <f>HYPERLINK("capsilon://?command=openfolder&amp;siteaddress=FAM.docvelocity-na8.net&amp;folderid=FX6C8310AC-76BF-87D2-9B69-9880CD0C000B","FX21098222")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MI2109778111</t>
        </is>
      </c>
      <c r="J641" t="n">
        <v>100.0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44459.92799768518</v>
      </c>
      <c r="P641" s="1" t="n">
        <v>44460.52837962963</v>
      </c>
      <c r="Q641" t="n">
        <v>49355.0</v>
      </c>
      <c r="R641" t="n">
        <v>2518.0</v>
      </c>
      <c r="S641" t="b">
        <v>0</v>
      </c>
      <c r="T641" t="inlineStr">
        <is>
          <t>N/A</t>
        </is>
      </c>
      <c r="U641" t="b">
        <v>0</v>
      </c>
      <c r="V641" t="inlineStr">
        <is>
          <t>Saloni Uttekar</t>
        </is>
      </c>
      <c r="W641" s="1" t="n">
        <v>44460.23402777778</v>
      </c>
      <c r="X641" t="n">
        <v>1010.0</v>
      </c>
      <c r="Y641" t="n">
        <v>61.0</v>
      </c>
      <c r="Z641" t="n">
        <v>0.0</v>
      </c>
      <c r="AA641" t="n">
        <v>61.0</v>
      </c>
      <c r="AB641" t="n">
        <v>0.0</v>
      </c>
      <c r="AC641" t="n">
        <v>35.0</v>
      </c>
      <c r="AD641" t="n">
        <v>39.0</v>
      </c>
      <c r="AE641" t="n">
        <v>0.0</v>
      </c>
      <c r="AF641" t="n">
        <v>0.0</v>
      </c>
      <c r="AG641" t="n">
        <v>0.0</v>
      </c>
      <c r="AH641" t="inlineStr">
        <is>
          <t>Smriti Gauchan</t>
        </is>
      </c>
      <c r="AI641" s="1" t="n">
        <v>44460.52837962963</v>
      </c>
      <c r="AJ641" t="n">
        <v>1508.0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39.0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WI210963879</t>
        </is>
      </c>
      <c r="B642" t="inlineStr">
        <is>
          <t>DATA_VALIDATION</t>
        </is>
      </c>
      <c r="C642" t="inlineStr">
        <is>
          <t>201330002432</t>
        </is>
      </c>
      <c r="D642" t="inlineStr">
        <is>
          <t>Folder</t>
        </is>
      </c>
      <c r="E642" s="2">
        <f>HYPERLINK("capsilon://?command=openfolder&amp;siteaddress=FAM.docvelocity-na8.net&amp;folderid=FX6C8310AC-76BF-87D2-9B69-9880CD0C000B","FX21098222")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MI2109778114</t>
        </is>
      </c>
      <c r="J642" t="n">
        <v>100.0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44459.928148148145</v>
      </c>
      <c r="P642" s="1" t="n">
        <v>44460.5296875</v>
      </c>
      <c r="Q642" t="n">
        <v>51363.0</v>
      </c>
      <c r="R642" t="n">
        <v>610.0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44460.22739583333</v>
      </c>
      <c r="X642" t="n">
        <v>325.0</v>
      </c>
      <c r="Y642" t="n">
        <v>61.0</v>
      </c>
      <c r="Z642" t="n">
        <v>0.0</v>
      </c>
      <c r="AA642" t="n">
        <v>61.0</v>
      </c>
      <c r="AB642" t="n">
        <v>0.0</v>
      </c>
      <c r="AC642" t="n">
        <v>47.0</v>
      </c>
      <c r="AD642" t="n">
        <v>39.0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44460.5296875</v>
      </c>
      <c r="AJ642" t="n">
        <v>248.0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39.0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WI210963880</t>
        </is>
      </c>
      <c r="B643" t="inlineStr">
        <is>
          <t>DATA_VALIDATION</t>
        </is>
      </c>
      <c r="C643" t="inlineStr">
        <is>
          <t>201330002432</t>
        </is>
      </c>
      <c r="D643" t="inlineStr">
        <is>
          <t>Folder</t>
        </is>
      </c>
      <c r="E643" s="2">
        <f>HYPERLINK("capsilon://?command=openfolder&amp;siteaddress=FAM.docvelocity-na8.net&amp;folderid=FX6C8310AC-76BF-87D2-9B69-9880CD0C000B","FX21098222")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MI2109778117</t>
        </is>
      </c>
      <c r="J643" t="n">
        <v>26.0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44459.92847222222</v>
      </c>
      <c r="P643" s="1" t="n">
        <v>44460.23516203704</v>
      </c>
      <c r="Q643" t="n">
        <v>26211.0</v>
      </c>
      <c r="R643" t="n">
        <v>287.0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44460.23516203704</v>
      </c>
      <c r="X643" t="n">
        <v>117.0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26.0</v>
      </c>
      <c r="AE643" t="n">
        <v>21.0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WI210963881</t>
        </is>
      </c>
      <c r="B644" t="inlineStr">
        <is>
          <t>DATA_VALIDATION</t>
        </is>
      </c>
      <c r="C644" t="inlineStr">
        <is>
          <t>201330002432</t>
        </is>
      </c>
      <c r="D644" t="inlineStr">
        <is>
          <t>Folder</t>
        </is>
      </c>
      <c r="E644" s="2">
        <f>HYPERLINK("capsilon://?command=openfolder&amp;siteaddress=FAM.docvelocity-na8.net&amp;folderid=FX6C8310AC-76BF-87D2-9B69-9880CD0C000B","FX21098222")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MI2109778119</t>
        </is>
      </c>
      <c r="J644" t="n">
        <v>26.0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44459.92853009259</v>
      </c>
      <c r="P644" s="1" t="n">
        <v>44460.531875</v>
      </c>
      <c r="Q644" t="n">
        <v>51095.0</v>
      </c>
      <c r="R644" t="n">
        <v>1034.0</v>
      </c>
      <c r="S644" t="b">
        <v>0</v>
      </c>
      <c r="T644" t="inlineStr">
        <is>
          <t>N/A</t>
        </is>
      </c>
      <c r="U644" t="b">
        <v>0</v>
      </c>
      <c r="V644" t="inlineStr">
        <is>
          <t>Sangeeta Kumari</t>
        </is>
      </c>
      <c r="W644" s="1" t="n">
        <v>44460.234247685185</v>
      </c>
      <c r="X644" t="n">
        <v>826.0</v>
      </c>
      <c r="Y644" t="n">
        <v>21.0</v>
      </c>
      <c r="Z644" t="n">
        <v>0.0</v>
      </c>
      <c r="AA644" t="n">
        <v>21.0</v>
      </c>
      <c r="AB644" t="n">
        <v>0.0</v>
      </c>
      <c r="AC644" t="n">
        <v>20.0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44460.531875</v>
      </c>
      <c r="AJ644" t="n">
        <v>188.0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WI210963882</t>
        </is>
      </c>
      <c r="B645" t="inlineStr">
        <is>
          <t>DATA_VALIDATION</t>
        </is>
      </c>
      <c r="C645" t="inlineStr">
        <is>
          <t>201330002432</t>
        </is>
      </c>
      <c r="D645" t="inlineStr">
        <is>
          <t>Folder</t>
        </is>
      </c>
      <c r="E645" s="2">
        <f>HYPERLINK("capsilon://?command=openfolder&amp;siteaddress=FAM.docvelocity-na8.net&amp;folderid=FX6C8310AC-76BF-87D2-9B69-9880CD0C000B","FX21098222")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MI2109778124</t>
        </is>
      </c>
      <c r="J645" t="n">
        <v>26.0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44459.92873842592</v>
      </c>
      <c r="P645" s="1" t="n">
        <v>44460.53372685185</v>
      </c>
      <c r="Q645" t="n">
        <v>51912.0</v>
      </c>
      <c r="R645" t="n">
        <v>359.0</v>
      </c>
      <c r="S645" t="b">
        <v>0</v>
      </c>
      <c r="T645" t="inlineStr">
        <is>
          <t>N/A</t>
        </is>
      </c>
      <c r="U645" t="b">
        <v>0</v>
      </c>
      <c r="V645" t="inlineStr">
        <is>
          <t>Devendra Naidu</t>
        </is>
      </c>
      <c r="W645" s="1" t="n">
        <v>44460.23128472222</v>
      </c>
      <c r="X645" t="n">
        <v>200.0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44460.53372685185</v>
      </c>
      <c r="AJ645" t="n">
        <v>159.0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WI210963883</t>
        </is>
      </c>
      <c r="B646" t="inlineStr">
        <is>
          <t>DATA_VALIDATION</t>
        </is>
      </c>
      <c r="C646" t="inlineStr">
        <is>
          <t>201330002432</t>
        </is>
      </c>
      <c r="D646" t="inlineStr">
        <is>
          <t>Folder</t>
        </is>
      </c>
      <c r="E646" s="2">
        <f>HYPERLINK("capsilon://?command=openfolder&amp;siteaddress=FAM.docvelocity-na8.net&amp;folderid=FX6C8310AC-76BF-87D2-9B69-9880CD0C000B","FX21098222")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MI2109778126</t>
        </is>
      </c>
      <c r="J646" t="n">
        <v>26.0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44459.92878472222</v>
      </c>
      <c r="P646" s="1" t="n">
        <v>44460.53563657407</v>
      </c>
      <c r="Q646" t="n">
        <v>52071.0</v>
      </c>
      <c r="R646" t="n">
        <v>361.0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44460.23357638889</v>
      </c>
      <c r="X646" t="n">
        <v>197.0</v>
      </c>
      <c r="Y646" t="n">
        <v>21.0</v>
      </c>
      <c r="Z646" t="n">
        <v>0.0</v>
      </c>
      <c r="AA646" t="n">
        <v>21.0</v>
      </c>
      <c r="AB646" t="n">
        <v>0.0</v>
      </c>
      <c r="AC646" t="n">
        <v>8.0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44460.53563657407</v>
      </c>
      <c r="AJ646" t="n">
        <v>164.0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WI210963924</t>
        </is>
      </c>
      <c r="B647" t="inlineStr">
        <is>
          <t>DATA_VALIDATION</t>
        </is>
      </c>
      <c r="C647" t="inlineStr">
        <is>
          <t>201330002460</t>
        </is>
      </c>
      <c r="D647" t="inlineStr">
        <is>
          <t>Folder</t>
        </is>
      </c>
      <c r="E647" s="2">
        <f>HYPERLINK("capsilon://?command=openfolder&amp;siteaddress=FAM.docvelocity-na8.net&amp;folderid=FX14198017-5ABA-6CD1-96B6-76FC042B7D40","FX21098934")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MI2109778760</t>
        </is>
      </c>
      <c r="J647" t="n">
        <v>57.0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44459.95841435185</v>
      </c>
      <c r="P647" s="1" t="n">
        <v>44460.248078703706</v>
      </c>
      <c r="Q647" t="n">
        <v>24194.0</v>
      </c>
      <c r="R647" t="n">
        <v>833.0</v>
      </c>
      <c r="S647" t="b">
        <v>0</v>
      </c>
      <c r="T647" t="inlineStr">
        <is>
          <t>N/A</t>
        </is>
      </c>
      <c r="U647" t="b">
        <v>0</v>
      </c>
      <c r="V647" t="inlineStr">
        <is>
          <t>Supriya Khape</t>
        </is>
      </c>
      <c r="W647" s="1" t="n">
        <v>44460.248078703706</v>
      </c>
      <c r="X647" t="n">
        <v>446.0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57.0</v>
      </c>
      <c r="AE647" t="n">
        <v>48.0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WI210963960</t>
        </is>
      </c>
      <c r="B648" t="inlineStr">
        <is>
          <t>DATA_VALIDATION</t>
        </is>
      </c>
      <c r="C648" t="inlineStr">
        <is>
          <t>201330002486</t>
        </is>
      </c>
      <c r="D648" t="inlineStr">
        <is>
          <t>Folder</t>
        </is>
      </c>
      <c r="E648" s="2">
        <f>HYPERLINK("capsilon://?command=openfolder&amp;siteaddress=FAM.docvelocity-na8.net&amp;folderid=FX1BBF371D-38CC-5EFE-2FAB-963A8837750C","FX21099578")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MI2109779590</t>
        </is>
      </c>
      <c r="J648" t="n">
        <v>229.0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44460.01394675926</v>
      </c>
      <c r="P648" s="1" t="n">
        <v>44460.24909722222</v>
      </c>
      <c r="Q648" t="n">
        <v>19030.0</v>
      </c>
      <c r="R648" t="n">
        <v>1287.0</v>
      </c>
      <c r="S648" t="b">
        <v>0</v>
      </c>
      <c r="T648" t="inlineStr">
        <is>
          <t>N/A</t>
        </is>
      </c>
      <c r="U648" t="b">
        <v>0</v>
      </c>
      <c r="V648" t="inlineStr">
        <is>
          <t>Hemanshi Deshlahara</t>
        </is>
      </c>
      <c r="W648" s="1" t="n">
        <v>44460.24909722222</v>
      </c>
      <c r="X648" t="n">
        <v>1203.0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229.0</v>
      </c>
      <c r="AE648" t="n">
        <v>211.0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WI210964002</t>
        </is>
      </c>
      <c r="B649" t="inlineStr">
        <is>
          <t>DATA_VALIDATION</t>
        </is>
      </c>
      <c r="C649" t="inlineStr">
        <is>
          <t>201330002461</t>
        </is>
      </c>
      <c r="D649" t="inlineStr">
        <is>
          <t>Folder</t>
        </is>
      </c>
      <c r="E649" s="2">
        <f>HYPERLINK("capsilon://?command=openfolder&amp;siteaddress=FAM.docvelocity-na8.net&amp;folderid=FX56DA52BA-9700-786C-024A-3DF94773519D","FX21098968")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MI2109780210</t>
        </is>
      </c>
      <c r="J649" t="n">
        <v>75.0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44460.06076388889</v>
      </c>
      <c r="P649" s="1" t="n">
        <v>44460.25042824074</v>
      </c>
      <c r="Q649" t="n">
        <v>15970.0</v>
      </c>
      <c r="R649" t="n">
        <v>417.0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44460.25042824074</v>
      </c>
      <c r="X649" t="n">
        <v>202.0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75.0</v>
      </c>
      <c r="AE649" t="n">
        <v>66.0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WI210964006</t>
        </is>
      </c>
      <c r="B650" t="inlineStr">
        <is>
          <t>DATA_VALIDATION</t>
        </is>
      </c>
      <c r="C650" t="inlineStr">
        <is>
          <t>201300018277</t>
        </is>
      </c>
      <c r="D650" t="inlineStr">
        <is>
          <t>Folder</t>
        </is>
      </c>
      <c r="E650" s="2">
        <f>HYPERLINK("capsilon://?command=openfolder&amp;siteaddress=FAM.docvelocity-na8.net&amp;folderid=FX9E3940BD-19B5-91BA-E122-559F7065782E","FX21099320")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MI2109780380</t>
        </is>
      </c>
      <c r="J650" t="n">
        <v>396.0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44460.07847222222</v>
      </c>
      <c r="P650" s="1" t="n">
        <v>44460.25770833333</v>
      </c>
      <c r="Q650" t="n">
        <v>14317.0</v>
      </c>
      <c r="R650" t="n">
        <v>1169.0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44460.25770833333</v>
      </c>
      <c r="X650" t="n">
        <v>743.0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396.0</v>
      </c>
      <c r="AE650" t="n">
        <v>374.0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WI210964022</t>
        </is>
      </c>
      <c r="B651" t="inlineStr">
        <is>
          <t>DATA_VALIDATION</t>
        </is>
      </c>
      <c r="C651" t="inlineStr">
        <is>
          <t>201300018245</t>
        </is>
      </c>
      <c r="D651" t="inlineStr">
        <is>
          <t>Folder</t>
        </is>
      </c>
      <c r="E651" s="2">
        <f>HYPERLINK("capsilon://?command=openfolder&amp;siteaddress=FAM.docvelocity-na8.net&amp;folderid=FX8B130291-B2F8-3717-9618-13A05FC45CFC","FX21098620")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MI2109770168</t>
        </is>
      </c>
      <c r="J651" t="n">
        <v>400.0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44460.16396990741</v>
      </c>
      <c r="P651" s="1" t="n">
        <v>44460.247037037036</v>
      </c>
      <c r="Q651" t="n">
        <v>1189.0</v>
      </c>
      <c r="R651" t="n">
        <v>5988.0</v>
      </c>
      <c r="S651" t="b">
        <v>0</v>
      </c>
      <c r="T651" t="inlineStr">
        <is>
          <t>N/A</t>
        </is>
      </c>
      <c r="U651" t="b">
        <v>1</v>
      </c>
      <c r="V651" t="inlineStr">
        <is>
          <t>Aditya Tade</t>
        </is>
      </c>
      <c r="W651" s="1" t="n">
        <v>44460.214641203704</v>
      </c>
      <c r="X651" t="n">
        <v>3889.0</v>
      </c>
      <c r="Y651" t="n">
        <v>395.0</v>
      </c>
      <c r="Z651" t="n">
        <v>0.0</v>
      </c>
      <c r="AA651" t="n">
        <v>395.0</v>
      </c>
      <c r="AB651" t="n">
        <v>0.0</v>
      </c>
      <c r="AC651" t="n">
        <v>246.0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44460.247037037036</v>
      </c>
      <c r="AJ651" t="n">
        <v>2051.0</v>
      </c>
      <c r="AK651" t="n">
        <v>4.0</v>
      </c>
      <c r="AL651" t="n">
        <v>0.0</v>
      </c>
      <c r="AM651" t="n">
        <v>4.0</v>
      </c>
      <c r="AN651" t="n">
        <v>0.0</v>
      </c>
      <c r="AO651" t="n">
        <v>4.0</v>
      </c>
      <c r="AP651" t="n">
        <v>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WI210964023</t>
        </is>
      </c>
      <c r="B652" t="inlineStr">
        <is>
          <t>DATA_VALIDATION</t>
        </is>
      </c>
      <c r="C652" t="inlineStr">
        <is>
          <t>201300018024</t>
        </is>
      </c>
      <c r="D652" t="inlineStr">
        <is>
          <t>Folder</t>
        </is>
      </c>
      <c r="E652" s="2">
        <f>HYPERLINK("capsilon://?command=openfolder&amp;siteaddress=FAM.docvelocity-na8.net&amp;folderid=FX4CC64533-ABFA-165E-433C-3FD3FF80E03C","FX21093299")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MI2109772878</t>
        </is>
      </c>
      <c r="J652" t="n">
        <v>192.0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44460.16574074074</v>
      </c>
      <c r="P652" s="1" t="n">
        <v>44460.26598379629</v>
      </c>
      <c r="Q652" t="n">
        <v>6261.0</v>
      </c>
      <c r="R652" t="n">
        <v>2400.0</v>
      </c>
      <c r="S652" t="b">
        <v>0</v>
      </c>
      <c r="T652" t="inlineStr">
        <is>
          <t>N/A</t>
        </is>
      </c>
      <c r="U652" t="b">
        <v>1</v>
      </c>
      <c r="V652" t="inlineStr">
        <is>
          <t>Poonam Patil</t>
        </is>
      </c>
      <c r="W652" s="1" t="n">
        <v>44460.19144675926</v>
      </c>
      <c r="X652" t="n">
        <v>1806.0</v>
      </c>
      <c r="Y652" t="n">
        <v>155.0</v>
      </c>
      <c r="Z652" t="n">
        <v>0.0</v>
      </c>
      <c r="AA652" t="n">
        <v>155.0</v>
      </c>
      <c r="AB652" t="n">
        <v>0.0</v>
      </c>
      <c r="AC652" t="n">
        <v>57.0</v>
      </c>
      <c r="AD652" t="n">
        <v>37.0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44460.26598379629</v>
      </c>
      <c r="AJ652" t="n">
        <v>577.0</v>
      </c>
      <c r="AK652" t="n">
        <v>3.0</v>
      </c>
      <c r="AL652" t="n">
        <v>0.0</v>
      </c>
      <c r="AM652" t="n">
        <v>3.0</v>
      </c>
      <c r="AN652" t="n">
        <v>0.0</v>
      </c>
      <c r="AO652" t="n">
        <v>2.0</v>
      </c>
      <c r="AP652" t="n">
        <v>34.0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WI210964025</t>
        </is>
      </c>
      <c r="B653" t="inlineStr">
        <is>
          <t>DATA_VALIDATION</t>
        </is>
      </c>
      <c r="C653" t="inlineStr">
        <is>
          <t>201330002453</t>
        </is>
      </c>
      <c r="D653" t="inlineStr">
        <is>
          <t>Folder</t>
        </is>
      </c>
      <c r="E653" s="2">
        <f>HYPERLINK("capsilon://?command=openfolder&amp;siteaddress=FAM.docvelocity-na8.net&amp;folderid=FX69CE0F9E-F415-A3C6-29FF-828E9F1E6BCD","FX21098647")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MI2109775836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44460.20135416667</v>
      </c>
      <c r="P653" s="1" t="n">
        <v>44460.27668981482</v>
      </c>
      <c r="Q653" t="n">
        <v>4632.0</v>
      </c>
      <c r="R653" t="n">
        <v>1877.0</v>
      </c>
      <c r="S653" t="b">
        <v>0</v>
      </c>
      <c r="T653" t="inlineStr">
        <is>
          <t>N/A</t>
        </is>
      </c>
      <c r="U653" t="b">
        <v>1</v>
      </c>
      <c r="V653" t="inlineStr">
        <is>
          <t>Devendra Naidu</t>
        </is>
      </c>
      <c r="W653" s="1" t="n">
        <v>44460.213541666664</v>
      </c>
      <c r="X653" t="n">
        <v>953.0</v>
      </c>
      <c r="Y653" t="n">
        <v>99.0</v>
      </c>
      <c r="Z653" t="n">
        <v>0.0</v>
      </c>
      <c r="AA653" t="n">
        <v>99.0</v>
      </c>
      <c r="AB653" t="n">
        <v>0.0</v>
      </c>
      <c r="AC653" t="n">
        <v>70.0</v>
      </c>
      <c r="AD653" t="n">
        <v>-11.0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44460.27668981482</v>
      </c>
      <c r="AJ653" t="n">
        <v>924.0</v>
      </c>
      <c r="AK653" t="n">
        <v>5.0</v>
      </c>
      <c r="AL653" t="n">
        <v>0.0</v>
      </c>
      <c r="AM653" t="n">
        <v>5.0</v>
      </c>
      <c r="AN653" t="n">
        <v>0.0</v>
      </c>
      <c r="AO653" t="n">
        <v>4.0</v>
      </c>
      <c r="AP653" t="n">
        <v>-16.0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WI210964026</t>
        </is>
      </c>
      <c r="B654" t="inlineStr">
        <is>
          <t>DATA_VALIDATION</t>
        </is>
      </c>
      <c r="C654" t="inlineStr">
        <is>
          <t>201300018285</t>
        </is>
      </c>
      <c r="D654" t="inlineStr">
        <is>
          <t>Folder</t>
        </is>
      </c>
      <c r="E654" s="2">
        <f>HYPERLINK("capsilon://?command=openfolder&amp;siteaddress=FAM.docvelocity-na8.net&amp;folderid=FX61B34632-A078-5043-9F46-0C622ED07A01","FX21099432")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MI2109776554</t>
        </is>
      </c>
      <c r="J654" t="n">
        <v>404.0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44460.20769675926</v>
      </c>
      <c r="P654" s="1" t="n">
        <v>44460.3215625</v>
      </c>
      <c r="Q654" t="n">
        <v>3741.0</v>
      </c>
      <c r="R654" t="n">
        <v>6097.0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44460.237442129626</v>
      </c>
      <c r="X654" t="n">
        <v>2535.0</v>
      </c>
      <c r="Y654" t="n">
        <v>349.0</v>
      </c>
      <c r="Z654" t="n">
        <v>0.0</v>
      </c>
      <c r="AA654" t="n">
        <v>349.0</v>
      </c>
      <c r="AB654" t="n">
        <v>0.0</v>
      </c>
      <c r="AC654" t="n">
        <v>209.0</v>
      </c>
      <c r="AD654" t="n">
        <v>55.0</v>
      </c>
      <c r="AE654" t="n">
        <v>0.0</v>
      </c>
      <c r="AF654" t="n">
        <v>0.0</v>
      </c>
      <c r="AG654" t="n">
        <v>0.0</v>
      </c>
      <c r="AH654" t="inlineStr">
        <is>
          <t>Rohit Mawal</t>
        </is>
      </c>
      <c r="AI654" s="1" t="n">
        <v>44460.3215625</v>
      </c>
      <c r="AJ654" t="n">
        <v>3553.0</v>
      </c>
      <c r="AK654" t="n">
        <v>4.0</v>
      </c>
      <c r="AL654" t="n">
        <v>0.0</v>
      </c>
      <c r="AM654" t="n">
        <v>4.0</v>
      </c>
      <c r="AN654" t="n">
        <v>0.0</v>
      </c>
      <c r="AO654" t="n">
        <v>3.0</v>
      </c>
      <c r="AP654" t="n">
        <v>51.0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WI210964030</t>
        </is>
      </c>
      <c r="B655" t="inlineStr">
        <is>
          <t>DATA_VALIDATION</t>
        </is>
      </c>
      <c r="C655" t="inlineStr">
        <is>
          <t>201330002412</t>
        </is>
      </c>
      <c r="D655" t="inlineStr">
        <is>
          <t>Folder</t>
        </is>
      </c>
      <c r="E655" s="2">
        <f>HYPERLINK("capsilon://?command=openfolder&amp;siteaddress=FAM.docvelocity-na8.net&amp;folderid=FX4C7D6F49-73BE-B43F-BE7E-467280FF1E48","FX21097889")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MI2109778015</t>
        </is>
      </c>
      <c r="J655" t="n">
        <v>452.0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44460.235625</v>
      </c>
      <c r="P655" s="1" t="n">
        <v>44460.328668981485</v>
      </c>
      <c r="Q655" t="n">
        <v>1478.0</v>
      </c>
      <c r="R655" t="n">
        <v>6561.0</v>
      </c>
      <c r="S655" t="b">
        <v>0</v>
      </c>
      <c r="T655" t="inlineStr">
        <is>
          <t>N/A</t>
        </is>
      </c>
      <c r="U655" t="b">
        <v>1</v>
      </c>
      <c r="V655" t="inlineStr">
        <is>
          <t>Sangeeta Kumari</t>
        </is>
      </c>
      <c r="W655" s="1" t="n">
        <v>44460.287453703706</v>
      </c>
      <c r="X655" t="n">
        <v>4475.0</v>
      </c>
      <c r="Y655" t="n">
        <v>363.0</v>
      </c>
      <c r="Z655" t="n">
        <v>0.0</v>
      </c>
      <c r="AA655" t="n">
        <v>363.0</v>
      </c>
      <c r="AB655" t="n">
        <v>0.0</v>
      </c>
      <c r="AC655" t="n">
        <v>228.0</v>
      </c>
      <c r="AD655" t="n">
        <v>89.0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44460.328668981485</v>
      </c>
      <c r="AJ655" t="n">
        <v>2057.0</v>
      </c>
      <c r="AK655" t="n">
        <v>4.0</v>
      </c>
      <c r="AL655" t="n">
        <v>0.0</v>
      </c>
      <c r="AM655" t="n">
        <v>4.0</v>
      </c>
      <c r="AN655" t="n">
        <v>0.0</v>
      </c>
      <c r="AO655" t="n">
        <v>3.0</v>
      </c>
      <c r="AP655" t="n">
        <v>85.0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WI210964031</t>
        </is>
      </c>
      <c r="B656" t="inlineStr">
        <is>
          <t>DATA_VALIDATION</t>
        </is>
      </c>
      <c r="C656" t="inlineStr">
        <is>
          <t>201330002432</t>
        </is>
      </c>
      <c r="D656" t="inlineStr">
        <is>
          <t>Folder</t>
        </is>
      </c>
      <c r="E656" s="2">
        <f>HYPERLINK("capsilon://?command=openfolder&amp;siteaddress=FAM.docvelocity-na8.net&amp;folderid=FX6C8310AC-76BF-87D2-9B69-9880CD0C000B","FX21098222")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MI2109778117</t>
        </is>
      </c>
      <c r="J656" t="n">
        <v>52.0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44460.235868055555</v>
      </c>
      <c r="P656" s="1" t="n">
        <v>44460.32699074074</v>
      </c>
      <c r="Q656" t="n">
        <v>6990.0</v>
      </c>
      <c r="R656" t="n">
        <v>883.0</v>
      </c>
      <c r="S656" t="b">
        <v>0</v>
      </c>
      <c r="T656" t="inlineStr">
        <is>
          <t>N/A</t>
        </is>
      </c>
      <c r="U656" t="b">
        <v>1</v>
      </c>
      <c r="V656" t="inlineStr">
        <is>
          <t>Supriya Khape</t>
        </is>
      </c>
      <c r="W656" s="1" t="n">
        <v>44460.24101851852</v>
      </c>
      <c r="X656" t="n">
        <v>414.0</v>
      </c>
      <c r="Y656" t="n">
        <v>42.0</v>
      </c>
      <c r="Z656" t="n">
        <v>0.0</v>
      </c>
      <c r="AA656" t="n">
        <v>42.0</v>
      </c>
      <c r="AB656" t="n">
        <v>0.0</v>
      </c>
      <c r="AC656" t="n">
        <v>35.0</v>
      </c>
      <c r="AD656" t="n">
        <v>10.0</v>
      </c>
      <c r="AE656" t="n">
        <v>0.0</v>
      </c>
      <c r="AF656" t="n">
        <v>0.0</v>
      </c>
      <c r="AG656" t="n">
        <v>0.0</v>
      </c>
      <c r="AH656" t="inlineStr">
        <is>
          <t>Rohit Mawal</t>
        </is>
      </c>
      <c r="AI656" s="1" t="n">
        <v>44460.32699074074</v>
      </c>
      <c r="AJ656" t="n">
        <v>469.0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WI210964036</t>
        </is>
      </c>
      <c r="B657" t="inlineStr">
        <is>
          <t>DATA_VALIDATION</t>
        </is>
      </c>
      <c r="C657" t="inlineStr">
        <is>
          <t>201330002460</t>
        </is>
      </c>
      <c r="D657" t="inlineStr">
        <is>
          <t>Folder</t>
        </is>
      </c>
      <c r="E657" s="2">
        <f>HYPERLINK("capsilon://?command=openfolder&amp;siteaddress=FAM.docvelocity-na8.net&amp;folderid=FX14198017-5ABA-6CD1-96B6-76FC042B7D40","FX21098934")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MI2109778760</t>
        </is>
      </c>
      <c r="J657" t="n">
        <v>88.0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44460.24986111111</v>
      </c>
      <c r="P657" s="1" t="n">
        <v>44460.34119212963</v>
      </c>
      <c r="Q657" t="n">
        <v>5258.0</v>
      </c>
      <c r="R657" t="n">
        <v>2633.0</v>
      </c>
      <c r="S657" t="b">
        <v>0</v>
      </c>
      <c r="T657" t="inlineStr">
        <is>
          <t>N/A</t>
        </is>
      </c>
      <c r="U657" t="b">
        <v>1</v>
      </c>
      <c r="V657" t="inlineStr">
        <is>
          <t>Poonam Patil</t>
        </is>
      </c>
      <c r="W657" s="1" t="n">
        <v>44460.270578703705</v>
      </c>
      <c r="X657" t="n">
        <v>1454.0</v>
      </c>
      <c r="Y657" t="n">
        <v>93.0</v>
      </c>
      <c r="Z657" t="n">
        <v>0.0</v>
      </c>
      <c r="AA657" t="n">
        <v>93.0</v>
      </c>
      <c r="AB657" t="n">
        <v>0.0</v>
      </c>
      <c r="AC657" t="n">
        <v>77.0</v>
      </c>
      <c r="AD657" t="n">
        <v>-5.0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44460.34119212963</v>
      </c>
      <c r="AJ657" t="n">
        <v>883.0</v>
      </c>
      <c r="AK657" t="n">
        <v>4.0</v>
      </c>
      <c r="AL657" t="n">
        <v>0.0</v>
      </c>
      <c r="AM657" t="n">
        <v>4.0</v>
      </c>
      <c r="AN657" t="n">
        <v>0.0</v>
      </c>
      <c r="AO657" t="n">
        <v>3.0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WI210964038</t>
        </is>
      </c>
      <c r="B658" t="inlineStr">
        <is>
          <t>DATA_VALIDATION</t>
        </is>
      </c>
      <c r="C658" t="inlineStr">
        <is>
          <t>201330002486</t>
        </is>
      </c>
      <c r="D658" t="inlineStr">
        <is>
          <t>Folder</t>
        </is>
      </c>
      <c r="E658" s="2">
        <f>HYPERLINK("capsilon://?command=openfolder&amp;siteaddress=FAM.docvelocity-na8.net&amp;folderid=FX1BBF371D-38CC-5EFE-2FAB-963A8837750C","FX21099578")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MI2109779590</t>
        </is>
      </c>
      <c r="J658" t="n">
        <v>421.0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44460.25133101852</v>
      </c>
      <c r="P658" s="1" t="n">
        <v>44460.3821875</v>
      </c>
      <c r="Q658" t="n">
        <v>4751.0</v>
      </c>
      <c r="R658" t="n">
        <v>6555.0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44460.2928125</v>
      </c>
      <c r="X658" t="n">
        <v>3514.0</v>
      </c>
      <c r="Y658" t="n">
        <v>293.0</v>
      </c>
      <c r="Z658" t="n">
        <v>0.0</v>
      </c>
      <c r="AA658" t="n">
        <v>293.0</v>
      </c>
      <c r="AB658" t="n">
        <v>160.0</v>
      </c>
      <c r="AC658" t="n">
        <v>241.0</v>
      </c>
      <c r="AD658" t="n">
        <v>128.0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44460.3821875</v>
      </c>
      <c r="AJ658" t="n">
        <v>2991.0</v>
      </c>
      <c r="AK658" t="n">
        <v>6.0</v>
      </c>
      <c r="AL658" t="n">
        <v>0.0</v>
      </c>
      <c r="AM658" t="n">
        <v>6.0</v>
      </c>
      <c r="AN658" t="n">
        <v>80.0</v>
      </c>
      <c r="AO658" t="n">
        <v>5.0</v>
      </c>
      <c r="AP658" t="n">
        <v>122.0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WI210964039</t>
        </is>
      </c>
      <c r="B659" t="inlineStr">
        <is>
          <t>DATA_VALIDATION</t>
        </is>
      </c>
      <c r="C659" t="inlineStr">
        <is>
          <t>201330002461</t>
        </is>
      </c>
      <c r="D659" t="inlineStr">
        <is>
          <t>Folder</t>
        </is>
      </c>
      <c r="E659" s="2">
        <f>HYPERLINK("capsilon://?command=openfolder&amp;siteaddress=FAM.docvelocity-na8.net&amp;folderid=FX56DA52BA-9700-786C-024A-3DF94773519D","FX21098968")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MI2109780210</t>
        </is>
      </c>
      <c r="J659" t="n">
        <v>150.0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44460.25181712963</v>
      </c>
      <c r="P659" s="1" t="n">
        <v>44460.378125</v>
      </c>
      <c r="Q659" t="n">
        <v>7953.0</v>
      </c>
      <c r="R659" t="n">
        <v>2960.0</v>
      </c>
      <c r="S659" t="b">
        <v>0</v>
      </c>
      <c r="T659" t="inlineStr">
        <is>
          <t>N/A</t>
        </is>
      </c>
      <c r="U659" t="b">
        <v>1</v>
      </c>
      <c r="V659" t="inlineStr">
        <is>
          <t>Saloni Uttekar</t>
        </is>
      </c>
      <c r="W659" s="1" t="n">
        <v>44460.27549768519</v>
      </c>
      <c r="X659" t="n">
        <v>1808.0</v>
      </c>
      <c r="Y659" t="n">
        <v>150.0</v>
      </c>
      <c r="Z659" t="n">
        <v>0.0</v>
      </c>
      <c r="AA659" t="n">
        <v>150.0</v>
      </c>
      <c r="AB659" t="n">
        <v>0.0</v>
      </c>
      <c r="AC659" t="n">
        <v>91.0</v>
      </c>
      <c r="AD659" t="n">
        <v>0.0</v>
      </c>
      <c r="AE659" t="n">
        <v>0.0</v>
      </c>
      <c r="AF659" t="n">
        <v>0.0</v>
      </c>
      <c r="AG659" t="n">
        <v>0.0</v>
      </c>
      <c r="AH659" t="inlineStr">
        <is>
          <t>Rohit Mawal</t>
        </is>
      </c>
      <c r="AI659" s="1" t="n">
        <v>44460.378125</v>
      </c>
      <c r="AJ659" t="n">
        <v>838.0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WI210964046</t>
        </is>
      </c>
      <c r="B660" t="inlineStr">
        <is>
          <t>DATA_VALIDATION</t>
        </is>
      </c>
      <c r="C660" t="inlineStr">
        <is>
          <t>201300018277</t>
        </is>
      </c>
      <c r="D660" t="inlineStr">
        <is>
          <t>Folder</t>
        </is>
      </c>
      <c r="E660" s="2">
        <f>HYPERLINK("capsilon://?command=openfolder&amp;siteaddress=FAM.docvelocity-na8.net&amp;folderid=FX9E3940BD-19B5-91BA-E122-559F7065782E","FX21099320")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MI2109780380</t>
        </is>
      </c>
      <c r="J660" t="n">
        <v>562.0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44460.26028935185</v>
      </c>
      <c r="P660" s="1" t="n">
        <v>44460.43085648148</v>
      </c>
      <c r="Q660" t="n">
        <v>4340.0</v>
      </c>
      <c r="R660" t="n">
        <v>10397.0</v>
      </c>
      <c r="S660" t="b">
        <v>0</v>
      </c>
      <c r="T660" t="inlineStr">
        <is>
          <t>N/A</t>
        </is>
      </c>
      <c r="U660" t="b">
        <v>1</v>
      </c>
      <c r="V660" t="inlineStr">
        <is>
          <t>Suraj Toradmal</t>
        </is>
      </c>
      <c r="W660" s="1" t="n">
        <v>44460.32818287037</v>
      </c>
      <c r="X660" t="n">
        <v>5667.0</v>
      </c>
      <c r="Y660" t="n">
        <v>543.0</v>
      </c>
      <c r="Z660" t="n">
        <v>0.0</v>
      </c>
      <c r="AA660" t="n">
        <v>543.0</v>
      </c>
      <c r="AB660" t="n">
        <v>0.0</v>
      </c>
      <c r="AC660" t="n">
        <v>389.0</v>
      </c>
      <c r="AD660" t="n">
        <v>19.0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44460.43085648148</v>
      </c>
      <c r="AJ660" t="n">
        <v>4556.0</v>
      </c>
      <c r="AK660" t="n">
        <v>6.0</v>
      </c>
      <c r="AL660" t="n">
        <v>0.0</v>
      </c>
      <c r="AM660" t="n">
        <v>6.0</v>
      </c>
      <c r="AN660" t="n">
        <v>0.0</v>
      </c>
      <c r="AO660" t="n">
        <v>5.0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WI210964560</t>
        </is>
      </c>
      <c r="B661" t="inlineStr">
        <is>
          <t>DATA_VALIDATION</t>
        </is>
      </c>
      <c r="C661" t="inlineStr">
        <is>
          <t>201330014247</t>
        </is>
      </c>
      <c r="D661" t="inlineStr">
        <is>
          <t>Folder</t>
        </is>
      </c>
      <c r="E661" s="2">
        <f>HYPERLINK("capsilon://?command=openfolder&amp;siteaddress=FAM.docvelocity-na8.net&amp;folderid=FX29B79A59-C58A-0801-0C06-D3B015DDDA9B","FX21096757")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MI2109786608</t>
        </is>
      </c>
      <c r="J661" t="n">
        <v>217.0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44460.4134837963</v>
      </c>
      <c r="P661" s="1" t="n">
        <v>44460.436377314814</v>
      </c>
      <c r="Q661" t="n">
        <v>887.0</v>
      </c>
      <c r="R661" t="n">
        <v>1091.0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44460.436377314814</v>
      </c>
      <c r="X661" t="n">
        <v>804.0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217.0</v>
      </c>
      <c r="AE661" t="n">
        <v>199.0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WI210964676</t>
        </is>
      </c>
      <c r="B662" t="inlineStr">
        <is>
          <t>DATA_VALIDATION</t>
        </is>
      </c>
      <c r="C662" t="inlineStr">
        <is>
          <t>201100013809</t>
        </is>
      </c>
      <c r="D662" t="inlineStr">
        <is>
          <t>Folder</t>
        </is>
      </c>
      <c r="E662" s="2">
        <f>HYPERLINK("capsilon://?command=openfolder&amp;siteaddress=FAM.docvelocity-na8.net&amp;folderid=FX383F2045-1E9F-633E-80E5-8548C375BFC1","FX21098636")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MI2109787732</t>
        </is>
      </c>
      <c r="J662" t="n">
        <v>142.0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44460.42627314815</v>
      </c>
      <c r="P662" s="1" t="n">
        <v>44460.43855324074</v>
      </c>
      <c r="Q662" t="n">
        <v>658.0</v>
      </c>
      <c r="R662" t="n">
        <v>403.0</v>
      </c>
      <c r="S662" t="b">
        <v>0</v>
      </c>
      <c r="T662" t="inlineStr">
        <is>
          <t>N/A</t>
        </is>
      </c>
      <c r="U662" t="b">
        <v>0</v>
      </c>
      <c r="V662" t="inlineStr">
        <is>
          <t>Hemanshi Deshlahara</t>
        </is>
      </c>
      <c r="W662" s="1" t="n">
        <v>44460.43855324074</v>
      </c>
      <c r="X662" t="n">
        <v>187.0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142.0</v>
      </c>
      <c r="AE662" t="n">
        <v>119.0</v>
      </c>
      <c r="AF662" t="n">
        <v>0.0</v>
      </c>
      <c r="AG662" t="n">
        <v>6.0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WI210964813</t>
        </is>
      </c>
      <c r="B663" t="inlineStr">
        <is>
          <t>DATA_VALIDATION</t>
        </is>
      </c>
      <c r="C663" t="inlineStr">
        <is>
          <t>201330014247</t>
        </is>
      </c>
      <c r="D663" t="inlineStr">
        <is>
          <t>Folder</t>
        </is>
      </c>
      <c r="E663" s="2">
        <f>HYPERLINK("capsilon://?command=openfolder&amp;siteaddress=FAM.docvelocity-na8.net&amp;folderid=FX29B79A59-C58A-0801-0C06-D3B015DDDA9B","FX21096757")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MI2109786608</t>
        </is>
      </c>
      <c r="J663" t="n">
        <v>434.0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44460.438472222224</v>
      </c>
      <c r="P663" s="1" t="n">
        <v>44460.48449074074</v>
      </c>
      <c r="Q663" t="n">
        <v>389.0</v>
      </c>
      <c r="R663" t="n">
        <v>3587.0</v>
      </c>
      <c r="S663" t="b">
        <v>0</v>
      </c>
      <c r="T663" t="inlineStr">
        <is>
          <t>N/A</t>
        </is>
      </c>
      <c r="U663" t="b">
        <v>1</v>
      </c>
      <c r="V663" t="inlineStr">
        <is>
          <t>Hemanshi Deshlahara</t>
        </is>
      </c>
      <c r="W663" s="1" t="n">
        <v>44460.45511574074</v>
      </c>
      <c r="X663" t="n">
        <v>1430.0</v>
      </c>
      <c r="Y663" t="n">
        <v>388.0</v>
      </c>
      <c r="Z663" t="n">
        <v>0.0</v>
      </c>
      <c r="AA663" t="n">
        <v>388.0</v>
      </c>
      <c r="AB663" t="n">
        <v>0.0</v>
      </c>
      <c r="AC663" t="n">
        <v>134.0</v>
      </c>
      <c r="AD663" t="n">
        <v>46.0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44460.48449074074</v>
      </c>
      <c r="AJ663" t="n">
        <v>2118.0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0.0</v>
      </c>
      <c r="AP663" t="n">
        <v>45.0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WI210964845</t>
        </is>
      </c>
      <c r="B664" t="inlineStr">
        <is>
          <t>DATA_VALIDATION</t>
        </is>
      </c>
      <c r="C664" t="inlineStr">
        <is>
          <t>201100013809</t>
        </is>
      </c>
      <c r="D664" t="inlineStr">
        <is>
          <t>Folder</t>
        </is>
      </c>
      <c r="E664" s="2">
        <f>HYPERLINK("capsilon://?command=openfolder&amp;siteaddress=FAM.docvelocity-na8.net&amp;folderid=FX383F2045-1E9F-633E-80E5-8548C375BFC1","FX21098636")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MI2109787732</t>
        </is>
      </c>
      <c r="J664" t="n">
        <v>257.0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44460.44021990741</v>
      </c>
      <c r="P664" s="1" t="n">
        <v>44460.52587962963</v>
      </c>
      <c r="Q664" t="n">
        <v>689.0</v>
      </c>
      <c r="R664" t="n">
        <v>6712.0</v>
      </c>
      <c r="S664" t="b">
        <v>0</v>
      </c>
      <c r="T664" t="inlineStr">
        <is>
          <t>N/A</t>
        </is>
      </c>
      <c r="U664" t="b">
        <v>1</v>
      </c>
      <c r="V664" t="inlineStr">
        <is>
          <t>Poonam Patil</t>
        </is>
      </c>
      <c r="W664" s="1" t="n">
        <v>44460.49041666667</v>
      </c>
      <c r="X664" t="n">
        <v>3730.0</v>
      </c>
      <c r="Y664" t="n">
        <v>247.0</v>
      </c>
      <c r="Z664" t="n">
        <v>0.0</v>
      </c>
      <c r="AA664" t="n">
        <v>247.0</v>
      </c>
      <c r="AB664" t="n">
        <v>0.0</v>
      </c>
      <c r="AC664" t="n">
        <v>171.0</v>
      </c>
      <c r="AD664" t="n">
        <v>10.0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44460.52587962963</v>
      </c>
      <c r="AJ664" t="n">
        <v>2789.0</v>
      </c>
      <c r="AK664" t="n">
        <v>22.0</v>
      </c>
      <c r="AL664" t="n">
        <v>0.0</v>
      </c>
      <c r="AM664" t="n">
        <v>22.0</v>
      </c>
      <c r="AN664" t="n">
        <v>0.0</v>
      </c>
      <c r="AO664" t="n">
        <v>15.0</v>
      </c>
      <c r="AP664" t="n">
        <v>-12.0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WI210964862</t>
        </is>
      </c>
      <c r="B665" t="inlineStr">
        <is>
          <t>DATA_VALIDATION</t>
        </is>
      </c>
      <c r="C665" t="inlineStr">
        <is>
          <t>201330002444</t>
        </is>
      </c>
      <c r="D665" t="inlineStr">
        <is>
          <t>Folder</t>
        </is>
      </c>
      <c r="E665" s="2">
        <f>HYPERLINK("capsilon://?command=openfolder&amp;siteaddress=FAM.docvelocity-na8.net&amp;folderid=FXDC39779C-6B9D-B41D-E0B7-B0022318FACF","FX21098572")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MI2109789774</t>
        </is>
      </c>
      <c r="J665" t="n">
        <v>26.0</v>
      </c>
      <c r="K665" t="inlineStr">
        <is>
          <t>DELETED</t>
        </is>
      </c>
      <c r="L665" t="inlineStr">
        <is>
          <t/>
        </is>
      </c>
      <c r="M665" t="inlineStr">
        <is>
          <t>Folder</t>
        </is>
      </c>
      <c r="N665" t="n">
        <v>1.0</v>
      </c>
      <c r="O665" s="1" t="n">
        <v>44460.44162037037</v>
      </c>
      <c r="P665" s="1" t="n">
        <v>44460.47835648148</v>
      </c>
      <c r="Q665" t="n">
        <v>2881.0</v>
      </c>
      <c r="R665" t="n">
        <v>293.0</v>
      </c>
      <c r="S665" t="b">
        <v>0</v>
      </c>
      <c r="T665" t="inlineStr">
        <is>
          <t>N/A</t>
        </is>
      </c>
      <c r="U665" t="b">
        <v>0</v>
      </c>
      <c r="V665" t="inlineStr">
        <is>
          <t>Poonam Patil</t>
        </is>
      </c>
      <c r="W665" s="1" t="n">
        <v>44460.447233796294</v>
      </c>
      <c r="X665" t="n">
        <v>293.0</v>
      </c>
      <c r="Y665" t="n">
        <v>21.0</v>
      </c>
      <c r="Z665" t="n">
        <v>0.0</v>
      </c>
      <c r="AA665" t="n">
        <v>21.0</v>
      </c>
      <c r="AB665" t="n">
        <v>0.0</v>
      </c>
      <c r="AC665" t="n">
        <v>6.0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WI210964873</t>
        </is>
      </c>
      <c r="B666" t="inlineStr">
        <is>
          <t>DATA_VALIDATION</t>
        </is>
      </c>
      <c r="C666" t="inlineStr">
        <is>
          <t>201330002444</t>
        </is>
      </c>
      <c r="D666" t="inlineStr">
        <is>
          <t>Folder</t>
        </is>
      </c>
      <c r="E666" s="2">
        <f>HYPERLINK("capsilon://?command=openfolder&amp;siteaddress=FAM.docvelocity-na8.net&amp;folderid=FXDC39779C-6B9D-B41D-E0B7-B0022318FACF","FX21098572")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MI2109789788</t>
        </is>
      </c>
      <c r="J666" t="n">
        <v>63.0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44460.442881944444</v>
      </c>
      <c r="P666" s="1" t="n">
        <v>44460.456354166665</v>
      </c>
      <c r="Q666" t="n">
        <v>901.0</v>
      </c>
      <c r="R666" t="n">
        <v>263.0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44460.456354166665</v>
      </c>
      <c r="X666" t="n">
        <v>106.0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63.0</v>
      </c>
      <c r="AE666" t="n">
        <v>59.0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WI210964916</t>
        </is>
      </c>
      <c r="B667" t="inlineStr">
        <is>
          <t>DATA_VALIDATION</t>
        </is>
      </c>
      <c r="C667" t="inlineStr">
        <is>
          <t>201300018156</t>
        </is>
      </c>
      <c r="D667" t="inlineStr">
        <is>
          <t>Folder</t>
        </is>
      </c>
      <c r="E667" s="2">
        <f>HYPERLINK("capsilon://?command=openfolder&amp;siteaddress=FAM.docvelocity-na8.net&amp;folderid=FXE6EC8773-71FA-4BC0-E4F5-399B7FF46A72","FX21096713")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MI2109790280</t>
        </is>
      </c>
      <c r="J667" t="n">
        <v>26.0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Folder</t>
        </is>
      </c>
      <c r="N667" t="n">
        <v>2.0</v>
      </c>
      <c r="O667" s="1" t="n">
        <v>44460.445601851854</v>
      </c>
      <c r="P667" s="1" t="n">
        <v>44460.49322916667</v>
      </c>
      <c r="Q667" t="n">
        <v>3768.0</v>
      </c>
      <c r="R667" t="n">
        <v>347.0</v>
      </c>
      <c r="S667" t="b">
        <v>0</v>
      </c>
      <c r="T667" t="inlineStr">
        <is>
          <t>Cindy Lyn Mendoza</t>
        </is>
      </c>
      <c r="U667" t="b">
        <v>0</v>
      </c>
      <c r="V667" t="inlineStr">
        <is>
          <t>Snehal Sathe</t>
        </is>
      </c>
      <c r="W667" s="1" t="n">
        <v>44460.45113425926</v>
      </c>
      <c r="X667" t="n">
        <v>291.0</v>
      </c>
      <c r="Y667" t="n">
        <v>21.0</v>
      </c>
      <c r="Z667" t="n">
        <v>0.0</v>
      </c>
      <c r="AA667" t="n">
        <v>21.0</v>
      </c>
      <c r="AB667" t="n">
        <v>0.0</v>
      </c>
      <c r="AC667" t="n">
        <v>18.0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Cindy Lyn Mendoza</t>
        </is>
      </c>
      <c r="AI667" s="1" t="n">
        <v>44460.49322916667</v>
      </c>
      <c r="AJ667" t="n">
        <v>56.0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WI210964918</t>
        </is>
      </c>
      <c r="B668" t="inlineStr">
        <is>
          <t>DATA_VALIDATION</t>
        </is>
      </c>
      <c r="C668" t="inlineStr">
        <is>
          <t>201300018156</t>
        </is>
      </c>
      <c r="D668" t="inlineStr">
        <is>
          <t>Folder</t>
        </is>
      </c>
      <c r="E668" s="2">
        <f>HYPERLINK("capsilon://?command=openfolder&amp;siteaddress=FAM.docvelocity-na8.net&amp;folderid=FXE6EC8773-71FA-4BC0-E4F5-399B7FF46A72","FX21096713")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MI2109790288</t>
        </is>
      </c>
      <c r="J668" t="n">
        <v>26.0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Folder</t>
        </is>
      </c>
      <c r="N668" t="n">
        <v>2.0</v>
      </c>
      <c r="O668" s="1" t="n">
        <v>44460.44569444445</v>
      </c>
      <c r="P668" s="1" t="n">
        <v>44460.493159722224</v>
      </c>
      <c r="Q668" t="n">
        <v>3332.0</v>
      </c>
      <c r="R668" t="n">
        <v>769.0</v>
      </c>
      <c r="S668" t="b">
        <v>0</v>
      </c>
      <c r="T668" t="inlineStr">
        <is>
          <t>Cindy Lyn Mendoza</t>
        </is>
      </c>
      <c r="U668" t="b">
        <v>0</v>
      </c>
      <c r="V668" t="inlineStr">
        <is>
          <t>Saloni Uttekar</t>
        </is>
      </c>
      <c r="W668" s="1" t="n">
        <v>44460.456608796296</v>
      </c>
      <c r="X668" t="n">
        <v>726.0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11.0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Cindy Lyn Mendoza</t>
        </is>
      </c>
      <c r="AI668" s="1" t="n">
        <v>44460.493159722224</v>
      </c>
      <c r="AJ668" t="n">
        <v>43.0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WI210965025</t>
        </is>
      </c>
      <c r="B669" t="inlineStr">
        <is>
          <t>DATA_VALIDATION</t>
        </is>
      </c>
      <c r="C669" t="inlineStr">
        <is>
          <t>201330002444</t>
        </is>
      </c>
      <c r="D669" t="inlineStr">
        <is>
          <t>Folder</t>
        </is>
      </c>
      <c r="E669" s="2">
        <f>HYPERLINK("capsilon://?command=openfolder&amp;siteaddress=FAM.docvelocity-na8.net&amp;folderid=FXDC39779C-6B9D-B41D-E0B7-B0022318FACF","FX21098572")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MI2109789788</t>
        </is>
      </c>
      <c r="J669" t="n">
        <v>126.0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44460.45777777778</v>
      </c>
      <c r="P669" s="1" t="n">
        <v>44460.47311342593</v>
      </c>
      <c r="Q669" t="n">
        <v>412.0</v>
      </c>
      <c r="R669" t="n">
        <v>913.0</v>
      </c>
      <c r="S669" t="b">
        <v>0</v>
      </c>
      <c r="T669" t="inlineStr">
        <is>
          <t>N/A</t>
        </is>
      </c>
      <c r="U669" t="b">
        <v>1</v>
      </c>
      <c r="V669" t="inlineStr">
        <is>
          <t>Hemanshi Deshlahara</t>
        </is>
      </c>
      <c r="W669" s="1" t="n">
        <v>44460.46177083333</v>
      </c>
      <c r="X669" t="n">
        <v>342.0</v>
      </c>
      <c r="Y669" t="n">
        <v>112.0</v>
      </c>
      <c r="Z669" t="n">
        <v>0.0</v>
      </c>
      <c r="AA669" t="n">
        <v>112.0</v>
      </c>
      <c r="AB669" t="n">
        <v>0.0</v>
      </c>
      <c r="AC669" t="n">
        <v>50.0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44460.47311342593</v>
      </c>
      <c r="AJ669" t="n">
        <v>571.0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WI210965128</t>
        </is>
      </c>
      <c r="B670" t="inlineStr">
        <is>
          <t>DATA_VALIDATION</t>
        </is>
      </c>
      <c r="C670" t="inlineStr">
        <is>
          <t>201330002430</t>
        </is>
      </c>
      <c r="D670" t="inlineStr">
        <is>
          <t>Folder</t>
        </is>
      </c>
      <c r="E670" s="2">
        <f>HYPERLINK("capsilon://?command=openfolder&amp;siteaddress=FAM.docvelocity-na8.net&amp;folderid=FXBF5CD692-4462-AD59-C0B2-6F6B03A2D52B","FX21098202")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MI2109792700</t>
        </is>
      </c>
      <c r="J670" t="n">
        <v>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44460.464837962965</v>
      </c>
      <c r="P670" s="1" t="n">
        <v>44460.53939814815</v>
      </c>
      <c r="Q670" t="n">
        <v>4715.0</v>
      </c>
      <c r="R670" t="n">
        <v>1727.0</v>
      </c>
      <c r="S670" t="b">
        <v>0</v>
      </c>
      <c r="T670" t="inlineStr">
        <is>
          <t>N/A</t>
        </is>
      </c>
      <c r="U670" t="b">
        <v>0</v>
      </c>
      <c r="V670" t="inlineStr">
        <is>
          <t>Saloni Uttekar</t>
        </is>
      </c>
      <c r="W670" s="1" t="n">
        <v>44460.481087962966</v>
      </c>
      <c r="X670" t="n">
        <v>1403.0</v>
      </c>
      <c r="Y670" t="n">
        <v>42.0</v>
      </c>
      <c r="Z670" t="n">
        <v>0.0</v>
      </c>
      <c r="AA670" t="n">
        <v>42.0</v>
      </c>
      <c r="AB670" t="n">
        <v>0.0</v>
      </c>
      <c r="AC670" t="n">
        <v>42.0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44460.53939814815</v>
      </c>
      <c r="AJ670" t="n">
        <v>324.0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WI210965131</t>
        </is>
      </c>
      <c r="B671" t="inlineStr">
        <is>
          <t>DATA_VALIDATION</t>
        </is>
      </c>
      <c r="C671" t="inlineStr">
        <is>
          <t>201330002430</t>
        </is>
      </c>
      <c r="D671" t="inlineStr">
        <is>
          <t>Folder</t>
        </is>
      </c>
      <c r="E671" s="2">
        <f>HYPERLINK("capsilon://?command=openfolder&amp;siteaddress=FAM.docvelocity-na8.net&amp;folderid=FXBF5CD692-4462-AD59-C0B2-6F6B03A2D52B","FX21098202")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MI2109792709</t>
        </is>
      </c>
      <c r="J671" t="n">
        <v>26.0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44460.465208333335</v>
      </c>
      <c r="P671" s="1" t="n">
        <v>44460.5102662037</v>
      </c>
      <c r="Q671" t="n">
        <v>3109.0</v>
      </c>
      <c r="R671" t="n">
        <v>784.0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44460.5102662037</v>
      </c>
      <c r="X671" t="n">
        <v>298.0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26.0</v>
      </c>
      <c r="AE671" t="n">
        <v>21.0</v>
      </c>
      <c r="AF671" t="n">
        <v>0.0</v>
      </c>
      <c r="AG671" t="n">
        <v>2.0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WI210965143</t>
        </is>
      </c>
      <c r="B672" t="inlineStr">
        <is>
          <t>DATA_VALIDATION</t>
        </is>
      </c>
      <c r="C672" t="inlineStr">
        <is>
          <t>201330002430</t>
        </is>
      </c>
      <c r="D672" t="inlineStr">
        <is>
          <t>Folder</t>
        </is>
      </c>
      <c r="E672" s="2">
        <f>HYPERLINK("capsilon://?command=openfolder&amp;siteaddress=FAM.docvelocity-na8.net&amp;folderid=FXBF5CD692-4462-AD59-C0B2-6F6B03A2D52B","FX21098202")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MI2109792719</t>
        </is>
      </c>
      <c r="J672" t="n">
        <v>165.0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44460.466099537036</v>
      </c>
      <c r="P672" s="1" t="n">
        <v>44460.54740740741</v>
      </c>
      <c r="Q672" t="n">
        <v>4325.0</v>
      </c>
      <c r="R672" t="n">
        <v>2700.0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44460.490625</v>
      </c>
      <c r="X672" t="n">
        <v>1976.0</v>
      </c>
      <c r="Y672" t="n">
        <v>184.0</v>
      </c>
      <c r="Z672" t="n">
        <v>0.0</v>
      </c>
      <c r="AA672" t="n">
        <v>184.0</v>
      </c>
      <c r="AB672" t="n">
        <v>0.0</v>
      </c>
      <c r="AC672" t="n">
        <v>162.0</v>
      </c>
      <c r="AD672" t="n">
        <v>-19.0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44460.54740740741</v>
      </c>
      <c r="AJ672" t="n">
        <v>691.0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-19.0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WI210965182</t>
        </is>
      </c>
      <c r="B673" t="inlineStr">
        <is>
          <t>DATA_VALIDATION</t>
        </is>
      </c>
      <c r="C673" t="inlineStr">
        <is>
          <t>201110011929</t>
        </is>
      </c>
      <c r="D673" t="inlineStr">
        <is>
          <t>Folder</t>
        </is>
      </c>
      <c r="E673" s="2">
        <f>HYPERLINK("capsilon://?command=openfolder&amp;siteaddress=FAM.docvelocity-na8.net&amp;folderid=FXA31154A7-9EF3-AE27-0CBD-CEBC1F97B0B6","FX21098779")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MI2109793184</t>
        </is>
      </c>
      <c r="J673" t="n">
        <v>60.0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44460.470983796295</v>
      </c>
      <c r="P673" s="1" t="n">
        <v>44460.53733796296</v>
      </c>
      <c r="Q673" t="n">
        <v>4040.0</v>
      </c>
      <c r="R673" t="n">
        <v>1693.0</v>
      </c>
      <c r="S673" t="b">
        <v>0</v>
      </c>
      <c r="T673" t="inlineStr">
        <is>
          <t>N/A</t>
        </is>
      </c>
      <c r="U673" t="b">
        <v>0</v>
      </c>
      <c r="V673" t="inlineStr">
        <is>
          <t>Amruta Erande</t>
        </is>
      </c>
      <c r="W673" s="1" t="n">
        <v>44460.53733796296</v>
      </c>
      <c r="X673" t="n">
        <v>592.0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60.0</v>
      </c>
      <c r="AE673" t="n">
        <v>51.0</v>
      </c>
      <c r="AF673" t="n">
        <v>0.0</v>
      </c>
      <c r="AG673" t="n">
        <v>4.0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WI210965189</t>
        </is>
      </c>
      <c r="B674" t="inlineStr">
        <is>
          <t>DATA_VALIDATION</t>
        </is>
      </c>
      <c r="C674" t="inlineStr">
        <is>
          <t>201330002430</t>
        </is>
      </c>
      <c r="D674" t="inlineStr">
        <is>
          <t>Folder</t>
        </is>
      </c>
      <c r="E674" s="2">
        <f>HYPERLINK("capsilon://?command=openfolder&amp;siteaddress=FAM.docvelocity-na8.net&amp;folderid=FXBF5CD692-4462-AD59-C0B2-6F6B03A2D52B","FX21098202")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MI2109793569</t>
        </is>
      </c>
      <c r="J674" t="n">
        <v>29.0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44460.47268518519</v>
      </c>
      <c r="P674" s="1" t="n">
        <v>44460.546944444446</v>
      </c>
      <c r="Q674" t="n">
        <v>5928.0</v>
      </c>
      <c r="R674" t="n">
        <v>488.0</v>
      </c>
      <c r="S674" t="b">
        <v>0</v>
      </c>
      <c r="T674" t="inlineStr">
        <is>
          <t>N/A</t>
        </is>
      </c>
      <c r="U674" t="b">
        <v>0</v>
      </c>
      <c r="V674" t="inlineStr">
        <is>
          <t>Sangeeta Kumari</t>
        </is>
      </c>
      <c r="W674" s="1" t="n">
        <v>44460.48710648148</v>
      </c>
      <c r="X674" t="n">
        <v>195.0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20.0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44460.546944444446</v>
      </c>
      <c r="AJ674" t="n">
        <v>130.0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WI210965191</t>
        </is>
      </c>
      <c r="B675" t="inlineStr">
        <is>
          <t>DATA_VALIDATION</t>
        </is>
      </c>
      <c r="C675" t="inlineStr">
        <is>
          <t>201300018285</t>
        </is>
      </c>
      <c r="D675" t="inlineStr">
        <is>
          <t>Folder</t>
        </is>
      </c>
      <c r="E675" s="2">
        <f>HYPERLINK("capsilon://?command=openfolder&amp;siteaddress=FAM.docvelocity-na8.net&amp;folderid=FX61B34632-A078-5043-9F46-0C622ED07A01","FX21099432")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MI2109793578</t>
        </is>
      </c>
      <c r="J675" t="n">
        <v>26.0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44460.47283564815</v>
      </c>
      <c r="P675" s="1" t="n">
        <v>44460.550208333334</v>
      </c>
      <c r="Q675" t="n">
        <v>5516.0</v>
      </c>
      <c r="R675" t="n">
        <v>1169.0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44460.48484953704</v>
      </c>
      <c r="X675" t="n">
        <v>805.0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Smriti Gauchan</t>
        </is>
      </c>
      <c r="AI675" s="1" t="n">
        <v>44460.550208333334</v>
      </c>
      <c r="AJ675" t="n">
        <v>364.0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WI210965193</t>
        </is>
      </c>
      <c r="B676" t="inlineStr">
        <is>
          <t>DATA_VALIDATION</t>
        </is>
      </c>
      <c r="C676" t="inlineStr">
        <is>
          <t>201300018285</t>
        </is>
      </c>
      <c r="D676" t="inlineStr">
        <is>
          <t>Folder</t>
        </is>
      </c>
      <c r="E676" s="2">
        <f>HYPERLINK("capsilon://?command=openfolder&amp;siteaddress=FAM.docvelocity-na8.net&amp;folderid=FX61B34632-A078-5043-9F46-0C622ED07A01","FX21099432")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MI2109793583</t>
        </is>
      </c>
      <c r="J676" t="n">
        <v>26.0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44460.47304398148</v>
      </c>
      <c r="P676" s="1" t="n">
        <v>44460.54990740741</v>
      </c>
      <c r="Q676" t="n">
        <v>5895.0</v>
      </c>
      <c r="R676" t="n">
        <v>746.0</v>
      </c>
      <c r="S676" t="b">
        <v>0</v>
      </c>
      <c r="T676" t="inlineStr">
        <is>
          <t>N/A</t>
        </is>
      </c>
      <c r="U676" t="b">
        <v>0</v>
      </c>
      <c r="V676" t="inlineStr">
        <is>
          <t>Snehal Sathe</t>
        </is>
      </c>
      <c r="W676" s="1" t="n">
        <v>44460.48260416667</v>
      </c>
      <c r="X676" t="n">
        <v>491.0</v>
      </c>
      <c r="Y676" t="n">
        <v>21.0</v>
      </c>
      <c r="Z676" t="n">
        <v>0.0</v>
      </c>
      <c r="AA676" t="n">
        <v>21.0</v>
      </c>
      <c r="AB676" t="n">
        <v>0.0</v>
      </c>
      <c r="AC676" t="n">
        <v>20.0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Rohit Mawal</t>
        </is>
      </c>
      <c r="AI676" s="1" t="n">
        <v>44460.54990740741</v>
      </c>
      <c r="AJ676" t="n">
        <v>255.0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WI210965228</t>
        </is>
      </c>
      <c r="B677" t="inlineStr">
        <is>
          <t>DATA_VALIDATION</t>
        </is>
      </c>
      <c r="C677" t="inlineStr">
        <is>
          <t>201300018256</t>
        </is>
      </c>
      <c r="D677" t="inlineStr">
        <is>
          <t>Folder</t>
        </is>
      </c>
      <c r="E677" s="2">
        <f>HYPERLINK("capsilon://?command=openfolder&amp;siteaddress=FAM.docvelocity-na8.net&amp;folderid=FX2C08B196-3130-81EF-9480-0AD2F0823120","FX21099043")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MI2109793768</t>
        </is>
      </c>
      <c r="J677" t="n">
        <v>256.0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44460.47625</v>
      </c>
      <c r="P677" s="1" t="n">
        <v>44460.548368055555</v>
      </c>
      <c r="Q677" t="n">
        <v>4389.0</v>
      </c>
      <c r="R677" t="n">
        <v>1842.0</v>
      </c>
      <c r="S677" t="b">
        <v>0</v>
      </c>
      <c r="T677" t="inlineStr">
        <is>
          <t>N/A</t>
        </is>
      </c>
      <c r="U677" t="b">
        <v>0</v>
      </c>
      <c r="V677" t="inlineStr">
        <is>
          <t>Amruta Erande</t>
        </is>
      </c>
      <c r="W677" s="1" t="n">
        <v>44460.548368055555</v>
      </c>
      <c r="X677" t="n">
        <v>953.0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256.0</v>
      </c>
      <c r="AE677" t="n">
        <v>238.0</v>
      </c>
      <c r="AF677" t="n">
        <v>0.0</v>
      </c>
      <c r="AG677" t="n">
        <v>7.0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WI210965241</t>
        </is>
      </c>
      <c r="B678" t="inlineStr">
        <is>
          <t>DATA_VALIDATION</t>
        </is>
      </c>
      <c r="C678" t="inlineStr">
        <is>
          <t>201330002427</t>
        </is>
      </c>
      <c r="D678" t="inlineStr">
        <is>
          <t>Folder</t>
        </is>
      </c>
      <c r="E678" s="2">
        <f>HYPERLINK("capsilon://?command=openfolder&amp;siteaddress=FAM.docvelocity-na8.net&amp;folderid=FXE6AE8BB8-09C5-C0F8-5B6C-B159294DCAF4","FX21098126")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MI2109793965</t>
        </is>
      </c>
      <c r="J678" t="n">
        <v>91.0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44460.47715277778</v>
      </c>
      <c r="P678" s="1" t="n">
        <v>44460.55063657407</v>
      </c>
      <c r="Q678" t="n">
        <v>5622.0</v>
      </c>
      <c r="R678" t="n">
        <v>727.0</v>
      </c>
      <c r="S678" t="b">
        <v>0</v>
      </c>
      <c r="T678" t="inlineStr">
        <is>
          <t>N/A</t>
        </is>
      </c>
      <c r="U678" t="b">
        <v>0</v>
      </c>
      <c r="V678" t="inlineStr">
        <is>
          <t>Amruta Erande</t>
        </is>
      </c>
      <c r="W678" s="1" t="n">
        <v>44460.55063657407</v>
      </c>
      <c r="X678" t="n">
        <v>195.0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91.0</v>
      </c>
      <c r="AE678" t="n">
        <v>82.0</v>
      </c>
      <c r="AF678" t="n">
        <v>0.0</v>
      </c>
      <c r="AG678" t="n">
        <v>3.0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WI210965295</t>
        </is>
      </c>
      <c r="B679" t="inlineStr">
        <is>
          <t>DATA_VALIDATION</t>
        </is>
      </c>
      <c r="C679" t="inlineStr">
        <is>
          <t>201330002471</t>
        </is>
      </c>
      <c r="D679" t="inlineStr">
        <is>
          <t>Folder</t>
        </is>
      </c>
      <c r="E679" s="2">
        <f>HYPERLINK("capsilon://?command=openfolder&amp;siteaddress=FAM.docvelocity-na8.net&amp;folderid=FX02BE0417-4384-6BF5-9A53-BCE19C75702B","FX21099130")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MI2109794701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44460.48267361111</v>
      </c>
      <c r="P679" s="1" t="n">
        <v>44460.54893518519</v>
      </c>
      <c r="Q679" t="n">
        <v>5441.0</v>
      </c>
      <c r="R679" t="n">
        <v>284.0</v>
      </c>
      <c r="S679" t="b">
        <v>0</v>
      </c>
      <c r="T679" t="inlineStr">
        <is>
          <t>N/A</t>
        </is>
      </c>
      <c r="U679" t="b">
        <v>0</v>
      </c>
      <c r="V679" t="inlineStr">
        <is>
          <t>Snehal Sathe</t>
        </is>
      </c>
      <c r="W679" s="1" t="n">
        <v>44460.48704861111</v>
      </c>
      <c r="X679" t="n">
        <v>153.0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44460.54893518519</v>
      </c>
      <c r="AJ679" t="n">
        <v>131.0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WI210965345</t>
        </is>
      </c>
      <c r="B680" t="inlineStr">
        <is>
          <t>DATA_VALIDATION</t>
        </is>
      </c>
      <c r="C680" t="inlineStr">
        <is>
          <t>201330002471</t>
        </is>
      </c>
      <c r="D680" t="inlineStr">
        <is>
          <t>Folder</t>
        </is>
      </c>
      <c r="E680" s="2">
        <f>HYPERLINK("capsilon://?command=openfolder&amp;siteaddress=FAM.docvelocity-na8.net&amp;folderid=FX02BE0417-4384-6BF5-9A53-BCE19C75702B","FX21099130")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MI2109795729</t>
        </is>
      </c>
      <c r="J680" t="n">
        <v>29.0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44460.48951388889</v>
      </c>
      <c r="P680" s="1" t="n">
        <v>44460.550092592595</v>
      </c>
      <c r="Q680" t="n">
        <v>5027.0</v>
      </c>
      <c r="R680" t="n">
        <v>207.0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44460.49232638889</v>
      </c>
      <c r="X680" t="n">
        <v>108.0</v>
      </c>
      <c r="Y680" t="n">
        <v>9.0</v>
      </c>
      <c r="Z680" t="n">
        <v>0.0</v>
      </c>
      <c r="AA680" t="n">
        <v>9.0</v>
      </c>
      <c r="AB680" t="n">
        <v>0.0</v>
      </c>
      <c r="AC680" t="n">
        <v>3.0</v>
      </c>
      <c r="AD680" t="n">
        <v>20.0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44460.550092592595</v>
      </c>
      <c r="AJ680" t="n">
        <v>99.0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WI210965364</t>
        </is>
      </c>
      <c r="B681" t="inlineStr">
        <is>
          <t>DATA_VALIDATION</t>
        </is>
      </c>
      <c r="C681" t="inlineStr">
        <is>
          <t>201330002471</t>
        </is>
      </c>
      <c r="D681" t="inlineStr">
        <is>
          <t>Folder</t>
        </is>
      </c>
      <c r="E681" s="2">
        <f>HYPERLINK("capsilon://?command=openfolder&amp;siteaddress=FAM.docvelocity-na8.net&amp;folderid=FX02BE0417-4384-6BF5-9A53-BCE19C75702B","FX21099130")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MI2109795855</t>
        </is>
      </c>
      <c r="J681" t="n">
        <v>29.0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44460.49061342593</v>
      </c>
      <c r="P681" s="1" t="n">
        <v>44460.5515625</v>
      </c>
      <c r="Q681" t="n">
        <v>4930.0</v>
      </c>
      <c r="R681" t="n">
        <v>336.0</v>
      </c>
      <c r="S681" t="b">
        <v>0</v>
      </c>
      <c r="T681" t="inlineStr">
        <is>
          <t>N/A</t>
        </is>
      </c>
      <c r="U681" t="b">
        <v>0</v>
      </c>
      <c r="V681" t="inlineStr">
        <is>
          <t>Devendra Naidu</t>
        </is>
      </c>
      <c r="W681" s="1" t="n">
        <v>44460.4933912037</v>
      </c>
      <c r="X681" t="n">
        <v>193.0</v>
      </c>
      <c r="Y681" t="n">
        <v>9.0</v>
      </c>
      <c r="Z681" t="n">
        <v>0.0</v>
      </c>
      <c r="AA681" t="n">
        <v>9.0</v>
      </c>
      <c r="AB681" t="n">
        <v>0.0</v>
      </c>
      <c r="AC681" t="n">
        <v>3.0</v>
      </c>
      <c r="AD681" t="n">
        <v>20.0</v>
      </c>
      <c r="AE681" t="n">
        <v>0.0</v>
      </c>
      <c r="AF681" t="n">
        <v>0.0</v>
      </c>
      <c r="AG681" t="n">
        <v>0.0</v>
      </c>
      <c r="AH681" t="inlineStr">
        <is>
          <t>Rohit Mawal</t>
        </is>
      </c>
      <c r="AI681" s="1" t="n">
        <v>44460.5515625</v>
      </c>
      <c r="AJ681" t="n">
        <v>143.0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WI210965419</t>
        </is>
      </c>
      <c r="B682" t="inlineStr">
        <is>
          <t>DATA_VALIDATION</t>
        </is>
      </c>
      <c r="C682" t="inlineStr">
        <is>
          <t>201300018228</t>
        </is>
      </c>
      <c r="D682" t="inlineStr">
        <is>
          <t>Folder</t>
        </is>
      </c>
      <c r="E682" s="2">
        <f>HYPERLINK("capsilon://?command=openfolder&amp;siteaddress=FAM.docvelocity-na8.net&amp;folderid=FXA7307562-3C17-E94A-A1E1-60FE82C63125","FX21098357")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MI2109796628</t>
        </is>
      </c>
      <c r="J682" t="n">
        <v>81.0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44460.49622685185</v>
      </c>
      <c r="P682" s="1" t="n">
        <v>44460.552256944444</v>
      </c>
      <c r="Q682" t="n">
        <v>3867.0</v>
      </c>
      <c r="R682" t="n">
        <v>974.0</v>
      </c>
      <c r="S682" t="b">
        <v>0</v>
      </c>
      <c r="T682" t="inlineStr">
        <is>
          <t>N/A</t>
        </is>
      </c>
      <c r="U682" t="b">
        <v>0</v>
      </c>
      <c r="V682" t="inlineStr">
        <is>
          <t>Amruta Erande</t>
        </is>
      </c>
      <c r="W682" s="1" t="n">
        <v>44460.552256944444</v>
      </c>
      <c r="X682" t="n">
        <v>132.0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81.0</v>
      </c>
      <c r="AE682" t="n">
        <v>72.0</v>
      </c>
      <c r="AF682" t="n">
        <v>0.0</v>
      </c>
      <c r="AG682" t="n">
        <v>3.0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WI210965574</t>
        </is>
      </c>
      <c r="B683" t="inlineStr">
        <is>
          <t>DATA_VALIDATION</t>
        </is>
      </c>
      <c r="C683" t="inlineStr">
        <is>
          <t>201330002436</t>
        </is>
      </c>
      <c r="D683" t="inlineStr">
        <is>
          <t>Folder</t>
        </is>
      </c>
      <c r="E683" s="2">
        <f>HYPERLINK("capsilon://?command=openfolder&amp;siteaddress=FAM.docvelocity-na8.net&amp;folderid=FXC05AEE44-E79C-D4A3-60A1-9F12E0A6A9FE","FX21098291")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MI2109798495</t>
        </is>
      </c>
      <c r="J683" t="n">
        <v>123.0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44460.510567129626</v>
      </c>
      <c r="P683" s="1" t="n">
        <v>44460.559224537035</v>
      </c>
      <c r="Q683" t="n">
        <v>3295.0</v>
      </c>
      <c r="R683" t="n">
        <v>909.0</v>
      </c>
      <c r="S683" t="b">
        <v>0</v>
      </c>
      <c r="T683" t="inlineStr">
        <is>
          <t>N/A</t>
        </is>
      </c>
      <c r="U683" t="b">
        <v>0</v>
      </c>
      <c r="V683" t="inlineStr">
        <is>
          <t>Amruta Erande</t>
        </is>
      </c>
      <c r="W683" s="1" t="n">
        <v>44460.559224537035</v>
      </c>
      <c r="X683" t="n">
        <v>580.0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123.0</v>
      </c>
      <c r="AE683" t="n">
        <v>105.0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WI210965578</t>
        </is>
      </c>
      <c r="B684" t="inlineStr">
        <is>
          <t>DATA_VALIDATION</t>
        </is>
      </c>
      <c r="C684" t="inlineStr">
        <is>
          <t>201330002430</t>
        </is>
      </c>
      <c r="D684" t="inlineStr">
        <is>
          <t>Folder</t>
        </is>
      </c>
      <c r="E684" s="2">
        <f>HYPERLINK("capsilon://?command=openfolder&amp;siteaddress=FAM.docvelocity-na8.net&amp;folderid=FXBF5CD692-4462-AD59-C0B2-6F6B03A2D52B","FX21098202")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MI2109792709</t>
        </is>
      </c>
      <c r="J684" t="n">
        <v>52.0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44460.51101851852</v>
      </c>
      <c r="P684" s="1" t="n">
        <v>44460.52680555556</v>
      </c>
      <c r="Q684" t="n">
        <v>549.0</v>
      </c>
      <c r="R684" t="n">
        <v>815.0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44460.51809027778</v>
      </c>
      <c r="X684" t="n">
        <v>517.0</v>
      </c>
      <c r="Y684" t="n">
        <v>42.0</v>
      </c>
      <c r="Z684" t="n">
        <v>0.0</v>
      </c>
      <c r="AA684" t="n">
        <v>42.0</v>
      </c>
      <c r="AB684" t="n">
        <v>0.0</v>
      </c>
      <c r="AC684" t="n">
        <v>35.0</v>
      </c>
      <c r="AD684" t="n">
        <v>10.0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44460.52680555556</v>
      </c>
      <c r="AJ684" t="n">
        <v>298.0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WI210965811</t>
        </is>
      </c>
      <c r="B685" t="inlineStr">
        <is>
          <t>DATA_VALIDATION</t>
        </is>
      </c>
      <c r="C685" t="inlineStr">
        <is>
          <t>201330002383</t>
        </is>
      </c>
      <c r="D685" t="inlineStr">
        <is>
          <t>Folder</t>
        </is>
      </c>
      <c r="E685" s="2">
        <f>HYPERLINK("capsilon://?command=openfolder&amp;siteaddress=FAM.docvelocity-na8.net&amp;folderid=FX84BBFCA9-5424-D3C0-18C3-A55934D92EE8","FX21097357")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MI2109801696</t>
        </is>
      </c>
      <c r="J685" t="n">
        <v>26.0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44460.530648148146</v>
      </c>
      <c r="P685" s="1" t="n">
        <v>44460.553819444445</v>
      </c>
      <c r="Q685" t="n">
        <v>1202.0</v>
      </c>
      <c r="R685" t="n">
        <v>800.0</v>
      </c>
      <c r="S685" t="b">
        <v>0</v>
      </c>
      <c r="T685" t="inlineStr">
        <is>
          <t>N/A</t>
        </is>
      </c>
      <c r="U685" t="b">
        <v>0</v>
      </c>
      <c r="V685" t="inlineStr">
        <is>
          <t>Snehal Sathe</t>
        </is>
      </c>
      <c r="W685" s="1" t="n">
        <v>44460.53679398148</v>
      </c>
      <c r="X685" t="n">
        <v>479.0</v>
      </c>
      <c r="Y685" t="n">
        <v>21.0</v>
      </c>
      <c r="Z685" t="n">
        <v>0.0</v>
      </c>
      <c r="AA685" t="n">
        <v>21.0</v>
      </c>
      <c r="AB685" t="n">
        <v>0.0</v>
      </c>
      <c r="AC685" t="n">
        <v>20.0</v>
      </c>
      <c r="AD685" t="n">
        <v>5.0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44460.553819444445</v>
      </c>
      <c r="AJ685" t="n">
        <v>321.0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WI210965823</t>
        </is>
      </c>
      <c r="B686" t="inlineStr">
        <is>
          <t>DATA_VALIDATION</t>
        </is>
      </c>
      <c r="C686" t="inlineStr">
        <is>
          <t>201330002383</t>
        </is>
      </c>
      <c r="D686" t="inlineStr">
        <is>
          <t>Folder</t>
        </is>
      </c>
      <c r="E686" s="2">
        <f>HYPERLINK("capsilon://?command=openfolder&amp;siteaddress=FAM.docvelocity-na8.net&amp;folderid=FX84BBFCA9-5424-D3C0-18C3-A55934D92EE8","FX21097357")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MI2109801751</t>
        </is>
      </c>
      <c r="J686" t="n">
        <v>85.0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44460.53202546296</v>
      </c>
      <c r="P686" s="1" t="n">
        <v>44460.55847222222</v>
      </c>
      <c r="Q686" t="n">
        <v>1334.0</v>
      </c>
      <c r="R686" t="n">
        <v>951.0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44460.539305555554</v>
      </c>
      <c r="X686" t="n">
        <v>531.0</v>
      </c>
      <c r="Y686" t="n">
        <v>51.0</v>
      </c>
      <c r="Z686" t="n">
        <v>0.0</v>
      </c>
      <c r="AA686" t="n">
        <v>51.0</v>
      </c>
      <c r="AB686" t="n">
        <v>0.0</v>
      </c>
      <c r="AC686" t="n">
        <v>33.0</v>
      </c>
      <c r="AD686" t="n">
        <v>34.0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44460.55847222222</v>
      </c>
      <c r="AJ686" t="n">
        <v>401.0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33.0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WI210965826</t>
        </is>
      </c>
      <c r="B687" t="inlineStr">
        <is>
          <t>DATA_VALIDATION</t>
        </is>
      </c>
      <c r="C687" t="inlineStr">
        <is>
          <t>201330002383</t>
        </is>
      </c>
      <c r="D687" t="inlineStr">
        <is>
          <t>Folder</t>
        </is>
      </c>
      <c r="E687" s="2">
        <f>HYPERLINK("capsilon://?command=openfolder&amp;siteaddress=FAM.docvelocity-na8.net&amp;folderid=FX84BBFCA9-5424-D3C0-18C3-A55934D92EE8","FX21097357")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MI2109801759</t>
        </is>
      </c>
      <c r="J687" t="n">
        <v>85.0</v>
      </c>
      <c r="K687" t="inlineStr">
        <is>
          <t>DELETED</t>
        </is>
      </c>
      <c r="L687" t="inlineStr">
        <is>
          <t/>
        </is>
      </c>
      <c r="M687" t="inlineStr">
        <is>
          <t>Folder</t>
        </is>
      </c>
      <c r="N687" t="n">
        <v>1.0</v>
      </c>
      <c r="O687" s="1" t="n">
        <v>44460.53207175926</v>
      </c>
      <c r="P687" s="1" t="n">
        <v>44460.56868055555</v>
      </c>
      <c r="Q687" t="n">
        <v>2439.0</v>
      </c>
      <c r="R687" t="n">
        <v>724.0</v>
      </c>
      <c r="S687" t="b">
        <v>0</v>
      </c>
      <c r="T687" t="inlineStr">
        <is>
          <t>N/A</t>
        </is>
      </c>
      <c r="U687" t="b">
        <v>0</v>
      </c>
      <c r="V687" t="inlineStr">
        <is>
          <t>Snehal Sathe</t>
        </is>
      </c>
      <c r="W687" s="1" t="n">
        <v>44460.54518518518</v>
      </c>
      <c r="X687" t="n">
        <v>724.0</v>
      </c>
      <c r="Y687" t="n">
        <v>51.0</v>
      </c>
      <c r="Z687" t="n">
        <v>0.0</v>
      </c>
      <c r="AA687" t="n">
        <v>51.0</v>
      </c>
      <c r="AB687" t="n">
        <v>0.0</v>
      </c>
      <c r="AC687" t="n">
        <v>34.0</v>
      </c>
      <c r="AD687" t="n">
        <v>34.0</v>
      </c>
      <c r="AE687" t="n">
        <v>0.0</v>
      </c>
      <c r="AF687" t="n">
        <v>0.0</v>
      </c>
      <c r="AG687" t="n">
        <v>0.0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WI210965833</t>
        </is>
      </c>
      <c r="B688" t="inlineStr">
        <is>
          <t>DATA_VALIDATION</t>
        </is>
      </c>
      <c r="C688" t="inlineStr">
        <is>
          <t>201330002478</t>
        </is>
      </c>
      <c r="D688" t="inlineStr">
        <is>
          <t>Folder</t>
        </is>
      </c>
      <c r="E688" s="2">
        <f>HYPERLINK("capsilon://?command=openfolder&amp;siteaddress=FAM.docvelocity-na8.net&amp;folderid=FX3D4D460C-39C2-5BB1-85D9-362B93CC0141","FX21099349")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MI2109802059</t>
        </is>
      </c>
      <c r="J688" t="n">
        <v>26.0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44460.53265046296</v>
      </c>
      <c r="P688" s="1" t="n">
        <v>44460.58167824074</v>
      </c>
      <c r="Q688" t="n">
        <v>3328.0</v>
      </c>
      <c r="R688" t="n">
        <v>908.0</v>
      </c>
      <c r="S688" t="b">
        <v>0</v>
      </c>
      <c r="T688" t="inlineStr">
        <is>
          <t>N/A</t>
        </is>
      </c>
      <c r="U688" t="b">
        <v>0</v>
      </c>
      <c r="V688" t="inlineStr">
        <is>
          <t>Anuja Patil</t>
        </is>
      </c>
      <c r="W688" s="1" t="n">
        <v>44460.541446759256</v>
      </c>
      <c r="X688" t="n">
        <v>326.0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Smriti Gauchan</t>
        </is>
      </c>
      <c r="AI688" s="1" t="n">
        <v>44460.58167824074</v>
      </c>
      <c r="AJ688" t="n">
        <v>570.0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WI210965838</t>
        </is>
      </c>
      <c r="B689" t="inlineStr">
        <is>
          <t>DATA_VALIDATION</t>
        </is>
      </c>
      <c r="C689" t="inlineStr">
        <is>
          <t>201330002478</t>
        </is>
      </c>
      <c r="D689" t="inlineStr">
        <is>
          <t>Folder</t>
        </is>
      </c>
      <c r="E689" s="2">
        <f>HYPERLINK("capsilon://?command=openfolder&amp;siteaddress=FAM.docvelocity-na8.net&amp;folderid=FX3D4D460C-39C2-5BB1-85D9-362B93CC0141","FX21099349")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MI2109802121</t>
        </is>
      </c>
      <c r="J689" t="n">
        <v>26.0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44460.53320601852</v>
      </c>
      <c r="P689" s="1" t="n">
        <v>44460.57976851852</v>
      </c>
      <c r="Q689" t="n">
        <v>3473.0</v>
      </c>
      <c r="R689" t="n">
        <v>550.0</v>
      </c>
      <c r="S689" t="b">
        <v>0</v>
      </c>
      <c r="T689" t="inlineStr">
        <is>
          <t>N/A</t>
        </is>
      </c>
      <c r="U689" t="b">
        <v>0</v>
      </c>
      <c r="V689" t="inlineStr">
        <is>
          <t>Anuja Patil</t>
        </is>
      </c>
      <c r="W689" s="1" t="n">
        <v>44460.5459837963</v>
      </c>
      <c r="X689" t="n">
        <v>391.0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44460.57976851852</v>
      </c>
      <c r="AJ689" t="n">
        <v>159.0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WI210965841</t>
        </is>
      </c>
      <c r="B690" t="inlineStr">
        <is>
          <t>DATA_VALIDATION</t>
        </is>
      </c>
      <c r="C690" t="inlineStr">
        <is>
          <t>201330002478</t>
        </is>
      </c>
      <c r="D690" t="inlineStr">
        <is>
          <t>Folder</t>
        </is>
      </c>
      <c r="E690" s="2">
        <f>HYPERLINK("capsilon://?command=openfolder&amp;siteaddress=FAM.docvelocity-na8.net&amp;folderid=FX3D4D460C-39C2-5BB1-85D9-362B93CC0141","FX21099349")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MI2109802140</t>
        </is>
      </c>
      <c r="J690" t="n">
        <v>26.0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44460.53335648148</v>
      </c>
      <c r="P690" s="1" t="n">
        <v>44460.581354166665</v>
      </c>
      <c r="Q690" t="n">
        <v>3824.0</v>
      </c>
      <c r="R690" t="n">
        <v>323.0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Sathe</t>
        </is>
      </c>
      <c r="W690" s="1" t="n">
        <v>44460.54734953704</v>
      </c>
      <c r="X690" t="n">
        <v>186.0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13.0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44460.581354166665</v>
      </c>
      <c r="AJ690" t="n">
        <v>137.0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WI210965903</t>
        </is>
      </c>
      <c r="B691" t="inlineStr">
        <is>
          <t>DATA_VALIDATION</t>
        </is>
      </c>
      <c r="C691" t="inlineStr">
        <is>
          <t>201110011929</t>
        </is>
      </c>
      <c r="D691" t="inlineStr">
        <is>
          <t>Folder</t>
        </is>
      </c>
      <c r="E691" s="2">
        <f>HYPERLINK("capsilon://?command=openfolder&amp;siteaddress=FAM.docvelocity-na8.net&amp;folderid=FXA31154A7-9EF3-AE27-0CBD-CEBC1F97B0B6","FX21098779")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MI2109793184</t>
        </is>
      </c>
      <c r="J691" t="n">
        <v>128.0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44460.53876157408</v>
      </c>
      <c r="P691" s="1" t="n">
        <v>44460.56798611111</v>
      </c>
      <c r="Q691" t="n">
        <v>118.0</v>
      </c>
      <c r="R691" t="n">
        <v>2407.0</v>
      </c>
      <c r="S691" t="b">
        <v>0</v>
      </c>
      <c r="T691" t="inlineStr">
        <is>
          <t>N/A</t>
        </is>
      </c>
      <c r="U691" t="b">
        <v>1</v>
      </c>
      <c r="V691" t="inlineStr">
        <is>
          <t>Sumit Jarhad</t>
        </is>
      </c>
      <c r="W691" s="1" t="n">
        <v>44460.557662037034</v>
      </c>
      <c r="X691" t="n">
        <v>1585.0</v>
      </c>
      <c r="Y691" t="n">
        <v>154.0</v>
      </c>
      <c r="Z691" t="n">
        <v>0.0</v>
      </c>
      <c r="AA691" t="n">
        <v>154.0</v>
      </c>
      <c r="AB691" t="n">
        <v>0.0</v>
      </c>
      <c r="AC691" t="n">
        <v>110.0</v>
      </c>
      <c r="AD691" t="n">
        <v>-26.0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44460.56798611111</v>
      </c>
      <c r="AJ691" t="n">
        <v>822.0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-26.0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WI210966101</t>
        </is>
      </c>
      <c r="B692" t="inlineStr">
        <is>
          <t>DATA_VALIDATION</t>
        </is>
      </c>
      <c r="C692" t="inlineStr">
        <is>
          <t>201300018256</t>
        </is>
      </c>
      <c r="D692" t="inlineStr">
        <is>
          <t>Folder</t>
        </is>
      </c>
      <c r="E692" s="2">
        <f>HYPERLINK("capsilon://?command=openfolder&amp;siteaddress=FAM.docvelocity-na8.net&amp;folderid=FX2C08B196-3130-81EF-9480-0AD2F0823120","FX21099043")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MI2109793768</t>
        </is>
      </c>
      <c r="J692" t="n">
        <v>476.0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44460.55024305556</v>
      </c>
      <c r="P692" s="1" t="n">
        <v>44460.60108796296</v>
      </c>
      <c r="Q692" t="n">
        <v>98.0</v>
      </c>
      <c r="R692" t="n">
        <v>4295.0</v>
      </c>
      <c r="S692" t="b">
        <v>0</v>
      </c>
      <c r="T692" t="inlineStr">
        <is>
          <t>N/A</t>
        </is>
      </c>
      <c r="U692" t="b">
        <v>1</v>
      </c>
      <c r="V692" t="inlineStr">
        <is>
          <t>Suraj Toradmal</t>
        </is>
      </c>
      <c r="W692" s="1" t="n">
        <v>44460.581296296295</v>
      </c>
      <c r="X692" t="n">
        <v>2585.0</v>
      </c>
      <c r="Y692" t="n">
        <v>368.0</v>
      </c>
      <c r="Z692" t="n">
        <v>0.0</v>
      </c>
      <c r="AA692" t="n">
        <v>368.0</v>
      </c>
      <c r="AB692" t="n">
        <v>0.0</v>
      </c>
      <c r="AC692" t="n">
        <v>194.0</v>
      </c>
      <c r="AD692" t="n">
        <v>108.0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44460.60108796296</v>
      </c>
      <c r="AJ692" t="n">
        <v>1704.0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108.0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WI210966119</t>
        </is>
      </c>
      <c r="B693" t="inlineStr">
        <is>
          <t>DATA_VALIDATION</t>
        </is>
      </c>
      <c r="C693" t="inlineStr">
        <is>
          <t>201330002427</t>
        </is>
      </c>
      <c r="D693" t="inlineStr">
        <is>
          <t>Folder</t>
        </is>
      </c>
      <c r="E693" s="2">
        <f>HYPERLINK("capsilon://?command=openfolder&amp;siteaddress=FAM.docvelocity-na8.net&amp;folderid=FXE6AE8BB8-09C5-C0F8-5B6C-B159294DCAF4","FX21098126")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MI2109793965</t>
        </is>
      </c>
      <c r="J693" t="n">
        <v>151.0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44460.55210648148</v>
      </c>
      <c r="P693" s="1" t="n">
        <v>44460.57188657407</v>
      </c>
      <c r="Q693" t="n">
        <v>683.0</v>
      </c>
      <c r="R693" t="n">
        <v>1026.0</v>
      </c>
      <c r="S693" t="b">
        <v>0</v>
      </c>
      <c r="T693" t="inlineStr">
        <is>
          <t>N/A</t>
        </is>
      </c>
      <c r="U693" t="b">
        <v>1</v>
      </c>
      <c r="V693" t="inlineStr">
        <is>
          <t>Ketan Pathak</t>
        </is>
      </c>
      <c r="W693" s="1" t="n">
        <v>44460.56421296296</v>
      </c>
      <c r="X693" t="n">
        <v>670.0</v>
      </c>
      <c r="Y693" t="n">
        <v>76.0</v>
      </c>
      <c r="Z693" t="n">
        <v>0.0</v>
      </c>
      <c r="AA693" t="n">
        <v>76.0</v>
      </c>
      <c r="AB693" t="n">
        <v>21.0</v>
      </c>
      <c r="AC693" t="n">
        <v>68.0</v>
      </c>
      <c r="AD693" t="n">
        <v>75.0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44460.57188657407</v>
      </c>
      <c r="AJ693" t="n">
        <v>336.0</v>
      </c>
      <c r="AK693" t="n">
        <v>0.0</v>
      </c>
      <c r="AL693" t="n">
        <v>0.0</v>
      </c>
      <c r="AM693" t="n">
        <v>0.0</v>
      </c>
      <c r="AN693" t="n">
        <v>21.0</v>
      </c>
      <c r="AO693" t="n">
        <v>0.0</v>
      </c>
      <c r="AP693" t="n">
        <v>75.0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WI210966128</t>
        </is>
      </c>
      <c r="B694" t="inlineStr">
        <is>
          <t>DATA_VALIDATION</t>
        </is>
      </c>
      <c r="C694" t="inlineStr">
        <is>
          <t>201100013819</t>
        </is>
      </c>
      <c r="D694" t="inlineStr">
        <is>
          <t>Folder</t>
        </is>
      </c>
      <c r="E694" s="2">
        <f>HYPERLINK("capsilon://?command=openfolder&amp;siteaddress=FAM.docvelocity-na8.net&amp;folderid=FX78756057-B620-6500-4414-6BEC76D43F2F","FX21099464")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MI2109804800</t>
        </is>
      </c>
      <c r="J694" t="n">
        <v>74.0</v>
      </c>
      <c r="K694" t="inlineStr">
        <is>
          <t>DELETED</t>
        </is>
      </c>
      <c r="L694" t="inlineStr">
        <is>
          <t/>
        </is>
      </c>
      <c r="M694" t="inlineStr">
        <is>
          <t>Folder</t>
        </is>
      </c>
      <c r="N694" t="n">
        <v>0.0</v>
      </c>
      <c r="O694" s="1" t="n">
        <v>44460.55331018518</v>
      </c>
      <c r="P694" s="1" t="n">
        <v>44460.56622685185</v>
      </c>
      <c r="Q694" t="n">
        <v>1058.0</v>
      </c>
      <c r="R694" t="n">
        <v>58.0</v>
      </c>
      <c r="S694" t="b">
        <v>0</v>
      </c>
      <c r="T694" t="inlineStr">
        <is>
          <t>N/A</t>
        </is>
      </c>
      <c r="U694" t="b">
        <v>0</v>
      </c>
      <c r="V694" t="inlineStr">
        <is>
          <t>N/A</t>
        </is>
      </c>
      <c r="W694" t="inlineStr">
        <is>
          <t>N/A</t>
        </is>
      </c>
      <c r="X694" t="inlineStr">
        <is>
          <t>N/A</t>
        </is>
      </c>
      <c r="Y694" t="inlineStr">
        <is>
          <t>N/A</t>
        </is>
      </c>
      <c r="Z694" t="inlineStr">
        <is>
          <t>N/A</t>
        </is>
      </c>
      <c r="AA694" t="inlineStr">
        <is>
          <t>N/A</t>
        </is>
      </c>
      <c r="AB694" t="inlineStr">
        <is>
          <t>N/A</t>
        </is>
      </c>
      <c r="AC694" t="inlineStr">
        <is>
          <t>N/A</t>
        </is>
      </c>
      <c r="AD694" t="inlineStr">
        <is>
          <t>N/A</t>
        </is>
      </c>
      <c r="AE694" t="inlineStr">
        <is>
          <t>N/A</t>
        </is>
      </c>
      <c r="AF694" t="inlineStr">
        <is>
          <t>N/A</t>
        </is>
      </c>
      <c r="AG694" t="inlineStr">
        <is>
          <t>N/A</t>
        </is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WI210966130</t>
        </is>
      </c>
      <c r="B695" t="inlineStr">
        <is>
          <t>DATA_VALIDATION</t>
        </is>
      </c>
      <c r="C695" t="inlineStr">
        <is>
          <t>201100013819</t>
        </is>
      </c>
      <c r="D695" t="inlineStr">
        <is>
          <t>Folder</t>
        </is>
      </c>
      <c r="E695" s="2">
        <f>HYPERLINK("capsilon://?command=openfolder&amp;siteaddress=FAM.docvelocity-na8.net&amp;folderid=FX78756057-B620-6500-4414-6BEC76D43F2F","FX21099464")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MI2109804791</t>
        </is>
      </c>
      <c r="J695" t="n">
        <v>74.0</v>
      </c>
      <c r="K695" t="inlineStr">
        <is>
          <t>DELETED</t>
        </is>
      </c>
      <c r="L695" t="inlineStr">
        <is>
          <t/>
        </is>
      </c>
      <c r="M695" t="inlineStr">
        <is>
          <t>Folder</t>
        </is>
      </c>
      <c r="N695" t="n">
        <v>0.0</v>
      </c>
      <c r="O695" s="1" t="n">
        <v>44460.55347222222</v>
      </c>
      <c r="P695" s="1" t="n">
        <v>44460.56626157407</v>
      </c>
      <c r="Q695" t="n">
        <v>1105.0</v>
      </c>
      <c r="R695" t="n">
        <v>0.0</v>
      </c>
      <c r="S695" t="b">
        <v>0</v>
      </c>
      <c r="T695" t="inlineStr">
        <is>
          <t>N/A</t>
        </is>
      </c>
      <c r="U695" t="b">
        <v>0</v>
      </c>
      <c r="V695" t="inlineStr">
        <is>
          <t>N/A</t>
        </is>
      </c>
      <c r="W695" t="inlineStr">
        <is>
          <t>N/A</t>
        </is>
      </c>
      <c r="X695" t="inlineStr">
        <is>
          <t>N/A</t>
        </is>
      </c>
      <c r="Y695" t="inlineStr">
        <is>
          <t>N/A</t>
        </is>
      </c>
      <c r="Z695" t="inlineStr">
        <is>
          <t>N/A</t>
        </is>
      </c>
      <c r="AA695" t="inlineStr">
        <is>
          <t>N/A</t>
        </is>
      </c>
      <c r="AB695" t="inlineStr">
        <is>
          <t>N/A</t>
        </is>
      </c>
      <c r="AC695" t="inlineStr">
        <is>
          <t>N/A</t>
        </is>
      </c>
      <c r="AD695" t="inlineStr">
        <is>
          <t>N/A</t>
        </is>
      </c>
      <c r="AE695" t="inlineStr">
        <is>
          <t>N/A</t>
        </is>
      </c>
      <c r="AF695" t="inlineStr">
        <is>
          <t>N/A</t>
        </is>
      </c>
      <c r="AG695" t="inlineStr">
        <is>
          <t>N/A</t>
        </is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WI210966136</t>
        </is>
      </c>
      <c r="B696" t="inlineStr">
        <is>
          <t>DATA_VALIDATION</t>
        </is>
      </c>
      <c r="C696" t="inlineStr">
        <is>
          <t>201100013819</t>
        </is>
      </c>
      <c r="D696" t="inlineStr">
        <is>
          <t>Folder</t>
        </is>
      </c>
      <c r="E696" s="2">
        <f>HYPERLINK("capsilon://?command=openfolder&amp;siteaddress=FAM.docvelocity-na8.net&amp;folderid=FX78756057-B620-6500-4414-6BEC76D43F2F","FX21099464")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MI2109804867</t>
        </is>
      </c>
      <c r="J696" t="n">
        <v>26.0</v>
      </c>
      <c r="K696" t="inlineStr">
        <is>
          <t>DELETED</t>
        </is>
      </c>
      <c r="L696" t="inlineStr">
        <is>
          <t/>
        </is>
      </c>
      <c r="M696" t="inlineStr">
        <is>
          <t>Folder</t>
        </is>
      </c>
      <c r="N696" t="n">
        <v>0.0</v>
      </c>
      <c r="O696" s="1" t="n">
        <v>44460.55390046296</v>
      </c>
      <c r="P696" s="1" t="n">
        <v>44460.56627314815</v>
      </c>
      <c r="Q696" t="n">
        <v>1069.0</v>
      </c>
      <c r="R696" t="n">
        <v>0.0</v>
      </c>
      <c r="S696" t="b">
        <v>0</v>
      </c>
      <c r="T696" t="inlineStr">
        <is>
          <t>N/A</t>
        </is>
      </c>
      <c r="U696" t="b">
        <v>0</v>
      </c>
      <c r="V696" t="inlineStr">
        <is>
          <t>N/A</t>
        </is>
      </c>
      <c r="W696" t="inlineStr">
        <is>
          <t>N/A</t>
        </is>
      </c>
      <c r="X696" t="inlineStr">
        <is>
          <t>N/A</t>
        </is>
      </c>
      <c r="Y696" t="inlineStr">
        <is>
          <t>N/A</t>
        </is>
      </c>
      <c r="Z696" t="inlineStr">
        <is>
          <t>N/A</t>
        </is>
      </c>
      <c r="AA696" t="inlineStr">
        <is>
          <t>N/A</t>
        </is>
      </c>
      <c r="AB696" t="inlineStr">
        <is>
          <t>N/A</t>
        </is>
      </c>
      <c r="AC696" t="inlineStr">
        <is>
          <t>N/A</t>
        </is>
      </c>
      <c r="AD696" t="inlineStr">
        <is>
          <t>N/A</t>
        </is>
      </c>
      <c r="AE696" t="inlineStr">
        <is>
          <t>N/A</t>
        </is>
      </c>
      <c r="AF696" t="inlineStr">
        <is>
          <t>N/A</t>
        </is>
      </c>
      <c r="AG696" t="inlineStr">
        <is>
          <t>N/A</t>
        </is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WI210966144</t>
        </is>
      </c>
      <c r="B697" t="inlineStr">
        <is>
          <t>DATA_VALIDATION</t>
        </is>
      </c>
      <c r="C697" t="inlineStr">
        <is>
          <t>201100013819</t>
        </is>
      </c>
      <c r="D697" t="inlineStr">
        <is>
          <t>Folder</t>
        </is>
      </c>
      <c r="E697" s="2">
        <f>HYPERLINK("capsilon://?command=openfolder&amp;siteaddress=FAM.docvelocity-na8.net&amp;folderid=FX78756057-B620-6500-4414-6BEC76D43F2F","FX21099464")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MI2109804912</t>
        </is>
      </c>
      <c r="J697" t="n">
        <v>26.0</v>
      </c>
      <c r="K697" t="inlineStr">
        <is>
          <t>DELETED</t>
        </is>
      </c>
      <c r="L697" t="inlineStr">
        <is>
          <t/>
        </is>
      </c>
      <c r="M697" t="inlineStr">
        <is>
          <t>Folder</t>
        </is>
      </c>
      <c r="N697" t="n">
        <v>0.0</v>
      </c>
      <c r="O697" s="1" t="n">
        <v>44460.554456018515</v>
      </c>
      <c r="P697" s="1" t="n">
        <v>44460.56630787037</v>
      </c>
      <c r="Q697" t="n">
        <v>1024.0</v>
      </c>
      <c r="R697" t="n">
        <v>0.0</v>
      </c>
      <c r="S697" t="b">
        <v>0</v>
      </c>
      <c r="T697" t="inlineStr">
        <is>
          <t>N/A</t>
        </is>
      </c>
      <c r="U697" t="b">
        <v>0</v>
      </c>
      <c r="V697" t="inlineStr">
        <is>
          <t>N/A</t>
        </is>
      </c>
      <c r="W697" t="inlineStr">
        <is>
          <t>N/A</t>
        </is>
      </c>
      <c r="X697" t="inlineStr">
        <is>
          <t>N/A</t>
        </is>
      </c>
      <c r="Y697" t="inlineStr">
        <is>
          <t>N/A</t>
        </is>
      </c>
      <c r="Z697" t="inlineStr">
        <is>
          <t>N/A</t>
        </is>
      </c>
      <c r="AA697" t="inlineStr">
        <is>
          <t>N/A</t>
        </is>
      </c>
      <c r="AB697" t="inlineStr">
        <is>
          <t>N/A</t>
        </is>
      </c>
      <c r="AC697" t="inlineStr">
        <is>
          <t>N/A</t>
        </is>
      </c>
      <c r="AD697" t="inlineStr">
        <is>
          <t>N/A</t>
        </is>
      </c>
      <c r="AE697" t="inlineStr">
        <is>
          <t>N/A</t>
        </is>
      </c>
      <c r="AF697" t="inlineStr">
        <is>
          <t>N/A</t>
        </is>
      </c>
      <c r="AG697" t="inlineStr">
        <is>
          <t>N/A</t>
        </is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WI210966148</t>
        </is>
      </c>
      <c r="B698" t="inlineStr">
        <is>
          <t>DATA_VALIDATION</t>
        </is>
      </c>
      <c r="C698" t="inlineStr">
        <is>
          <t>201300018228</t>
        </is>
      </c>
      <c r="D698" t="inlineStr">
        <is>
          <t>Folder</t>
        </is>
      </c>
      <c r="E698" s="2">
        <f>HYPERLINK("capsilon://?command=openfolder&amp;siteaddress=FAM.docvelocity-na8.net&amp;folderid=FXA7307562-3C17-E94A-A1E1-60FE82C63125","FX21098357")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MI2109796628</t>
        </is>
      </c>
      <c r="J698" t="n">
        <v>107.0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44460.55482638889</v>
      </c>
      <c r="P698" s="1" t="n">
        <v>44460.57791666667</v>
      </c>
      <c r="Q698" t="n">
        <v>783.0</v>
      </c>
      <c r="R698" t="n">
        <v>1212.0</v>
      </c>
      <c r="S698" t="b">
        <v>0</v>
      </c>
      <c r="T698" t="inlineStr">
        <is>
          <t>N/A</t>
        </is>
      </c>
      <c r="U698" t="b">
        <v>1</v>
      </c>
      <c r="V698" t="inlineStr">
        <is>
          <t>Sumit Jarhad</t>
        </is>
      </c>
      <c r="W698" s="1" t="n">
        <v>44460.56565972222</v>
      </c>
      <c r="X698" t="n">
        <v>691.0</v>
      </c>
      <c r="Y698" t="n">
        <v>98.0</v>
      </c>
      <c r="Z698" t="n">
        <v>0.0</v>
      </c>
      <c r="AA698" t="n">
        <v>98.0</v>
      </c>
      <c r="AB698" t="n">
        <v>0.0</v>
      </c>
      <c r="AC698" t="n">
        <v>47.0</v>
      </c>
      <c r="AD698" t="n">
        <v>9.0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44460.57791666667</v>
      </c>
      <c r="AJ698" t="n">
        <v>521.0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WI210966218</t>
        </is>
      </c>
      <c r="B699" t="inlineStr">
        <is>
          <t>DATA_VALIDATION</t>
        </is>
      </c>
      <c r="C699" t="inlineStr">
        <is>
          <t>201330002436</t>
        </is>
      </c>
      <c r="D699" t="inlineStr">
        <is>
          <t>Folder</t>
        </is>
      </c>
      <c r="E699" s="2">
        <f>HYPERLINK("capsilon://?command=openfolder&amp;siteaddress=FAM.docvelocity-na8.net&amp;folderid=FXC05AEE44-E79C-D4A3-60A1-9F12E0A6A9FE","FX21098291")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MI2109798495</t>
        </is>
      </c>
      <c r="J699" t="n">
        <v>246.0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44460.56128472222</v>
      </c>
      <c r="P699" s="1" t="n">
        <v>44460.62844907407</v>
      </c>
      <c r="Q699" t="n">
        <v>239.0</v>
      </c>
      <c r="R699" t="n">
        <v>5564.0</v>
      </c>
      <c r="S699" t="b">
        <v>0</v>
      </c>
      <c r="T699" t="inlineStr">
        <is>
          <t>N/A</t>
        </is>
      </c>
      <c r="U699" t="b">
        <v>1</v>
      </c>
      <c r="V699" t="inlineStr">
        <is>
          <t>Ketan Pathak</t>
        </is>
      </c>
      <c r="W699" s="1" t="n">
        <v>44460.61162037037</v>
      </c>
      <c r="X699" t="n">
        <v>4095.0</v>
      </c>
      <c r="Y699" t="n">
        <v>312.0</v>
      </c>
      <c r="Z699" t="n">
        <v>0.0</v>
      </c>
      <c r="AA699" t="n">
        <v>312.0</v>
      </c>
      <c r="AB699" t="n">
        <v>0.0</v>
      </c>
      <c r="AC699" t="n">
        <v>218.0</v>
      </c>
      <c r="AD699" t="n">
        <v>-66.0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44460.62844907407</v>
      </c>
      <c r="AJ699" t="n">
        <v>1419.0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-66.0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WI210966278</t>
        </is>
      </c>
      <c r="B700" t="inlineStr">
        <is>
          <t>DATA_VALIDATION</t>
        </is>
      </c>
      <c r="C700" t="inlineStr">
        <is>
          <t>201110011923</t>
        </is>
      </c>
      <c r="D700" t="inlineStr">
        <is>
          <t>Folder</t>
        </is>
      </c>
      <c r="E700" s="2">
        <f>HYPERLINK("capsilon://?command=openfolder&amp;siteaddress=FAM.docvelocity-na8.net&amp;folderid=FX26B914B9-3FFA-D02D-EDD7-4CF54F29B729","FX21098021")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MI2109806750</t>
        </is>
      </c>
      <c r="J700" t="n">
        <v>26.0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44460.56648148148</v>
      </c>
      <c r="P700" s="1" t="n">
        <v>44460.61038194445</v>
      </c>
      <c r="Q700" t="n">
        <v>3220.0</v>
      </c>
      <c r="R700" t="n">
        <v>573.0</v>
      </c>
      <c r="S700" t="b">
        <v>0</v>
      </c>
      <c r="T700" t="inlineStr">
        <is>
          <t>N/A</t>
        </is>
      </c>
      <c r="U700" t="b">
        <v>0</v>
      </c>
      <c r="V700" t="inlineStr">
        <is>
          <t>Amruta Erande</t>
        </is>
      </c>
      <c r="W700" s="1" t="n">
        <v>44460.61038194445</v>
      </c>
      <c r="X700" t="n">
        <v>236.0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26.0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WI210966288</t>
        </is>
      </c>
      <c r="B701" t="inlineStr">
        <is>
          <t>DATA_VALIDATION</t>
        </is>
      </c>
      <c r="C701" t="inlineStr">
        <is>
          <t>201110011923</t>
        </is>
      </c>
      <c r="D701" t="inlineStr">
        <is>
          <t>Folder</t>
        </is>
      </c>
      <c r="E701" s="2">
        <f>HYPERLINK("capsilon://?command=openfolder&amp;siteaddress=FAM.docvelocity-na8.net&amp;folderid=FX26B914B9-3FFA-D02D-EDD7-4CF54F29B729","FX21098021")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MI2109806757</t>
        </is>
      </c>
      <c r="J701" t="n">
        <v>46.0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44460.56762731481</v>
      </c>
      <c r="P701" s="1" t="n">
        <v>44460.58861111111</v>
      </c>
      <c r="Q701" t="n">
        <v>446.0</v>
      </c>
      <c r="R701" t="n">
        <v>1367.0</v>
      </c>
      <c r="S701" t="b">
        <v>0</v>
      </c>
      <c r="T701" t="inlineStr">
        <is>
          <t>N/A</t>
        </is>
      </c>
      <c r="U701" t="b">
        <v>0</v>
      </c>
      <c r="V701" t="inlineStr">
        <is>
          <t>Mohini Shinde</t>
        </is>
      </c>
      <c r="W701" s="1" t="n">
        <v>44460.577523148146</v>
      </c>
      <c r="X701" t="n">
        <v>769.0</v>
      </c>
      <c r="Y701" t="n">
        <v>48.0</v>
      </c>
      <c r="Z701" t="n">
        <v>0.0</v>
      </c>
      <c r="AA701" t="n">
        <v>48.0</v>
      </c>
      <c r="AB701" t="n">
        <v>0.0</v>
      </c>
      <c r="AC701" t="n">
        <v>17.0</v>
      </c>
      <c r="AD701" t="n">
        <v>-2.0</v>
      </c>
      <c r="AE701" t="n">
        <v>0.0</v>
      </c>
      <c r="AF701" t="n">
        <v>0.0</v>
      </c>
      <c r="AG701" t="n">
        <v>0.0</v>
      </c>
      <c r="AH701" t="inlineStr">
        <is>
          <t>Smriti Gauchan</t>
        </is>
      </c>
      <c r="AI701" s="1" t="n">
        <v>44460.58861111111</v>
      </c>
      <c r="AJ701" t="n">
        <v>598.0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-3.0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WI210966292</t>
        </is>
      </c>
      <c r="B702" t="inlineStr">
        <is>
          <t>DATA_VALIDATION</t>
        </is>
      </c>
      <c r="C702" t="inlineStr">
        <is>
          <t>201110011923</t>
        </is>
      </c>
      <c r="D702" t="inlineStr">
        <is>
          <t>Folder</t>
        </is>
      </c>
      <c r="E702" s="2">
        <f>HYPERLINK("capsilon://?command=openfolder&amp;siteaddress=FAM.docvelocity-na8.net&amp;folderid=FX26B914B9-3FFA-D02D-EDD7-4CF54F29B729","FX21098021")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MI2109806754</t>
        </is>
      </c>
      <c r="J702" t="n">
        <v>46.0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44460.56773148148</v>
      </c>
      <c r="P702" s="1" t="n">
        <v>44460.60418981482</v>
      </c>
      <c r="Q702" t="n">
        <v>2042.0</v>
      </c>
      <c r="R702" t="n">
        <v>1108.0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44460.58721064815</v>
      </c>
      <c r="X702" t="n">
        <v>836.0</v>
      </c>
      <c r="Y702" t="n">
        <v>48.0</v>
      </c>
      <c r="Z702" t="n">
        <v>0.0</v>
      </c>
      <c r="AA702" t="n">
        <v>48.0</v>
      </c>
      <c r="AB702" t="n">
        <v>0.0</v>
      </c>
      <c r="AC702" t="n">
        <v>17.0</v>
      </c>
      <c r="AD702" t="n">
        <v>-2.0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44460.60418981482</v>
      </c>
      <c r="AJ702" t="n">
        <v>267.0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-3.0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WI210966458</t>
        </is>
      </c>
      <c r="B703" t="inlineStr">
        <is>
          <t>DATA_VALIDATION</t>
        </is>
      </c>
      <c r="C703" t="inlineStr">
        <is>
          <t>201330002027</t>
        </is>
      </c>
      <c r="D703" t="inlineStr">
        <is>
          <t>Folder</t>
        </is>
      </c>
      <c r="E703" s="2">
        <f>HYPERLINK("capsilon://?command=openfolder&amp;siteaddress=FAM.docvelocity-na8.net&amp;folderid=FX1211FF3A-392B-A672-802F-D78652613D85","FX210815202")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MI2109809292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44460.584699074076</v>
      </c>
      <c r="P703" s="1" t="n">
        <v>44460.60438657407</v>
      </c>
      <c r="Q703" t="n">
        <v>1578.0</v>
      </c>
      <c r="R703" t="n">
        <v>123.0</v>
      </c>
      <c r="S703" t="b">
        <v>0</v>
      </c>
      <c r="T703" t="inlineStr">
        <is>
          <t>N/A</t>
        </is>
      </c>
      <c r="U703" t="b">
        <v>0</v>
      </c>
      <c r="V703" t="inlineStr">
        <is>
          <t>Mohini Shinde</t>
        </is>
      </c>
      <c r="W703" s="1" t="n">
        <v>44460.58846064815</v>
      </c>
      <c r="X703" t="n">
        <v>107.0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44460.60438657407</v>
      </c>
      <c r="AJ703" t="n">
        <v>16.0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WI210966463</t>
        </is>
      </c>
      <c r="B704" t="inlineStr">
        <is>
          <t>DATA_VALIDATION</t>
        </is>
      </c>
      <c r="C704" t="inlineStr">
        <is>
          <t>201330002468</t>
        </is>
      </c>
      <c r="D704" t="inlineStr">
        <is>
          <t>Folder</t>
        </is>
      </c>
      <c r="E704" s="2">
        <f>HYPERLINK("capsilon://?command=openfolder&amp;siteaddress=FAM.docvelocity-na8.net&amp;folderid=FXC45B49ED-E24F-99B9-822C-39FF6FA3345B","FX21099094")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MI2109809390</t>
        </is>
      </c>
      <c r="J704" t="n">
        <v>26.0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44460.58572916667</v>
      </c>
      <c r="P704" s="1" t="n">
        <v>44460.60619212963</v>
      </c>
      <c r="Q704" t="n">
        <v>896.0</v>
      </c>
      <c r="R704" t="n">
        <v>872.0</v>
      </c>
      <c r="S704" t="b">
        <v>0</v>
      </c>
      <c r="T704" t="inlineStr">
        <is>
          <t>N/A</t>
        </is>
      </c>
      <c r="U704" t="b">
        <v>0</v>
      </c>
      <c r="V704" t="inlineStr">
        <is>
          <t>Mohini Shinde</t>
        </is>
      </c>
      <c r="W704" s="1" t="n">
        <v>44460.596770833334</v>
      </c>
      <c r="X704" t="n">
        <v>717.0</v>
      </c>
      <c r="Y704" t="n">
        <v>21.0</v>
      </c>
      <c r="Z704" t="n">
        <v>0.0</v>
      </c>
      <c r="AA704" t="n">
        <v>21.0</v>
      </c>
      <c r="AB704" t="n">
        <v>0.0</v>
      </c>
      <c r="AC704" t="n">
        <v>21.0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44460.60619212963</v>
      </c>
      <c r="AJ704" t="n">
        <v>155.0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WI210966486</t>
        </is>
      </c>
      <c r="B705" t="inlineStr">
        <is>
          <t>DATA_VALIDATION</t>
        </is>
      </c>
      <c r="C705" t="inlineStr">
        <is>
          <t>201330002468</t>
        </is>
      </c>
      <c r="D705" t="inlineStr">
        <is>
          <t>Folder</t>
        </is>
      </c>
      <c r="E705" s="2">
        <f>HYPERLINK("capsilon://?command=openfolder&amp;siteaddress=FAM.docvelocity-na8.net&amp;folderid=FXC45B49ED-E24F-99B9-822C-39FF6FA3345B","FX21099094")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MI2109809684</t>
        </is>
      </c>
      <c r="J705" t="n">
        <v>26.0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44460.58819444444</v>
      </c>
      <c r="P705" s="1" t="n">
        <v>44460.608078703706</v>
      </c>
      <c r="Q705" t="n">
        <v>1110.0</v>
      </c>
      <c r="R705" t="n">
        <v>608.0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44460.597719907404</v>
      </c>
      <c r="X705" t="n">
        <v>446.0</v>
      </c>
      <c r="Y705" t="n">
        <v>21.0</v>
      </c>
      <c r="Z705" t="n">
        <v>0.0</v>
      </c>
      <c r="AA705" t="n">
        <v>21.0</v>
      </c>
      <c r="AB705" t="n">
        <v>0.0</v>
      </c>
      <c r="AC705" t="n">
        <v>18.0</v>
      </c>
      <c r="AD705" t="n">
        <v>5.0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44460.608078703706</v>
      </c>
      <c r="AJ705" t="n">
        <v>162.0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WI210966491</t>
        </is>
      </c>
      <c r="B706" t="inlineStr">
        <is>
          <t>DATA_VALIDATION</t>
        </is>
      </c>
      <c r="C706" t="inlineStr">
        <is>
          <t>201330002468</t>
        </is>
      </c>
      <c r="D706" t="inlineStr">
        <is>
          <t>Folder</t>
        </is>
      </c>
      <c r="E706" s="2">
        <f>HYPERLINK("capsilon://?command=openfolder&amp;siteaddress=FAM.docvelocity-na8.net&amp;folderid=FXC45B49ED-E24F-99B9-822C-39FF6FA3345B","FX21099094")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MI2109809703</t>
        </is>
      </c>
      <c r="J706" t="n">
        <v>31.0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44460.588912037034</v>
      </c>
      <c r="P706" s="1" t="n">
        <v>44460.60839120371</v>
      </c>
      <c r="Q706" t="n">
        <v>1505.0</v>
      </c>
      <c r="R706" t="n">
        <v>178.0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44460.599340277775</v>
      </c>
      <c r="X706" t="n">
        <v>139.0</v>
      </c>
      <c r="Y706" t="n">
        <v>0.0</v>
      </c>
      <c r="Z706" t="n">
        <v>0.0</v>
      </c>
      <c r="AA706" t="n">
        <v>0.0</v>
      </c>
      <c r="AB706" t="n">
        <v>27.0</v>
      </c>
      <c r="AC706" t="n">
        <v>6.0</v>
      </c>
      <c r="AD706" t="n">
        <v>31.0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44460.60839120371</v>
      </c>
      <c r="AJ706" t="n">
        <v>26.0</v>
      </c>
      <c r="AK706" t="n">
        <v>0.0</v>
      </c>
      <c r="AL706" t="n">
        <v>0.0</v>
      </c>
      <c r="AM706" t="n">
        <v>0.0</v>
      </c>
      <c r="AN706" t="n">
        <v>27.0</v>
      </c>
      <c r="AO706" t="n">
        <v>0.0</v>
      </c>
      <c r="AP706" t="n">
        <v>31.0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WI210966492</t>
        </is>
      </c>
      <c r="B707" t="inlineStr">
        <is>
          <t>DATA_VALIDATION</t>
        </is>
      </c>
      <c r="C707" t="inlineStr">
        <is>
          <t>201330002468</t>
        </is>
      </c>
      <c r="D707" t="inlineStr">
        <is>
          <t>Folder</t>
        </is>
      </c>
      <c r="E707" s="2">
        <f>HYPERLINK("capsilon://?command=openfolder&amp;siteaddress=FAM.docvelocity-na8.net&amp;folderid=FXC45B49ED-E24F-99B9-822C-39FF6FA3345B","FX21099094")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MI2109809697</t>
        </is>
      </c>
      <c r="J707" t="n">
        <v>31.0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44460.58912037037</v>
      </c>
      <c r="P707" s="1" t="n">
        <v>44460.60863425926</v>
      </c>
      <c r="Q707" t="n">
        <v>1561.0</v>
      </c>
      <c r="R707" t="n">
        <v>125.0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44460.60055555555</v>
      </c>
      <c r="X707" t="n">
        <v>105.0</v>
      </c>
      <c r="Y707" t="n">
        <v>0.0</v>
      </c>
      <c r="Z707" t="n">
        <v>0.0</v>
      </c>
      <c r="AA707" t="n">
        <v>0.0</v>
      </c>
      <c r="AB707" t="n">
        <v>27.0</v>
      </c>
      <c r="AC707" t="n">
        <v>0.0</v>
      </c>
      <c r="AD707" t="n">
        <v>31.0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44460.60863425926</v>
      </c>
      <c r="AJ707" t="n">
        <v>20.0</v>
      </c>
      <c r="AK707" t="n">
        <v>0.0</v>
      </c>
      <c r="AL707" t="n">
        <v>0.0</v>
      </c>
      <c r="AM707" t="n">
        <v>0.0</v>
      </c>
      <c r="AN707" t="n">
        <v>27.0</v>
      </c>
      <c r="AO707" t="n">
        <v>0.0</v>
      </c>
      <c r="AP707" t="n">
        <v>31.0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WI210966518</t>
        </is>
      </c>
      <c r="B708" t="inlineStr">
        <is>
          <t>DATA_VALIDATION</t>
        </is>
      </c>
      <c r="C708" t="inlineStr">
        <is>
          <t>201340000285</t>
        </is>
      </c>
      <c r="D708" t="inlineStr">
        <is>
          <t>Folder</t>
        </is>
      </c>
      <c r="E708" s="2">
        <f>HYPERLINK("capsilon://?command=openfolder&amp;siteaddress=FAM.docvelocity-na8.net&amp;folderid=FX74AEBCCF-E939-C158-1BA7-7B0F3C1581C9","FX21098942")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MI2109809961</t>
        </is>
      </c>
      <c r="J708" t="n">
        <v>73.0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44460.59100694444</v>
      </c>
      <c r="P708" s="1" t="n">
        <v>44460.61201388889</v>
      </c>
      <c r="Q708" t="n">
        <v>1022.0</v>
      </c>
      <c r="R708" t="n">
        <v>793.0</v>
      </c>
      <c r="S708" t="b">
        <v>0</v>
      </c>
      <c r="T708" t="inlineStr">
        <is>
          <t>N/A</t>
        </is>
      </c>
      <c r="U708" t="b">
        <v>0</v>
      </c>
      <c r="V708" t="inlineStr">
        <is>
          <t>Suraj Toradmal</t>
        </is>
      </c>
      <c r="W708" s="1" t="n">
        <v>44460.60637731481</v>
      </c>
      <c r="X708" t="n">
        <v>502.0</v>
      </c>
      <c r="Y708" t="n">
        <v>66.0</v>
      </c>
      <c r="Z708" t="n">
        <v>0.0</v>
      </c>
      <c r="AA708" t="n">
        <v>66.0</v>
      </c>
      <c r="AB708" t="n">
        <v>0.0</v>
      </c>
      <c r="AC708" t="n">
        <v>27.0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44460.61201388889</v>
      </c>
      <c r="AJ708" t="n">
        <v>291.0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WI210966524</t>
        </is>
      </c>
      <c r="B709" t="inlineStr">
        <is>
          <t>DATA_VALIDATION</t>
        </is>
      </c>
      <c r="C709" t="inlineStr">
        <is>
          <t>201340000285</t>
        </is>
      </c>
      <c r="D709" t="inlineStr">
        <is>
          <t>Folder</t>
        </is>
      </c>
      <c r="E709" s="2">
        <f>HYPERLINK("capsilon://?command=openfolder&amp;siteaddress=FAM.docvelocity-na8.net&amp;folderid=FX74AEBCCF-E939-C158-1BA7-7B0F3C1581C9","FX21098942")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MI2109809952</t>
        </is>
      </c>
      <c r="J709" t="n">
        <v>55.0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44460.59133101852</v>
      </c>
      <c r="P709" s="1" t="n">
        <v>44460.61362268519</v>
      </c>
      <c r="Q709" t="n">
        <v>1529.0</v>
      </c>
      <c r="R709" t="n">
        <v>397.0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44460.61362268519</v>
      </c>
      <c r="X709" t="n">
        <v>279.0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55.0</v>
      </c>
      <c r="AE709" t="n">
        <v>51.0</v>
      </c>
      <c r="AF709" t="n">
        <v>0.0</v>
      </c>
      <c r="AG709" t="n">
        <v>2.0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WI210966535</t>
        </is>
      </c>
      <c r="B710" t="inlineStr">
        <is>
          <t>DATA_VALIDATION</t>
        </is>
      </c>
      <c r="C710" t="inlineStr">
        <is>
          <t>201340000285</t>
        </is>
      </c>
      <c r="D710" t="inlineStr">
        <is>
          <t>Folder</t>
        </is>
      </c>
      <c r="E710" s="2">
        <f>HYPERLINK("capsilon://?command=openfolder&amp;siteaddress=FAM.docvelocity-na8.net&amp;folderid=FX74AEBCCF-E939-C158-1BA7-7B0F3C1581C9","FX21098942")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MI2109809971</t>
        </is>
      </c>
      <c r="J710" t="n">
        <v>73.0</v>
      </c>
      <c r="K710" t="inlineStr">
        <is>
          <t>DELETED</t>
        </is>
      </c>
      <c r="L710" t="inlineStr">
        <is>
          <t/>
        </is>
      </c>
      <c r="M710" t="inlineStr">
        <is>
          <t>Folder</t>
        </is>
      </c>
      <c r="N710" t="n">
        <v>1.0</v>
      </c>
      <c r="O710" s="1" t="n">
        <v>44460.59211805555</v>
      </c>
      <c r="P710" s="1" t="n">
        <v>44460.61445601852</v>
      </c>
      <c r="Q710" t="n">
        <v>1690.0</v>
      </c>
      <c r="R710" t="n">
        <v>240.0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44460.61052083333</v>
      </c>
      <c r="X710" t="n">
        <v>240.0</v>
      </c>
      <c r="Y710" t="n">
        <v>66.0</v>
      </c>
      <c r="Z710" t="n">
        <v>0.0</v>
      </c>
      <c r="AA710" t="n">
        <v>66.0</v>
      </c>
      <c r="AB710" t="n">
        <v>0.0</v>
      </c>
      <c r="AC710" t="n">
        <v>26.0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WI210966546</t>
        </is>
      </c>
      <c r="B711" t="inlineStr">
        <is>
          <t>DATA_VALIDATION</t>
        </is>
      </c>
      <c r="C711" t="inlineStr">
        <is>
          <t>201340000285</t>
        </is>
      </c>
      <c r="D711" t="inlineStr">
        <is>
          <t>Folder</t>
        </is>
      </c>
      <c r="E711" s="2">
        <f>HYPERLINK("capsilon://?command=openfolder&amp;siteaddress=FAM.docvelocity-na8.net&amp;folderid=FX74AEBCCF-E939-C158-1BA7-7B0F3C1581C9","FX21098942")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MI2109809984</t>
        </is>
      </c>
      <c r="J711" t="n">
        <v>26.0</v>
      </c>
      <c r="K711" t="inlineStr">
        <is>
          <t>DELETED</t>
        </is>
      </c>
      <c r="L711" t="inlineStr">
        <is>
          <t/>
        </is>
      </c>
      <c r="M711" t="inlineStr">
        <is>
          <t>Folder</t>
        </is>
      </c>
      <c r="N711" t="n">
        <v>1.0</v>
      </c>
      <c r="O711" s="1" t="n">
        <v>44460.59253472222</v>
      </c>
      <c r="P711" s="1" t="n">
        <v>44460.6147337963</v>
      </c>
      <c r="Q711" t="n">
        <v>1666.0</v>
      </c>
      <c r="R711" t="n">
        <v>252.0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44460.6134375</v>
      </c>
      <c r="X711" t="n">
        <v>252.0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10.0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WI210966548</t>
        </is>
      </c>
      <c r="B712" t="inlineStr">
        <is>
          <t>DATA_VALIDATION</t>
        </is>
      </c>
      <c r="C712" t="inlineStr">
        <is>
          <t>201340000285</t>
        </is>
      </c>
      <c r="D712" t="inlineStr">
        <is>
          <t>Folder</t>
        </is>
      </c>
      <c r="E712" s="2">
        <f>HYPERLINK("capsilon://?command=openfolder&amp;siteaddress=FAM.docvelocity-na8.net&amp;folderid=FX74AEBCCF-E939-C158-1BA7-7B0F3C1581C9","FX21098942")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MI2109809993</t>
        </is>
      </c>
      <c r="J712" t="n">
        <v>26.0</v>
      </c>
      <c r="K712" t="inlineStr">
        <is>
          <t>DELETED</t>
        </is>
      </c>
      <c r="L712" t="inlineStr">
        <is>
          <t/>
        </is>
      </c>
      <c r="M712" t="inlineStr">
        <is>
          <t>Folder</t>
        </is>
      </c>
      <c r="N712" t="n">
        <v>0.0</v>
      </c>
      <c r="O712" s="1" t="n">
        <v>44460.59263888889</v>
      </c>
      <c r="P712" s="1" t="n">
        <v>44460.614652777775</v>
      </c>
      <c r="Q712" t="n">
        <v>1902.0</v>
      </c>
      <c r="R712" t="n">
        <v>0.0</v>
      </c>
      <c r="S712" t="b">
        <v>0</v>
      </c>
      <c r="T712" t="inlineStr">
        <is>
          <t>N/A</t>
        </is>
      </c>
      <c r="U712" t="b">
        <v>0</v>
      </c>
      <c r="V712" t="inlineStr">
        <is>
          <t>N/A</t>
        </is>
      </c>
      <c r="W712" t="inlineStr">
        <is>
          <t>N/A</t>
        </is>
      </c>
      <c r="X712" t="inlineStr">
        <is>
          <t>N/A</t>
        </is>
      </c>
      <c r="Y712" t="inlineStr">
        <is>
          <t>N/A</t>
        </is>
      </c>
      <c r="Z712" t="inlineStr">
        <is>
          <t>N/A</t>
        </is>
      </c>
      <c r="AA712" t="inlineStr">
        <is>
          <t>N/A</t>
        </is>
      </c>
      <c r="AB712" t="inlineStr">
        <is>
          <t>N/A</t>
        </is>
      </c>
      <c r="AC712" t="inlineStr">
        <is>
          <t>N/A</t>
        </is>
      </c>
      <c r="AD712" t="inlineStr">
        <is>
          <t>N/A</t>
        </is>
      </c>
      <c r="AE712" t="inlineStr">
        <is>
          <t>N/A</t>
        </is>
      </c>
      <c r="AF712" t="inlineStr">
        <is>
          <t>N/A</t>
        </is>
      </c>
      <c r="AG712" t="inlineStr">
        <is>
          <t>N/A</t>
        </is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WI210966562</t>
        </is>
      </c>
      <c r="B713" t="inlineStr">
        <is>
          <t>DATA_VALIDATION</t>
        </is>
      </c>
      <c r="C713" t="inlineStr">
        <is>
          <t>201340000285</t>
        </is>
      </c>
      <c r="D713" t="inlineStr">
        <is>
          <t>Folder</t>
        </is>
      </c>
      <c r="E713" s="2">
        <f>HYPERLINK("capsilon://?command=openfolder&amp;siteaddress=FAM.docvelocity-na8.net&amp;folderid=FX74AEBCCF-E939-C158-1BA7-7B0F3C1581C9","FX21098942")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MI2109810027</t>
        </is>
      </c>
      <c r="J713" t="n">
        <v>26.0</v>
      </c>
      <c r="K713" t="inlineStr">
        <is>
          <t>DELETED</t>
        </is>
      </c>
      <c r="L713" t="inlineStr">
        <is>
          <t/>
        </is>
      </c>
      <c r="M713" t="inlineStr">
        <is>
          <t>Folder</t>
        </is>
      </c>
      <c r="N713" t="n">
        <v>0.0</v>
      </c>
      <c r="O713" s="1" t="n">
        <v>44460.59332175926</v>
      </c>
      <c r="P713" s="1" t="n">
        <v>44460.614583333336</v>
      </c>
      <c r="Q713" t="n">
        <v>1776.0</v>
      </c>
      <c r="R713" t="n">
        <v>61.0</v>
      </c>
      <c r="S713" t="b">
        <v>0</v>
      </c>
      <c r="T713" t="inlineStr">
        <is>
          <t>N/A</t>
        </is>
      </c>
      <c r="U713" t="b">
        <v>0</v>
      </c>
      <c r="V713" t="inlineStr">
        <is>
          <t>N/A</t>
        </is>
      </c>
      <c r="W713" t="inlineStr">
        <is>
          <t>N/A</t>
        </is>
      </c>
      <c r="X713" t="inlineStr">
        <is>
          <t>N/A</t>
        </is>
      </c>
      <c r="Y713" t="inlineStr">
        <is>
          <t>N/A</t>
        </is>
      </c>
      <c r="Z713" t="inlineStr">
        <is>
          <t>N/A</t>
        </is>
      </c>
      <c r="AA713" t="inlineStr">
        <is>
          <t>N/A</t>
        </is>
      </c>
      <c r="AB713" t="inlineStr">
        <is>
          <t>N/A</t>
        </is>
      </c>
      <c r="AC713" t="inlineStr">
        <is>
          <t>N/A</t>
        </is>
      </c>
      <c r="AD713" t="inlineStr">
        <is>
          <t>N/A</t>
        </is>
      </c>
      <c r="AE713" t="inlineStr">
        <is>
          <t>N/A</t>
        </is>
      </c>
      <c r="AF713" t="inlineStr">
        <is>
          <t>N/A</t>
        </is>
      </c>
      <c r="AG713" t="inlineStr">
        <is>
          <t>N/A</t>
        </is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WI210966568</t>
        </is>
      </c>
      <c r="B714" t="inlineStr">
        <is>
          <t>DATA_VALIDATION</t>
        </is>
      </c>
      <c r="C714" t="inlineStr">
        <is>
          <t>201340000285</t>
        </is>
      </c>
      <c r="D714" t="inlineStr">
        <is>
          <t>Folder</t>
        </is>
      </c>
      <c r="E714" s="2">
        <f>HYPERLINK("capsilon://?command=openfolder&amp;siteaddress=FAM.docvelocity-na8.net&amp;folderid=FX74AEBCCF-E939-C158-1BA7-7B0F3C1581C9","FX21098942")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MI2109810033</t>
        </is>
      </c>
      <c r="J714" t="n">
        <v>26.0</v>
      </c>
      <c r="K714" t="inlineStr">
        <is>
          <t>DELETED</t>
        </is>
      </c>
      <c r="L714" t="inlineStr">
        <is>
          <t/>
        </is>
      </c>
      <c r="M714" t="inlineStr">
        <is>
          <t>Folder</t>
        </is>
      </c>
      <c r="N714" t="n">
        <v>0.0</v>
      </c>
      <c r="O714" s="1" t="n">
        <v>44460.59353009259</v>
      </c>
      <c r="P714" s="1" t="n">
        <v>44460.61451388889</v>
      </c>
      <c r="Q714" t="n">
        <v>1813.0</v>
      </c>
      <c r="R714" t="n">
        <v>0.0</v>
      </c>
      <c r="S714" t="b">
        <v>0</v>
      </c>
      <c r="T714" t="inlineStr">
        <is>
          <t>N/A</t>
        </is>
      </c>
      <c r="U714" t="b">
        <v>0</v>
      </c>
      <c r="V714" t="inlineStr">
        <is>
          <t>N/A</t>
        </is>
      </c>
      <c r="W714" t="inlineStr">
        <is>
          <t>N/A</t>
        </is>
      </c>
      <c r="X714" t="inlineStr">
        <is>
          <t>N/A</t>
        </is>
      </c>
      <c r="Y714" t="inlineStr">
        <is>
          <t>N/A</t>
        </is>
      </c>
      <c r="Z714" t="inlineStr">
        <is>
          <t>N/A</t>
        </is>
      </c>
      <c r="AA714" t="inlineStr">
        <is>
          <t>N/A</t>
        </is>
      </c>
      <c r="AB714" t="inlineStr">
        <is>
          <t>N/A</t>
        </is>
      </c>
      <c r="AC714" t="inlineStr">
        <is>
          <t>N/A</t>
        </is>
      </c>
      <c r="AD714" t="inlineStr">
        <is>
          <t>N/A</t>
        </is>
      </c>
      <c r="AE714" t="inlineStr">
        <is>
          <t>N/A</t>
        </is>
      </c>
      <c r="AF714" t="inlineStr">
        <is>
          <t>N/A</t>
        </is>
      </c>
      <c r="AG714" t="inlineStr">
        <is>
          <t>N/A</t>
        </is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WI210966773</t>
        </is>
      </c>
      <c r="B715" t="inlineStr">
        <is>
          <t>DATA_VALIDATION</t>
        </is>
      </c>
      <c r="C715" t="inlineStr">
        <is>
          <t>201330002403</t>
        </is>
      </c>
      <c r="D715" t="inlineStr">
        <is>
          <t>Folder</t>
        </is>
      </c>
      <c r="E715" s="2">
        <f>HYPERLINK("capsilon://?command=openfolder&amp;siteaddress=FAM.docvelocity-na8.net&amp;folderid=FXB5543067-0B93-2819-274F-A026167CEA9E","FX21097790")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MI2109812410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44460.60702546296</v>
      </c>
      <c r="P715" s="1" t="n">
        <v>44460.62965277778</v>
      </c>
      <c r="Q715" t="n">
        <v>1581.0</v>
      </c>
      <c r="R715" t="n">
        <v>374.0</v>
      </c>
      <c r="S715" t="b">
        <v>0</v>
      </c>
      <c r="T715" t="inlineStr">
        <is>
          <t>N/A</t>
        </is>
      </c>
      <c r="U715" t="b">
        <v>0</v>
      </c>
      <c r="V715" t="inlineStr">
        <is>
          <t>Anuja Patil</t>
        </is>
      </c>
      <c r="W715" s="1" t="n">
        <v>44460.622407407405</v>
      </c>
      <c r="X715" t="n">
        <v>271.0</v>
      </c>
      <c r="Y715" t="n">
        <v>9.0</v>
      </c>
      <c r="Z715" t="n">
        <v>0.0</v>
      </c>
      <c r="AA715" t="n">
        <v>9.0</v>
      </c>
      <c r="AB715" t="n">
        <v>0.0</v>
      </c>
      <c r="AC715" t="n">
        <v>1.0</v>
      </c>
      <c r="AD715" t="n">
        <v>23.0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44460.62965277778</v>
      </c>
      <c r="AJ715" t="n">
        <v>103.0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WI210966805</t>
        </is>
      </c>
      <c r="B716" t="inlineStr">
        <is>
          <t>DATA_VALIDATION</t>
        </is>
      </c>
      <c r="C716" t="inlineStr">
        <is>
          <t>201110011923</t>
        </is>
      </c>
      <c r="D716" t="inlineStr">
        <is>
          <t>Folder</t>
        </is>
      </c>
      <c r="E716" s="2">
        <f>HYPERLINK("capsilon://?command=openfolder&amp;siteaddress=FAM.docvelocity-na8.net&amp;folderid=FX26B914B9-3FFA-D02D-EDD7-4CF54F29B729","FX21098021")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MI2109806750</t>
        </is>
      </c>
      <c r="J716" t="n">
        <v>52.0</v>
      </c>
      <c r="K716" t="inlineStr">
        <is>
          <t>DELETED</t>
        </is>
      </c>
      <c r="L716" t="inlineStr">
        <is>
          <t/>
        </is>
      </c>
      <c r="M716" t="inlineStr">
        <is>
          <t>Folder</t>
        </is>
      </c>
      <c r="N716" t="n">
        <v>0.0</v>
      </c>
      <c r="O716" s="1" t="n">
        <v>44460.611134259256</v>
      </c>
      <c r="P716" s="1" t="n">
        <v>44460.61168981482</v>
      </c>
      <c r="Q716" t="n">
        <v>48.0</v>
      </c>
      <c r="R716" t="n">
        <v>0.0</v>
      </c>
      <c r="S716" t="b">
        <v>0</v>
      </c>
      <c r="T716" t="inlineStr">
        <is>
          <t>N/A</t>
        </is>
      </c>
      <c r="U716" t="b">
        <v>1</v>
      </c>
      <c r="V716" t="inlineStr">
        <is>
          <t>N/A</t>
        </is>
      </c>
      <c r="W716" t="inlineStr">
        <is>
          <t>N/A</t>
        </is>
      </c>
      <c r="X716" t="inlineStr">
        <is>
          <t>N/A</t>
        </is>
      </c>
      <c r="Y716" t="inlineStr">
        <is>
          <t>N/A</t>
        </is>
      </c>
      <c r="Z716" t="inlineStr">
        <is>
          <t>N/A</t>
        </is>
      </c>
      <c r="AA716" t="inlineStr">
        <is>
          <t>N/A</t>
        </is>
      </c>
      <c r="AB716" t="inlineStr">
        <is>
          <t>N/A</t>
        </is>
      </c>
      <c r="AC716" t="inlineStr">
        <is>
          <t>N/A</t>
        </is>
      </c>
      <c r="AD716" t="inlineStr">
        <is>
          <t>N/A</t>
        </is>
      </c>
      <c r="AE716" t="inlineStr">
        <is>
          <t>N/A</t>
        </is>
      </c>
      <c r="AF716" t="inlineStr">
        <is>
          <t>N/A</t>
        </is>
      </c>
      <c r="AG716" t="inlineStr">
        <is>
          <t>N/A</t>
        </is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WI210966836</t>
        </is>
      </c>
      <c r="B717" t="inlineStr">
        <is>
          <t>DATA_VALIDATION</t>
        </is>
      </c>
      <c r="C717" t="inlineStr">
        <is>
          <t>201110011923</t>
        </is>
      </c>
      <c r="D717" t="inlineStr">
        <is>
          <t>Folder</t>
        </is>
      </c>
      <c r="E717" s="2">
        <f>HYPERLINK("capsilon://?command=openfolder&amp;siteaddress=FAM.docvelocity-na8.net&amp;folderid=FX26B914B9-3FFA-D02D-EDD7-4CF54F29B729","FX21098021")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MI2109813210</t>
        </is>
      </c>
      <c r="J717" t="n">
        <v>26.0</v>
      </c>
      <c r="K717" t="inlineStr">
        <is>
          <t>DELETED</t>
        </is>
      </c>
      <c r="L717" t="inlineStr">
        <is>
          <t/>
        </is>
      </c>
      <c r="M717" t="inlineStr">
        <is>
          <t>Folder</t>
        </is>
      </c>
      <c r="N717" t="n">
        <v>0.0</v>
      </c>
      <c r="O717" s="1" t="n">
        <v>44460.613032407404</v>
      </c>
      <c r="P717" s="1" t="n">
        <v>44460.61314814815</v>
      </c>
      <c r="Q717" t="n">
        <v>10.0</v>
      </c>
      <c r="R717" t="n">
        <v>0.0</v>
      </c>
      <c r="S717" t="b">
        <v>0</v>
      </c>
      <c r="T717" t="inlineStr">
        <is>
          <t>N/A</t>
        </is>
      </c>
      <c r="U717" t="b">
        <v>0</v>
      </c>
      <c r="V717" t="inlineStr">
        <is>
          <t>N/A</t>
        </is>
      </c>
      <c r="W717" t="inlineStr">
        <is>
          <t>N/A</t>
        </is>
      </c>
      <c r="X717" t="inlineStr">
        <is>
          <t>N/A</t>
        </is>
      </c>
      <c r="Y717" t="inlineStr">
        <is>
          <t>N/A</t>
        </is>
      </c>
      <c r="Z717" t="inlineStr">
        <is>
          <t>N/A</t>
        </is>
      </c>
      <c r="AA717" t="inlineStr">
        <is>
          <t>N/A</t>
        </is>
      </c>
      <c r="AB717" t="inlineStr">
        <is>
          <t>N/A</t>
        </is>
      </c>
      <c r="AC717" t="inlineStr">
        <is>
          <t>N/A</t>
        </is>
      </c>
      <c r="AD717" t="inlineStr">
        <is>
          <t>N/A</t>
        </is>
      </c>
      <c r="AE717" t="inlineStr">
        <is>
          <t>N/A</t>
        </is>
      </c>
      <c r="AF717" t="inlineStr">
        <is>
          <t>N/A</t>
        </is>
      </c>
      <c r="AG717" t="inlineStr">
        <is>
          <t>N/A</t>
        </is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WI210966854</t>
        </is>
      </c>
      <c r="B718" t="inlineStr">
        <is>
          <t>DATA_VALIDATION</t>
        </is>
      </c>
      <c r="C718" t="inlineStr">
        <is>
          <t>201340000285</t>
        </is>
      </c>
      <c r="D718" t="inlineStr">
        <is>
          <t>Folder</t>
        </is>
      </c>
      <c r="E718" s="2">
        <f>HYPERLINK("capsilon://?command=openfolder&amp;siteaddress=FAM.docvelocity-na8.net&amp;folderid=FX74AEBCCF-E939-C158-1BA7-7B0F3C1581C9","FX21098942")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MI2109809952</t>
        </is>
      </c>
      <c r="J718" t="n">
        <v>110.0</v>
      </c>
      <c r="K718" t="inlineStr">
        <is>
          <t>DELETED</t>
        </is>
      </c>
      <c r="L718" t="inlineStr">
        <is>
          <t/>
        </is>
      </c>
      <c r="M718" t="inlineStr">
        <is>
          <t>Folder</t>
        </is>
      </c>
      <c r="N718" t="n">
        <v>1.0</v>
      </c>
      <c r="O718" s="1" t="n">
        <v>44460.615115740744</v>
      </c>
      <c r="P718" s="1" t="n">
        <v>44460.622719907406</v>
      </c>
      <c r="Q718" t="n">
        <v>281.0</v>
      </c>
      <c r="R718" t="n">
        <v>376.0</v>
      </c>
      <c r="S718" t="b">
        <v>0</v>
      </c>
      <c r="T718" t="inlineStr">
        <is>
          <t>N/A</t>
        </is>
      </c>
      <c r="U718" t="b">
        <v>1</v>
      </c>
      <c r="V718" t="inlineStr">
        <is>
          <t>Suraj Toradmal</t>
        </is>
      </c>
      <c r="W718" s="1" t="n">
        <v>44460.621145833335</v>
      </c>
      <c r="X718" t="n">
        <v>376.0</v>
      </c>
      <c r="Y718" t="n">
        <v>102.0</v>
      </c>
      <c r="Z718" t="n">
        <v>0.0</v>
      </c>
      <c r="AA718" t="n">
        <v>102.0</v>
      </c>
      <c r="AB718" t="n">
        <v>0.0</v>
      </c>
      <c r="AC718" t="n">
        <v>30.0</v>
      </c>
      <c r="AD718" t="n">
        <v>8.0</v>
      </c>
      <c r="AE718" t="n">
        <v>0.0</v>
      </c>
      <c r="AF718" t="n">
        <v>0.0</v>
      </c>
      <c r="AG718" t="n">
        <v>0.0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WI210966887</t>
        </is>
      </c>
      <c r="B719" t="inlineStr">
        <is>
          <t>DATA_VALIDATION</t>
        </is>
      </c>
      <c r="C719" t="inlineStr">
        <is>
          <t>201340000285</t>
        </is>
      </c>
      <c r="D719" t="inlineStr">
        <is>
          <t>Folder</t>
        </is>
      </c>
      <c r="E719" s="2">
        <f>HYPERLINK("capsilon://?command=openfolder&amp;siteaddress=FAM.docvelocity-na8.net&amp;folderid=FX74AEBCCF-E939-C158-1BA7-7B0F3C1581C9","FX21098942")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MI2109813688</t>
        </is>
      </c>
      <c r="J719" t="n">
        <v>55.0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44460.61738425926</v>
      </c>
      <c r="P719" s="1" t="n">
        <v>44460.62274305556</v>
      </c>
      <c r="Q719" t="n">
        <v>343.0</v>
      </c>
      <c r="R719" t="n">
        <v>120.0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WI210967356</t>
        </is>
      </c>
      <c r="B720" t="inlineStr">
        <is>
          <t>DATA_VALIDATION</t>
        </is>
      </c>
      <c r="C720" t="inlineStr">
        <is>
          <t>201330002408</t>
        </is>
      </c>
      <c r="D720" t="inlineStr">
        <is>
          <t>Folder</t>
        </is>
      </c>
      <c r="E720" s="2">
        <f>HYPERLINK("capsilon://?command=openfolder&amp;siteaddress=FAM.docvelocity-na8.net&amp;folderid=FX17688357-B0D6-606D-6376-03FA87D79021","FX21097825")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MI2109818789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44460.65523148148</v>
      </c>
      <c r="P720" s="1" t="n">
        <v>44460.65893518519</v>
      </c>
      <c r="Q720" t="n">
        <v>211.0</v>
      </c>
      <c r="R720" t="n">
        <v>109.0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44460.65893518519</v>
      </c>
      <c r="X720" t="n">
        <v>109.0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56.0</v>
      </c>
      <c r="AE720" t="n">
        <v>52.0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WI210967371</t>
        </is>
      </c>
      <c r="B721" t="inlineStr">
        <is>
          <t>DATA_VALIDATION</t>
        </is>
      </c>
      <c r="C721" t="inlineStr">
        <is>
          <t>201300018220</t>
        </is>
      </c>
      <c r="D721" t="inlineStr">
        <is>
          <t>Folder</t>
        </is>
      </c>
      <c r="E721" s="2">
        <f>HYPERLINK("capsilon://?command=openfolder&amp;siteaddress=FAM.docvelocity-na8.net&amp;folderid=FX2B20324E-5579-0BDE-732F-2ED5B67CD8D4","FX21098243")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MI2109819247</t>
        </is>
      </c>
      <c r="J721" t="n">
        <v>96.0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44460.65876157407</v>
      </c>
      <c r="P721" s="1" t="n">
        <v>44460.75140046296</v>
      </c>
      <c r="Q721" t="n">
        <v>7020.0</v>
      </c>
      <c r="R721" t="n">
        <v>984.0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44460.67528935185</v>
      </c>
      <c r="X721" t="n">
        <v>285.0</v>
      </c>
      <c r="Y721" t="n">
        <v>74.0</v>
      </c>
      <c r="Z721" t="n">
        <v>0.0</v>
      </c>
      <c r="AA721" t="n">
        <v>74.0</v>
      </c>
      <c r="AB721" t="n">
        <v>0.0</v>
      </c>
      <c r="AC721" t="n">
        <v>35.0</v>
      </c>
      <c r="AD721" t="n">
        <v>22.0</v>
      </c>
      <c r="AE721" t="n">
        <v>0.0</v>
      </c>
      <c r="AF721" t="n">
        <v>0.0</v>
      </c>
      <c r="AG721" t="n">
        <v>0.0</v>
      </c>
      <c r="AH721" t="inlineStr">
        <is>
          <t>Smriti Gauchan</t>
        </is>
      </c>
      <c r="AI721" s="1" t="n">
        <v>44460.75140046296</v>
      </c>
      <c r="AJ721" t="n">
        <v>677.0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21.0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WI210967379</t>
        </is>
      </c>
      <c r="B722" t="inlineStr">
        <is>
          <t>DATA_VALIDATION</t>
        </is>
      </c>
      <c r="C722" t="inlineStr">
        <is>
          <t>201300018220</t>
        </is>
      </c>
      <c r="D722" t="inlineStr">
        <is>
          <t>Folder</t>
        </is>
      </c>
      <c r="E722" s="2">
        <f>HYPERLINK("capsilon://?command=openfolder&amp;siteaddress=FAM.docvelocity-na8.net&amp;folderid=FX2B20324E-5579-0BDE-732F-2ED5B67CD8D4","FX21098243")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MI2109819258</t>
        </is>
      </c>
      <c r="J722" t="n">
        <v>96.0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44460.65967592593</v>
      </c>
      <c r="P722" s="1" t="n">
        <v>44460.75430555556</v>
      </c>
      <c r="Q722" t="n">
        <v>7477.0</v>
      </c>
      <c r="R722" t="n">
        <v>699.0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44460.67805555555</v>
      </c>
      <c r="X722" t="n">
        <v>238.0</v>
      </c>
      <c r="Y722" t="n">
        <v>74.0</v>
      </c>
      <c r="Z722" t="n">
        <v>0.0</v>
      </c>
      <c r="AA722" t="n">
        <v>74.0</v>
      </c>
      <c r="AB722" t="n">
        <v>0.0</v>
      </c>
      <c r="AC722" t="n">
        <v>32.0</v>
      </c>
      <c r="AD722" t="n">
        <v>22.0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44460.75430555556</v>
      </c>
      <c r="AJ722" t="n">
        <v>440.0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21.0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WI210967380</t>
        </is>
      </c>
      <c r="B723" t="inlineStr">
        <is>
          <t>DATA_VALIDATION</t>
        </is>
      </c>
      <c r="C723" t="inlineStr">
        <is>
          <t>201300018220</t>
        </is>
      </c>
      <c r="D723" t="inlineStr">
        <is>
          <t>Folder</t>
        </is>
      </c>
      <c r="E723" s="2">
        <f>HYPERLINK("capsilon://?command=openfolder&amp;siteaddress=FAM.docvelocity-na8.net&amp;folderid=FX2B20324E-5579-0BDE-732F-2ED5B67CD8D4","FX21098243")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MI2109819263</t>
        </is>
      </c>
      <c r="J723" t="n">
        <v>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44460.66002314815</v>
      </c>
      <c r="P723" s="1" t="n">
        <v>44460.75943287037</v>
      </c>
      <c r="Q723" t="n">
        <v>7565.0</v>
      </c>
      <c r="R723" t="n">
        <v>1024.0</v>
      </c>
      <c r="S723" t="b">
        <v>0</v>
      </c>
      <c r="T723" t="inlineStr">
        <is>
          <t>N/A</t>
        </is>
      </c>
      <c r="U723" t="b">
        <v>0</v>
      </c>
      <c r="V723" t="inlineStr">
        <is>
          <t>Ketan Pathak</t>
        </is>
      </c>
      <c r="W723" s="1" t="n">
        <v>44460.68016203704</v>
      </c>
      <c r="X723" t="n">
        <v>331.0</v>
      </c>
      <c r="Y723" t="n">
        <v>74.0</v>
      </c>
      <c r="Z723" t="n">
        <v>0.0</v>
      </c>
      <c r="AA723" t="n">
        <v>74.0</v>
      </c>
      <c r="AB723" t="n">
        <v>0.0</v>
      </c>
      <c r="AC723" t="n">
        <v>34.0</v>
      </c>
      <c r="AD723" t="n">
        <v>22.0</v>
      </c>
      <c r="AE723" t="n">
        <v>0.0</v>
      </c>
      <c r="AF723" t="n">
        <v>0.0</v>
      </c>
      <c r="AG723" t="n">
        <v>0.0</v>
      </c>
      <c r="AH723" t="inlineStr">
        <is>
          <t>Smriti Gauchan</t>
        </is>
      </c>
      <c r="AI723" s="1" t="n">
        <v>44460.75943287037</v>
      </c>
      <c r="AJ723" t="n">
        <v>693.0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20.0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WI210967389</t>
        </is>
      </c>
      <c r="B724" t="inlineStr">
        <is>
          <t>DATA_VALIDATION</t>
        </is>
      </c>
      <c r="C724" t="inlineStr">
        <is>
          <t>201330002408</t>
        </is>
      </c>
      <c r="D724" t="inlineStr">
        <is>
          <t>Folder</t>
        </is>
      </c>
      <c r="E724" s="2">
        <f>HYPERLINK("capsilon://?command=openfolder&amp;siteaddress=FAM.docvelocity-na8.net&amp;folderid=FX17688357-B0D6-606D-6376-03FA87D79021","FX21097825")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MI2109818789</t>
        </is>
      </c>
      <c r="J724" t="n">
        <v>92.0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44460.66085648148</v>
      </c>
      <c r="P724" s="1" t="n">
        <v>44460.74920138889</v>
      </c>
      <c r="Q724" t="n">
        <v>5197.0</v>
      </c>
      <c r="R724" t="n">
        <v>2436.0</v>
      </c>
      <c r="S724" t="b">
        <v>0</v>
      </c>
      <c r="T724" t="inlineStr">
        <is>
          <t>N/A</t>
        </is>
      </c>
      <c r="U724" t="b">
        <v>1</v>
      </c>
      <c r="V724" t="inlineStr">
        <is>
          <t>Snehal Sathe</t>
        </is>
      </c>
      <c r="W724" s="1" t="n">
        <v>44460.68434027778</v>
      </c>
      <c r="X724" t="n">
        <v>1928.0</v>
      </c>
      <c r="Y724" t="n">
        <v>108.0</v>
      </c>
      <c r="Z724" t="n">
        <v>0.0</v>
      </c>
      <c r="AA724" t="n">
        <v>108.0</v>
      </c>
      <c r="AB724" t="n">
        <v>0.0</v>
      </c>
      <c r="AC724" t="n">
        <v>85.0</v>
      </c>
      <c r="AD724" t="n">
        <v>-16.0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44460.74920138889</v>
      </c>
      <c r="AJ724" t="n">
        <v>501.0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WI210967397</t>
        </is>
      </c>
      <c r="B725" t="inlineStr">
        <is>
          <t>DATA_VALIDATION</t>
        </is>
      </c>
      <c r="C725" t="inlineStr">
        <is>
          <t>201300018220</t>
        </is>
      </c>
      <c r="D725" t="inlineStr">
        <is>
          <t>Folder</t>
        </is>
      </c>
      <c r="E725" s="2">
        <f>HYPERLINK("capsilon://?command=openfolder&amp;siteaddress=FAM.docvelocity-na8.net&amp;folderid=FX2B20324E-5579-0BDE-732F-2ED5B67CD8D4","FX21098243")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MI2109819628</t>
        </is>
      </c>
      <c r="J725" t="n">
        <v>52.0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44460.661203703705</v>
      </c>
      <c r="P725" s="1" t="n">
        <v>44460.757152777776</v>
      </c>
      <c r="Q725" t="n">
        <v>7812.0</v>
      </c>
      <c r="R725" t="n">
        <v>478.0</v>
      </c>
      <c r="S725" t="b">
        <v>0</v>
      </c>
      <c r="T725" t="inlineStr">
        <is>
          <t>N/A</t>
        </is>
      </c>
      <c r="U725" t="b">
        <v>0</v>
      </c>
      <c r="V725" t="inlineStr">
        <is>
          <t>Suraj Toradmal</t>
        </is>
      </c>
      <c r="W725" s="1" t="n">
        <v>44460.680752314816</v>
      </c>
      <c r="X725" t="n">
        <v>233.0</v>
      </c>
      <c r="Y725" t="n">
        <v>21.0</v>
      </c>
      <c r="Z725" t="n">
        <v>0.0</v>
      </c>
      <c r="AA725" t="n">
        <v>21.0</v>
      </c>
      <c r="AB725" t="n">
        <v>21.0</v>
      </c>
      <c r="AC725" t="n">
        <v>0.0</v>
      </c>
      <c r="AD725" t="n">
        <v>31.0</v>
      </c>
      <c r="AE725" t="n">
        <v>0.0</v>
      </c>
      <c r="AF725" t="n">
        <v>0.0</v>
      </c>
      <c r="AG725" t="n">
        <v>0.0</v>
      </c>
      <c r="AH725" t="inlineStr">
        <is>
          <t>Vikash Suryakanth Parmar</t>
        </is>
      </c>
      <c r="AI725" s="1" t="n">
        <v>44460.757152777776</v>
      </c>
      <c r="AJ725" t="n">
        <v>245.0</v>
      </c>
      <c r="AK725" t="n">
        <v>0.0</v>
      </c>
      <c r="AL725" t="n">
        <v>0.0</v>
      </c>
      <c r="AM725" t="n">
        <v>0.0</v>
      </c>
      <c r="AN725" t="n">
        <v>21.0</v>
      </c>
      <c r="AO725" t="n">
        <v>0.0</v>
      </c>
      <c r="AP725" t="n">
        <v>31.0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WI210967404</t>
        </is>
      </c>
      <c r="B726" t="inlineStr">
        <is>
          <t>DATA_VALIDATION</t>
        </is>
      </c>
      <c r="C726" t="inlineStr">
        <is>
          <t>201300018220</t>
        </is>
      </c>
      <c r="D726" t="inlineStr">
        <is>
          <t>Folder</t>
        </is>
      </c>
      <c r="E726" s="2">
        <f>HYPERLINK("capsilon://?command=openfolder&amp;siteaddress=FAM.docvelocity-na8.net&amp;folderid=FX2B20324E-5579-0BDE-732F-2ED5B67CD8D4","FX21098243")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MI2109819651</t>
        </is>
      </c>
      <c r="J726" t="n">
        <v>52.0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44460.66150462963</v>
      </c>
      <c r="P726" s="1" t="n">
        <v>44460.75876157408</v>
      </c>
      <c r="Q726" t="n">
        <v>8030.0</v>
      </c>
      <c r="R726" t="n">
        <v>373.0</v>
      </c>
      <c r="S726" t="b">
        <v>0</v>
      </c>
      <c r="T726" t="inlineStr">
        <is>
          <t>N/A</t>
        </is>
      </c>
      <c r="U726" t="b">
        <v>0</v>
      </c>
      <c r="V726" t="inlineStr">
        <is>
          <t>Ketan Pathak</t>
        </is>
      </c>
      <c r="W726" s="1" t="n">
        <v>44460.682534722226</v>
      </c>
      <c r="X726" t="n">
        <v>204.0</v>
      </c>
      <c r="Y726" t="n">
        <v>21.0</v>
      </c>
      <c r="Z726" t="n">
        <v>0.0</v>
      </c>
      <c r="AA726" t="n">
        <v>21.0</v>
      </c>
      <c r="AB726" t="n">
        <v>21.0</v>
      </c>
      <c r="AC726" t="n">
        <v>4.0</v>
      </c>
      <c r="AD726" t="n">
        <v>31.0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44460.75876157408</v>
      </c>
      <c r="AJ726" t="n">
        <v>138.0</v>
      </c>
      <c r="AK726" t="n">
        <v>0.0</v>
      </c>
      <c r="AL726" t="n">
        <v>0.0</v>
      </c>
      <c r="AM726" t="n">
        <v>0.0</v>
      </c>
      <c r="AN726" t="n">
        <v>21.0</v>
      </c>
      <c r="AO726" t="n">
        <v>0.0</v>
      </c>
      <c r="AP726" t="n">
        <v>31.0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WI210967439</t>
        </is>
      </c>
      <c r="B727" t="inlineStr">
        <is>
          <t>DATA_VALIDATION</t>
        </is>
      </c>
      <c r="C727" t="inlineStr">
        <is>
          <t>201330002483</t>
        </is>
      </c>
      <c r="D727" t="inlineStr">
        <is>
          <t>Folder</t>
        </is>
      </c>
      <c r="E727" s="2">
        <f>HYPERLINK("capsilon://?command=openfolder&amp;siteaddress=FAM.docvelocity-na8.net&amp;folderid=FXC6CF1A4A-1C59-2407-96A2-E90ACAB7863E","FX21099541")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MI2109820094</t>
        </is>
      </c>
      <c r="J727" t="n">
        <v>43.0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44460.664675925924</v>
      </c>
      <c r="P727" s="1" t="n">
        <v>44460.76167824074</v>
      </c>
      <c r="Q727" t="n">
        <v>7731.0</v>
      </c>
      <c r="R727" t="n">
        <v>650.0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44460.68537037037</v>
      </c>
      <c r="X727" t="n">
        <v>398.0</v>
      </c>
      <c r="Y727" t="n">
        <v>36.0</v>
      </c>
      <c r="Z727" t="n">
        <v>0.0</v>
      </c>
      <c r="AA727" t="n">
        <v>36.0</v>
      </c>
      <c r="AB727" t="n">
        <v>0.0</v>
      </c>
      <c r="AC727" t="n">
        <v>31.0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44460.76167824074</v>
      </c>
      <c r="AJ727" t="n">
        <v>252.0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WI210967446</t>
        </is>
      </c>
      <c r="B728" t="inlineStr">
        <is>
          <t>DATA_VALIDATION</t>
        </is>
      </c>
      <c r="C728" t="inlineStr">
        <is>
          <t>201330002483</t>
        </is>
      </c>
      <c r="D728" t="inlineStr">
        <is>
          <t>Folder</t>
        </is>
      </c>
      <c r="E728" s="2">
        <f>HYPERLINK("capsilon://?command=openfolder&amp;siteaddress=FAM.docvelocity-na8.net&amp;folderid=FXC6CF1A4A-1C59-2407-96A2-E90ACAB7863E","FX21099541")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MI2109820064</t>
        </is>
      </c>
      <c r="J728" t="n">
        <v>43.0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44460.66510416667</v>
      </c>
      <c r="P728" s="1" t="n">
        <v>44460.76828703703</v>
      </c>
      <c r="Q728" t="n">
        <v>7985.0</v>
      </c>
      <c r="R728" t="n">
        <v>930.0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44460.68744212963</v>
      </c>
      <c r="X728" t="n">
        <v>178.0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44460.76828703703</v>
      </c>
      <c r="AJ728" t="n">
        <v>570.0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36.0</v>
      </c>
      <c r="AR728" t="n">
        <v>0.0</v>
      </c>
      <c r="AS728" t="n">
        <v>3.0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WI210967601</t>
        </is>
      </c>
      <c r="B729" t="inlineStr">
        <is>
          <t>DATA_VALIDATION</t>
        </is>
      </c>
      <c r="C729" t="inlineStr">
        <is>
          <t>201330002392</t>
        </is>
      </c>
      <c r="D729" t="inlineStr">
        <is>
          <t>Folder</t>
        </is>
      </c>
      <c r="E729" s="2">
        <f>HYPERLINK("capsilon://?command=openfolder&amp;siteaddress=FAM.docvelocity-na8.net&amp;folderid=FXA08B618E-E986-9EC1-1EFF-B4ADE93D4C7D","FX21097564")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MI2109821965</t>
        </is>
      </c>
      <c r="J729" t="n">
        <v>26.0</v>
      </c>
      <c r="K729" t="inlineStr">
        <is>
          <t>DELETED</t>
        </is>
      </c>
      <c r="L729" t="inlineStr">
        <is>
          <t/>
        </is>
      </c>
      <c r="M729" t="inlineStr">
        <is>
          <t>Folder</t>
        </is>
      </c>
      <c r="N729" t="n">
        <v>1.0</v>
      </c>
      <c r="O729" s="1" t="n">
        <v>44460.67818287037</v>
      </c>
      <c r="P729" s="1" t="n">
        <v>44460.68952546296</v>
      </c>
      <c r="Q729" t="n">
        <v>558.0</v>
      </c>
      <c r="R729" t="n">
        <v>422.0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44460.68922453704</v>
      </c>
      <c r="X729" t="n">
        <v>422.0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6.0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WI210967611</t>
        </is>
      </c>
      <c r="B730" t="inlineStr">
        <is>
          <t>DATA_VALIDATION</t>
        </is>
      </c>
      <c r="C730" t="inlineStr">
        <is>
          <t>201330002392</t>
        </is>
      </c>
      <c r="D730" t="inlineStr">
        <is>
          <t>Folder</t>
        </is>
      </c>
      <c r="E730" s="2">
        <f>HYPERLINK("capsilon://?command=openfolder&amp;siteaddress=FAM.docvelocity-na8.net&amp;folderid=FXA08B618E-E986-9EC1-1EFF-B4ADE93D4C7D","FX21097564")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MI2109822018</t>
        </is>
      </c>
      <c r="J730" t="n">
        <v>31.0</v>
      </c>
      <c r="K730" t="inlineStr">
        <is>
          <t>DELETED</t>
        </is>
      </c>
      <c r="L730" t="inlineStr">
        <is>
          <t/>
        </is>
      </c>
      <c r="M730" t="inlineStr">
        <is>
          <t>Folder</t>
        </is>
      </c>
      <c r="N730" t="n">
        <v>1.0</v>
      </c>
      <c r="O730" s="1" t="n">
        <v>44460.67935185185</v>
      </c>
      <c r="P730" s="1" t="n">
        <v>44460.68954861111</v>
      </c>
      <c r="Q730" t="n">
        <v>544.0</v>
      </c>
      <c r="R730" t="n">
        <v>337.0</v>
      </c>
      <c r="S730" t="b">
        <v>0</v>
      </c>
      <c r="T730" t="inlineStr">
        <is>
          <t>N/A</t>
        </is>
      </c>
      <c r="U730" t="b">
        <v>0</v>
      </c>
      <c r="V730" t="inlineStr">
        <is>
          <t>Ketan Pathak</t>
        </is>
      </c>
      <c r="W730" s="1" t="n">
        <v>44460.688472222224</v>
      </c>
      <c r="X730" t="n">
        <v>337.0</v>
      </c>
      <c r="Y730" t="n">
        <v>33.0</v>
      </c>
      <c r="Z730" t="n">
        <v>0.0</v>
      </c>
      <c r="AA730" t="n">
        <v>33.0</v>
      </c>
      <c r="AB730" t="n">
        <v>0.0</v>
      </c>
      <c r="AC730" t="n">
        <v>24.0</v>
      </c>
      <c r="AD730" t="n">
        <v>-2.0</v>
      </c>
      <c r="AE730" t="n">
        <v>0.0</v>
      </c>
      <c r="AF730" t="n">
        <v>0.0</v>
      </c>
      <c r="AG730" t="n">
        <v>0.0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WI210967654</t>
        </is>
      </c>
      <c r="B731" t="inlineStr">
        <is>
          <t>DATA_VALIDATION</t>
        </is>
      </c>
      <c r="C731" t="inlineStr">
        <is>
          <t>201340000281</t>
        </is>
      </c>
      <c r="D731" t="inlineStr">
        <is>
          <t>Folder</t>
        </is>
      </c>
      <c r="E731" s="2">
        <f>HYPERLINK("capsilon://?command=openfolder&amp;siteaddress=FAM.docvelocity-na8.net&amp;folderid=FXE4CC3367-2F99-BAE7-6EEB-1D5453A9F2C7","FX21097861")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MI2109822415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44460.685219907406</v>
      </c>
      <c r="P731" s="1" t="n">
        <v>44460.68702546296</v>
      </c>
      <c r="Q731" t="n">
        <v>137.0</v>
      </c>
      <c r="R731" t="n">
        <v>19.0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WI210967954</t>
        </is>
      </c>
      <c r="B732" t="inlineStr">
        <is>
          <t>DATA_VALIDATION</t>
        </is>
      </c>
      <c r="C732" t="inlineStr">
        <is>
          <t>201300018229</t>
        </is>
      </c>
      <c r="D732" t="inlineStr">
        <is>
          <t>Folder</t>
        </is>
      </c>
      <c r="E732" s="2">
        <f>HYPERLINK("capsilon://?command=openfolder&amp;siteaddress=FAM.docvelocity-na8.net&amp;folderid=FX14D1BBDF-1F6E-0DF8-1F6D-F4165DD7BAE7","FX21098380")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MI2109827354</t>
        </is>
      </c>
      <c r="J732" t="n">
        <v>116.0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44460.72550925926</v>
      </c>
      <c r="P732" s="1" t="n">
        <v>44460.77990740741</v>
      </c>
      <c r="Q732" t="n">
        <v>3152.0</v>
      </c>
      <c r="R732" t="n">
        <v>1548.0</v>
      </c>
      <c r="S732" t="b">
        <v>0</v>
      </c>
      <c r="T732" t="inlineStr">
        <is>
          <t>N/A</t>
        </is>
      </c>
      <c r="U732" t="b">
        <v>0</v>
      </c>
      <c r="V732" t="inlineStr">
        <is>
          <t>Ketan Pathak</t>
        </is>
      </c>
      <c r="W732" s="1" t="n">
        <v>44460.73516203704</v>
      </c>
      <c r="X732" t="n">
        <v>545.0</v>
      </c>
      <c r="Y732" t="n">
        <v>100.0</v>
      </c>
      <c r="Z732" t="n">
        <v>0.0</v>
      </c>
      <c r="AA732" t="n">
        <v>100.0</v>
      </c>
      <c r="AB732" t="n">
        <v>0.0</v>
      </c>
      <c r="AC732" t="n">
        <v>37.0</v>
      </c>
      <c r="AD732" t="n">
        <v>16.0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44460.77990740741</v>
      </c>
      <c r="AJ732" t="n">
        <v>1003.0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15.0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WI210968128</t>
        </is>
      </c>
      <c r="B733" t="inlineStr">
        <is>
          <t>DATA_VALIDATION</t>
        </is>
      </c>
      <c r="C733" t="inlineStr">
        <is>
          <t>201300018276</t>
        </is>
      </c>
      <c r="D733" t="inlineStr">
        <is>
          <t>Folder</t>
        </is>
      </c>
      <c r="E733" s="2">
        <f>HYPERLINK("capsilon://?command=openfolder&amp;siteaddress=FAM.docvelocity-na8.net&amp;folderid=FX1FD53724-A483-5125-45AD-18FE93ED7064","FX21099285")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MI2109829366</t>
        </is>
      </c>
      <c r="J733" t="n">
        <v>161.0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Folder</t>
        </is>
      </c>
      <c r="N733" t="n">
        <v>2.0</v>
      </c>
      <c r="O733" s="1" t="n">
        <v>44460.74412037037</v>
      </c>
      <c r="P733" s="1" t="n">
        <v>44460.770682870374</v>
      </c>
      <c r="Q733" t="n">
        <v>741.0</v>
      </c>
      <c r="R733" t="n">
        <v>1554.0</v>
      </c>
      <c r="S733" t="b">
        <v>0</v>
      </c>
      <c r="T733" t="inlineStr">
        <is>
          <t>Vikash Suryakanth Parmar</t>
        </is>
      </c>
      <c r="U733" t="b">
        <v>0</v>
      </c>
      <c r="V733" t="inlineStr">
        <is>
          <t>Anuja Patil</t>
        </is>
      </c>
      <c r="W733" s="1" t="n">
        <v>44460.762708333335</v>
      </c>
      <c r="X733" t="n">
        <v>1438.0</v>
      </c>
      <c r="Y733" t="n">
        <v>168.0</v>
      </c>
      <c r="Z733" t="n">
        <v>0.0</v>
      </c>
      <c r="AA733" t="n">
        <v>168.0</v>
      </c>
      <c r="AB733" t="n">
        <v>0.0</v>
      </c>
      <c r="AC733" t="n">
        <v>129.0</v>
      </c>
      <c r="AD733" t="n">
        <v>-7.0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44460.770682870374</v>
      </c>
      <c r="AJ733" t="n">
        <v>116.0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-7.0</v>
      </c>
      <c r="AQ733" t="n">
        <v>168.0</v>
      </c>
      <c r="AR733" t="n">
        <v>0.0</v>
      </c>
      <c r="AS733" t="n">
        <v>1.0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WI210968132</t>
        </is>
      </c>
      <c r="B734" t="inlineStr">
        <is>
          <t>DATA_VALIDATION</t>
        </is>
      </c>
      <c r="C734" t="inlineStr">
        <is>
          <t>201300018276</t>
        </is>
      </c>
      <c r="D734" t="inlineStr">
        <is>
          <t>Folder</t>
        </is>
      </c>
      <c r="E734" s="2">
        <f>HYPERLINK("capsilon://?command=openfolder&amp;siteaddress=FAM.docvelocity-na8.net&amp;folderid=FX1FD53724-A483-5125-45AD-18FE93ED7064","FX21099285")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MI2109829362</t>
        </is>
      </c>
      <c r="J734" t="n">
        <v>166.0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44460.74423611111</v>
      </c>
      <c r="P734" s="1" t="n">
        <v>44460.801782407405</v>
      </c>
      <c r="Q734" t="n">
        <v>3493.0</v>
      </c>
      <c r="R734" t="n">
        <v>1479.0</v>
      </c>
      <c r="S734" t="b">
        <v>0</v>
      </c>
      <c r="T734" t="inlineStr">
        <is>
          <t>N/A</t>
        </is>
      </c>
      <c r="U734" t="b">
        <v>0</v>
      </c>
      <c r="V734" t="inlineStr">
        <is>
          <t>Vikash Suryakanth Parmar</t>
        </is>
      </c>
      <c r="W734" s="1" t="n">
        <v>44460.801782407405</v>
      </c>
      <c r="X734" t="n">
        <v>260.0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166.0</v>
      </c>
      <c r="AE734" t="n">
        <v>168.0</v>
      </c>
      <c r="AF734" t="n">
        <v>0.0</v>
      </c>
      <c r="AG734" t="n">
        <v>1.0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WI210968140</t>
        </is>
      </c>
      <c r="B735" t="inlineStr">
        <is>
          <t>DATA_VALIDATION</t>
        </is>
      </c>
      <c r="C735" t="inlineStr">
        <is>
          <t>201300018276</t>
        </is>
      </c>
      <c r="D735" t="inlineStr">
        <is>
          <t>Folder</t>
        </is>
      </c>
      <c r="E735" s="2">
        <f>HYPERLINK("capsilon://?command=openfolder&amp;siteaddress=FAM.docvelocity-na8.net&amp;folderid=FX1FD53724-A483-5125-45AD-18FE93ED7064","FX21099285")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MI2109829384</t>
        </is>
      </c>
      <c r="J735" t="n">
        <v>52.0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44460.74449074074</v>
      </c>
      <c r="P735" s="1" t="n">
        <v>44461.16484953704</v>
      </c>
      <c r="Q735" t="n">
        <v>35356.0</v>
      </c>
      <c r="R735" t="n">
        <v>963.0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44461.16484953704</v>
      </c>
      <c r="X735" t="n">
        <v>260.0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52.0</v>
      </c>
      <c r="AE735" t="n">
        <v>42.0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WI210968144</t>
        </is>
      </c>
      <c r="B736" t="inlineStr">
        <is>
          <t>DATA_VALIDATION</t>
        </is>
      </c>
      <c r="C736" t="inlineStr">
        <is>
          <t>201300018276</t>
        </is>
      </c>
      <c r="D736" t="inlineStr">
        <is>
          <t>Folder</t>
        </is>
      </c>
      <c r="E736" s="2">
        <f>HYPERLINK("capsilon://?command=openfolder&amp;siteaddress=FAM.docvelocity-na8.net&amp;folderid=FX1FD53724-A483-5125-45AD-18FE93ED7064","FX21099285")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MI2109829388</t>
        </is>
      </c>
      <c r="J736" t="n">
        <v>26.0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44460.74475694444</v>
      </c>
      <c r="P736" s="1" t="n">
        <v>44460.781747685185</v>
      </c>
      <c r="Q736" t="n">
        <v>2752.0</v>
      </c>
      <c r="R736" t="n">
        <v>444.0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44460.75653935185</v>
      </c>
      <c r="X736" t="n">
        <v>286.0</v>
      </c>
      <c r="Y736" t="n">
        <v>21.0</v>
      </c>
      <c r="Z736" t="n">
        <v>0.0</v>
      </c>
      <c r="AA736" t="n">
        <v>21.0</v>
      </c>
      <c r="AB736" t="n">
        <v>0.0</v>
      </c>
      <c r="AC736" t="n">
        <v>13.0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Vikash Suryakanth Parmar</t>
        </is>
      </c>
      <c r="AI736" s="1" t="n">
        <v>44460.781747685185</v>
      </c>
      <c r="AJ736" t="n">
        <v>158.0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WI210968148</t>
        </is>
      </c>
      <c r="B737" t="inlineStr">
        <is>
          <t>DATA_VALIDATION</t>
        </is>
      </c>
      <c r="C737" t="inlineStr">
        <is>
          <t>201300018276</t>
        </is>
      </c>
      <c r="D737" t="inlineStr">
        <is>
          <t>Folder</t>
        </is>
      </c>
      <c r="E737" s="2">
        <f>HYPERLINK("capsilon://?command=openfolder&amp;siteaddress=FAM.docvelocity-na8.net&amp;folderid=FX1FD53724-A483-5125-45AD-18FE93ED7064","FX21099285")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MI2109829397</t>
        </is>
      </c>
      <c r="J737" t="n">
        <v>26.0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44460.745</v>
      </c>
      <c r="P737" s="1" t="n">
        <v>44460.78393518519</v>
      </c>
      <c r="Q737" t="n">
        <v>2854.0</v>
      </c>
      <c r="R737" t="n">
        <v>510.0</v>
      </c>
      <c r="S737" t="b">
        <v>0</v>
      </c>
      <c r="T737" t="inlineStr">
        <is>
          <t>N/A</t>
        </is>
      </c>
      <c r="U737" t="b">
        <v>0</v>
      </c>
      <c r="V737" t="inlineStr">
        <is>
          <t>Snehal Sathe</t>
        </is>
      </c>
      <c r="W737" s="1" t="n">
        <v>44460.758726851855</v>
      </c>
      <c r="X737" t="n">
        <v>322.0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14.0</v>
      </c>
      <c r="AD737" t="n">
        <v>5.0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44460.78393518519</v>
      </c>
      <c r="AJ737" t="n">
        <v>188.0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5.0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WI210968151</t>
        </is>
      </c>
      <c r="B738" t="inlineStr">
        <is>
          <t>DATA_VALIDATION</t>
        </is>
      </c>
      <c r="C738" t="inlineStr">
        <is>
          <t>201300018276</t>
        </is>
      </c>
      <c r="D738" t="inlineStr">
        <is>
          <t>Folder</t>
        </is>
      </c>
      <c r="E738" s="2">
        <f>HYPERLINK("capsilon://?command=openfolder&amp;siteaddress=FAM.docvelocity-na8.net&amp;folderid=FX1FD53724-A483-5125-45AD-18FE93ED7064","FX21099285")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MI2109829404</t>
        </is>
      </c>
      <c r="J738" t="n">
        <v>26.0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44460.745254629626</v>
      </c>
      <c r="P738" s="1" t="n">
        <v>44460.785729166666</v>
      </c>
      <c r="Q738" t="n">
        <v>2988.0</v>
      </c>
      <c r="R738" t="n">
        <v>509.0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44460.76097222222</v>
      </c>
      <c r="X738" t="n">
        <v>355.0</v>
      </c>
      <c r="Y738" t="n">
        <v>21.0</v>
      </c>
      <c r="Z738" t="n">
        <v>0.0</v>
      </c>
      <c r="AA738" t="n">
        <v>21.0</v>
      </c>
      <c r="AB738" t="n">
        <v>0.0</v>
      </c>
      <c r="AC738" t="n">
        <v>20.0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44460.785729166666</v>
      </c>
      <c r="AJ738" t="n">
        <v>154.0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WI210968153</t>
        </is>
      </c>
      <c r="B739" t="inlineStr">
        <is>
          <t>DATA_VALIDATION</t>
        </is>
      </c>
      <c r="C739" t="inlineStr">
        <is>
          <t>201300018276</t>
        </is>
      </c>
      <c r="D739" t="inlineStr">
        <is>
          <t>Folder</t>
        </is>
      </c>
      <c r="E739" s="2">
        <f>HYPERLINK("capsilon://?command=openfolder&amp;siteaddress=FAM.docvelocity-na8.net&amp;folderid=FX1FD53724-A483-5125-45AD-18FE93ED7064","FX21099285")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MI2109829375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44460.745462962965</v>
      </c>
      <c r="P739" s="1" t="n">
        <v>44461.41170138889</v>
      </c>
      <c r="Q739" t="n">
        <v>52764.0</v>
      </c>
      <c r="R739" t="n">
        <v>4799.0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44460.81622685185</v>
      </c>
      <c r="X739" t="n">
        <v>1891.0</v>
      </c>
      <c r="Y739" t="n">
        <v>236.0</v>
      </c>
      <c r="Z739" t="n">
        <v>0.0</v>
      </c>
      <c r="AA739" t="n">
        <v>236.0</v>
      </c>
      <c r="AB739" t="n">
        <v>0.0</v>
      </c>
      <c r="AC739" t="n">
        <v>154.0</v>
      </c>
      <c r="AD739" t="n">
        <v>-162.0</v>
      </c>
      <c r="AE739" t="n">
        <v>0.0</v>
      </c>
      <c r="AF739" t="n">
        <v>0.0</v>
      </c>
      <c r="AG739" t="n">
        <v>0.0</v>
      </c>
      <c r="AH739" t="inlineStr">
        <is>
          <t>Ashish Sutar</t>
        </is>
      </c>
      <c r="AI739" s="1" t="n">
        <v>44461.41170138889</v>
      </c>
      <c r="AJ739" t="n">
        <v>2246.0</v>
      </c>
      <c r="AK739" t="n">
        <v>4.0</v>
      </c>
      <c r="AL739" t="n">
        <v>0.0</v>
      </c>
      <c r="AM739" t="n">
        <v>4.0</v>
      </c>
      <c r="AN739" t="n">
        <v>0.0</v>
      </c>
      <c r="AO739" t="n">
        <v>3.0</v>
      </c>
      <c r="AP739" t="n">
        <v>-166.0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WI210968339</t>
        </is>
      </c>
      <c r="B740" t="inlineStr">
        <is>
          <t>DATA_VALIDATION</t>
        </is>
      </c>
      <c r="C740" t="inlineStr">
        <is>
          <t>201330002483</t>
        </is>
      </c>
      <c r="D740" t="inlineStr">
        <is>
          <t>Folder</t>
        </is>
      </c>
      <c r="E740" s="2">
        <f>HYPERLINK("capsilon://?command=openfolder&amp;siteaddress=FAM.docvelocity-na8.net&amp;folderid=FXC6CF1A4A-1C59-2407-96A2-E90ACAB7863E","FX21099541")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MI2109820064</t>
        </is>
      </c>
      <c r="J740" t="n">
        <v>129.0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44460.76987268519</v>
      </c>
      <c r="P740" s="1" t="n">
        <v>44460.79467592593</v>
      </c>
      <c r="Q740" t="n">
        <v>165.0</v>
      </c>
      <c r="R740" t="n">
        <v>1978.0</v>
      </c>
      <c r="S740" t="b">
        <v>0</v>
      </c>
      <c r="T740" t="inlineStr">
        <is>
          <t>N/A</t>
        </is>
      </c>
      <c r="U740" t="b">
        <v>1</v>
      </c>
      <c r="V740" t="inlineStr">
        <is>
          <t>Anuja Patil</t>
        </is>
      </c>
      <c r="W740" s="1" t="n">
        <v>44460.784525462965</v>
      </c>
      <c r="X740" t="n">
        <v>1206.0</v>
      </c>
      <c r="Y740" t="n">
        <v>111.0</v>
      </c>
      <c r="Z740" t="n">
        <v>0.0</v>
      </c>
      <c r="AA740" t="n">
        <v>111.0</v>
      </c>
      <c r="AB740" t="n">
        <v>0.0</v>
      </c>
      <c r="AC740" t="n">
        <v>90.0</v>
      </c>
      <c r="AD740" t="n">
        <v>18.0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44460.79467592593</v>
      </c>
      <c r="AJ740" t="n">
        <v>772.0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WI210968361</t>
        </is>
      </c>
      <c r="B741" t="inlineStr">
        <is>
          <t>DATA_VALIDATION</t>
        </is>
      </c>
      <c r="C741" t="inlineStr">
        <is>
          <t>201300018276</t>
        </is>
      </c>
      <c r="D741" t="inlineStr">
        <is>
          <t>Folder</t>
        </is>
      </c>
      <c r="E741" s="2">
        <f>HYPERLINK("capsilon://?command=openfolder&amp;siteaddress=FAM.docvelocity-na8.net&amp;folderid=FX1FD53724-A483-5125-45AD-18FE93ED7064","FX21099285")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MI2109829366</t>
        </is>
      </c>
      <c r="J741" t="n">
        <v>90.0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44460.77276620371</v>
      </c>
      <c r="P741" s="1" t="n">
        <v>44460.86373842593</v>
      </c>
      <c r="Q741" t="n">
        <v>4934.0</v>
      </c>
      <c r="R741" t="n">
        <v>2926.0</v>
      </c>
      <c r="S741" t="b">
        <v>0</v>
      </c>
      <c r="T741" t="inlineStr">
        <is>
          <t>N/A</t>
        </is>
      </c>
      <c r="U741" t="b">
        <v>1</v>
      </c>
      <c r="V741" t="inlineStr">
        <is>
          <t>Suraj Toradmal</t>
        </is>
      </c>
      <c r="W741" s="1" t="n">
        <v>44460.785995370374</v>
      </c>
      <c r="X741" t="n">
        <v>730.0</v>
      </c>
      <c r="Y741" t="n">
        <v>99.0</v>
      </c>
      <c r="Z741" t="n">
        <v>0.0</v>
      </c>
      <c r="AA741" t="n">
        <v>99.0</v>
      </c>
      <c r="AB741" t="n">
        <v>0.0</v>
      </c>
      <c r="AC741" t="n">
        <v>49.0</v>
      </c>
      <c r="AD741" t="n">
        <v>-9.0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44460.86373842593</v>
      </c>
      <c r="AJ741" t="n">
        <v>811.0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WI210968504</t>
        </is>
      </c>
      <c r="B742" t="inlineStr">
        <is>
          <t>DATA_VALIDATION</t>
        </is>
      </c>
      <c r="C742" t="inlineStr">
        <is>
          <t>201330002492</t>
        </is>
      </c>
      <c r="D742" t="inlineStr">
        <is>
          <t>Folder</t>
        </is>
      </c>
      <c r="E742" s="2">
        <f>HYPERLINK("capsilon://?command=openfolder&amp;siteaddress=FAM.docvelocity-na8.net&amp;folderid=FX149FE4F4-49ED-F026-D4B9-281698FF6C8C","FX21099709")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MI2109834168</t>
        </is>
      </c>
      <c r="J742" t="n">
        <v>92.0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44460.79821759259</v>
      </c>
      <c r="P742" s="1" t="n">
        <v>44461.16715277778</v>
      </c>
      <c r="Q742" t="n">
        <v>31426.0</v>
      </c>
      <c r="R742" t="n">
        <v>450.0</v>
      </c>
      <c r="S742" t="b">
        <v>0</v>
      </c>
      <c r="T742" t="inlineStr">
        <is>
          <t>N/A</t>
        </is>
      </c>
      <c r="U742" t="b">
        <v>0</v>
      </c>
      <c r="V742" t="inlineStr">
        <is>
          <t>Hemanshi Deshlahara</t>
        </is>
      </c>
      <c r="W742" s="1" t="n">
        <v>44461.16715277778</v>
      </c>
      <c r="X742" t="n">
        <v>198.0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92.0</v>
      </c>
      <c r="AE742" t="n">
        <v>83.0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WI210968529</t>
        </is>
      </c>
      <c r="B743" t="inlineStr">
        <is>
          <t>DATA_VALIDATION</t>
        </is>
      </c>
      <c r="C743" t="inlineStr">
        <is>
          <t>201300018311</t>
        </is>
      </c>
      <c r="D743" t="inlineStr">
        <is>
          <t>Folder</t>
        </is>
      </c>
      <c r="E743" s="2">
        <f>HYPERLINK("capsilon://?command=openfolder&amp;siteaddress=FAM.docvelocity-na8.net&amp;folderid=FX239C281E-27C8-D7E2-1EF4-1540A7AA9ACF","FX210910030")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MI2109834351</t>
        </is>
      </c>
      <c r="J743" t="n">
        <v>119.0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44460.80006944444</v>
      </c>
      <c r="P743" s="1" t="n">
        <v>44461.18050925926</v>
      </c>
      <c r="Q743" t="n">
        <v>32488.0</v>
      </c>
      <c r="R743" t="n">
        <v>382.0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44461.18050925926</v>
      </c>
      <c r="X743" t="n">
        <v>192.0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119.0</v>
      </c>
      <c r="AE743" t="n">
        <v>110.0</v>
      </c>
      <c r="AF743" t="n">
        <v>0.0</v>
      </c>
      <c r="AG743" t="n">
        <v>3.0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WI210968537</t>
        </is>
      </c>
      <c r="B744" t="inlineStr">
        <is>
          <t>DATA_VALIDATION</t>
        </is>
      </c>
      <c r="C744" t="inlineStr">
        <is>
          <t>201300018276</t>
        </is>
      </c>
      <c r="D744" t="inlineStr">
        <is>
          <t>Folder</t>
        </is>
      </c>
      <c r="E744" s="2">
        <f>HYPERLINK("capsilon://?command=openfolder&amp;siteaddress=FAM.docvelocity-na8.net&amp;folderid=FX1FD53724-A483-5125-45AD-18FE93ED7064","FX21099285")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MI2109829362</t>
        </is>
      </c>
      <c r="J744" t="n">
        <v>100.0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44460.80383101852</v>
      </c>
      <c r="P744" s="1" t="n">
        <v>44461.19075231482</v>
      </c>
      <c r="Q744" t="n">
        <v>29293.0</v>
      </c>
      <c r="R744" t="n">
        <v>4137.0</v>
      </c>
      <c r="S744" t="b">
        <v>0</v>
      </c>
      <c r="T744" t="inlineStr">
        <is>
          <t>N/A</t>
        </is>
      </c>
      <c r="U744" t="b">
        <v>1</v>
      </c>
      <c r="V744" t="inlineStr">
        <is>
          <t>Poonam Patil</t>
        </is>
      </c>
      <c r="W744" s="1" t="n">
        <v>44461.16716435185</v>
      </c>
      <c r="X744" t="n">
        <v>2371.0</v>
      </c>
      <c r="Y744" t="n">
        <v>146.0</v>
      </c>
      <c r="Z744" t="n">
        <v>0.0</v>
      </c>
      <c r="AA744" t="n">
        <v>146.0</v>
      </c>
      <c r="AB744" t="n">
        <v>0.0</v>
      </c>
      <c r="AC744" t="n">
        <v>134.0</v>
      </c>
      <c r="AD744" t="n">
        <v>-46.0</v>
      </c>
      <c r="AE744" t="n">
        <v>0.0</v>
      </c>
      <c r="AF744" t="n">
        <v>0.0</v>
      </c>
      <c r="AG744" t="n">
        <v>0.0</v>
      </c>
      <c r="AH744" t="inlineStr">
        <is>
          <t>Aparna Chavan</t>
        </is>
      </c>
      <c r="AI744" s="1" t="n">
        <v>44461.19075231482</v>
      </c>
      <c r="AJ744" t="n">
        <v>1712.0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11.0</v>
      </c>
      <c r="AP744" t="n">
        <v>-59.0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WI210968621</t>
        </is>
      </c>
      <c r="B745" t="inlineStr">
        <is>
          <t>DATA_VALIDATION</t>
        </is>
      </c>
      <c r="C745" t="inlineStr">
        <is>
          <t>201100013837</t>
        </is>
      </c>
      <c r="D745" t="inlineStr">
        <is>
          <t>Folder</t>
        </is>
      </c>
      <c r="E745" s="2">
        <f>HYPERLINK("capsilon://?command=openfolder&amp;siteaddress=FAM.docvelocity-na8.net&amp;folderid=FX5DC5FC27-F6BA-2135-CC4B-7DFE975F0758","FX210910221")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MI2109835707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44460.82394675926</v>
      </c>
      <c r="P745" s="1" t="n">
        <v>44461.1821875</v>
      </c>
      <c r="Q745" t="n">
        <v>30469.0</v>
      </c>
      <c r="R745" t="n">
        <v>483.0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44461.1821875</v>
      </c>
      <c r="X745" t="n">
        <v>144.0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66.0</v>
      </c>
      <c r="AE745" t="n">
        <v>57.0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WI210968752</t>
        </is>
      </c>
      <c r="B746" t="inlineStr">
        <is>
          <t>DATA_VALIDATION</t>
        </is>
      </c>
      <c r="C746" t="inlineStr">
        <is>
          <t>201110011917</t>
        </is>
      </c>
      <c r="D746" t="inlineStr">
        <is>
          <t>Folder</t>
        </is>
      </c>
      <c r="E746" s="2">
        <f>HYPERLINK("capsilon://?command=openfolder&amp;siteaddress=FAM.docvelocity-na8.net&amp;folderid=FX82B23874-C55E-0E9B-63C7-2AEBA8586F10","FX21097351")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MI2109837796</t>
        </is>
      </c>
      <c r="J746" t="n">
        <v>26.0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44460.87671296296</v>
      </c>
      <c r="P746" s="1" t="n">
        <v>44461.408738425926</v>
      </c>
      <c r="Q746" t="n">
        <v>45367.0</v>
      </c>
      <c r="R746" t="n">
        <v>600.0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44461.14695601852</v>
      </c>
      <c r="X746" t="n">
        <v>296.0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18.0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44461.408738425926</v>
      </c>
      <c r="AJ746" t="n">
        <v>304.0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WI210968755</t>
        </is>
      </c>
      <c r="B747" t="inlineStr">
        <is>
          <t>DATA_VALIDATION</t>
        </is>
      </c>
      <c r="C747" t="inlineStr">
        <is>
          <t>201110011917</t>
        </is>
      </c>
      <c r="D747" t="inlineStr">
        <is>
          <t>Folder</t>
        </is>
      </c>
      <c r="E747" s="2">
        <f>HYPERLINK("capsilon://?command=openfolder&amp;siteaddress=FAM.docvelocity-na8.net&amp;folderid=FX82B23874-C55E-0E9B-63C7-2AEBA8586F10","FX21097351")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MI2109837800</t>
        </is>
      </c>
      <c r="J747" t="n">
        <v>26.0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44460.876863425925</v>
      </c>
      <c r="P747" s="1" t="n">
        <v>44461.41179398148</v>
      </c>
      <c r="Q747" t="n">
        <v>45776.0</v>
      </c>
      <c r="R747" t="n">
        <v>442.0</v>
      </c>
      <c r="S747" t="b">
        <v>0</v>
      </c>
      <c r="T747" t="inlineStr">
        <is>
          <t>N/A</t>
        </is>
      </c>
      <c r="U747" t="b">
        <v>0</v>
      </c>
      <c r="V747" t="inlineStr">
        <is>
          <t>Aditya Tade</t>
        </is>
      </c>
      <c r="W747" s="1" t="n">
        <v>44461.14679398148</v>
      </c>
      <c r="X747" t="n">
        <v>155.0</v>
      </c>
      <c r="Y747" t="n">
        <v>21.0</v>
      </c>
      <c r="Z747" t="n">
        <v>0.0</v>
      </c>
      <c r="AA747" t="n">
        <v>21.0</v>
      </c>
      <c r="AB747" t="n">
        <v>0.0</v>
      </c>
      <c r="AC747" t="n">
        <v>6.0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Rohit Mawal</t>
        </is>
      </c>
      <c r="AI747" s="1" t="n">
        <v>44461.41179398148</v>
      </c>
      <c r="AJ747" t="n">
        <v>287.0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WI210968759</t>
        </is>
      </c>
      <c r="B748" t="inlineStr">
        <is>
          <t>DATA_VALIDATION</t>
        </is>
      </c>
      <c r="C748" t="inlineStr">
        <is>
          <t>201110011917</t>
        </is>
      </c>
      <c r="D748" t="inlineStr">
        <is>
          <t>Folder</t>
        </is>
      </c>
      <c r="E748" s="2">
        <f>HYPERLINK("capsilon://?command=openfolder&amp;siteaddress=FAM.docvelocity-na8.net&amp;folderid=FX82B23874-C55E-0E9B-63C7-2AEBA8586F10","FX21097351")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MI2109837809</t>
        </is>
      </c>
      <c r="J748" t="n">
        <v>77.0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44460.8783912037</v>
      </c>
      <c r="P748" s="1" t="n">
        <v>44461.412766203706</v>
      </c>
      <c r="Q748" t="n">
        <v>45589.0</v>
      </c>
      <c r="R748" t="n">
        <v>581.0</v>
      </c>
      <c r="S748" t="b">
        <v>0</v>
      </c>
      <c r="T748" t="inlineStr">
        <is>
          <t>N/A</t>
        </is>
      </c>
      <c r="U748" t="b">
        <v>0</v>
      </c>
      <c r="V748" t="inlineStr">
        <is>
          <t>Aditya Tade</t>
        </is>
      </c>
      <c r="W748" s="1" t="n">
        <v>44461.149513888886</v>
      </c>
      <c r="X748" t="n">
        <v>234.0</v>
      </c>
      <c r="Y748" t="n">
        <v>64.0</v>
      </c>
      <c r="Z748" t="n">
        <v>0.0</v>
      </c>
      <c r="AA748" t="n">
        <v>64.0</v>
      </c>
      <c r="AB748" t="n">
        <v>0.0</v>
      </c>
      <c r="AC748" t="n">
        <v>10.0</v>
      </c>
      <c r="AD748" t="n">
        <v>13.0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44461.412766203706</v>
      </c>
      <c r="AJ748" t="n">
        <v>347.0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WI210968761</t>
        </is>
      </c>
      <c r="B749" t="inlineStr">
        <is>
          <t>DATA_VALIDATION</t>
        </is>
      </c>
      <c r="C749" t="inlineStr">
        <is>
          <t>201110011917</t>
        </is>
      </c>
      <c r="D749" t="inlineStr">
        <is>
          <t>Folder</t>
        </is>
      </c>
      <c r="E749" s="2">
        <f>HYPERLINK("capsilon://?command=openfolder&amp;siteaddress=FAM.docvelocity-na8.net&amp;folderid=FX82B23874-C55E-0E9B-63C7-2AEBA8586F10","FX21097351")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MI2109837834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44460.87844907407</v>
      </c>
      <c r="P749" s="1" t="n">
        <v>44461.418645833335</v>
      </c>
      <c r="Q749" t="n">
        <v>45620.0</v>
      </c>
      <c r="R749" t="n">
        <v>1053.0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44461.15222222222</v>
      </c>
      <c r="X749" t="n">
        <v>454.0</v>
      </c>
      <c r="Y749" t="n">
        <v>59.0</v>
      </c>
      <c r="Z749" t="n">
        <v>0.0</v>
      </c>
      <c r="AA749" t="n">
        <v>59.0</v>
      </c>
      <c r="AB749" t="n">
        <v>0.0</v>
      </c>
      <c r="AC749" t="n">
        <v>43.0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Ashish Sutar</t>
        </is>
      </c>
      <c r="AI749" s="1" t="n">
        <v>44461.418645833335</v>
      </c>
      <c r="AJ749" t="n">
        <v>599.0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WI210968762</t>
        </is>
      </c>
      <c r="B750" t="inlineStr">
        <is>
          <t>DATA_VALIDATION</t>
        </is>
      </c>
      <c r="C750" t="inlineStr">
        <is>
          <t>201110011917</t>
        </is>
      </c>
      <c r="D750" t="inlineStr">
        <is>
          <t>Folder</t>
        </is>
      </c>
      <c r="E750" s="2">
        <f>HYPERLINK("capsilon://?command=openfolder&amp;siteaddress=FAM.docvelocity-na8.net&amp;folderid=FX82B23874-C55E-0E9B-63C7-2AEBA8586F10","FX21097351")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MI2109837849</t>
        </is>
      </c>
      <c r="J750" t="n">
        <v>26.0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44460.878703703704</v>
      </c>
      <c r="P750" s="1" t="n">
        <v>44461.41877314815</v>
      </c>
      <c r="Q750" t="n">
        <v>45894.0</v>
      </c>
      <c r="R750" t="n">
        <v>768.0</v>
      </c>
      <c r="S750" t="b">
        <v>0</v>
      </c>
      <c r="T750" t="inlineStr">
        <is>
          <t>N/A</t>
        </is>
      </c>
      <c r="U750" t="b">
        <v>0</v>
      </c>
      <c r="V750" t="inlineStr">
        <is>
          <t>Aditya Tade</t>
        </is>
      </c>
      <c r="W750" s="1" t="n">
        <v>44461.15143518519</v>
      </c>
      <c r="X750" t="n">
        <v>165.0</v>
      </c>
      <c r="Y750" t="n">
        <v>21.0</v>
      </c>
      <c r="Z750" t="n">
        <v>0.0</v>
      </c>
      <c r="AA750" t="n">
        <v>21.0</v>
      </c>
      <c r="AB750" t="n">
        <v>0.0</v>
      </c>
      <c r="AC750" t="n">
        <v>3.0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44461.41877314815</v>
      </c>
      <c r="AJ750" t="n">
        <v>603.0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WI210968763</t>
        </is>
      </c>
      <c r="B751" t="inlineStr">
        <is>
          <t>DATA_VALIDATION</t>
        </is>
      </c>
      <c r="C751" t="inlineStr">
        <is>
          <t>201110011917</t>
        </is>
      </c>
      <c r="D751" t="inlineStr">
        <is>
          <t>Folder</t>
        </is>
      </c>
      <c r="E751" s="2">
        <f>HYPERLINK("capsilon://?command=openfolder&amp;siteaddress=FAM.docvelocity-na8.net&amp;folderid=FX82B23874-C55E-0E9B-63C7-2AEBA8586F10","FX21097351")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MI2109837854</t>
        </is>
      </c>
      <c r="J751" t="n">
        <v>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44460.87876157407</v>
      </c>
      <c r="P751" s="1" t="n">
        <v>44461.41501157408</v>
      </c>
      <c r="Q751" t="n">
        <v>46009.0</v>
      </c>
      <c r="R751" t="n">
        <v>323.0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44461.15293981481</v>
      </c>
      <c r="X751" t="n">
        <v>130.0</v>
      </c>
      <c r="Y751" t="n">
        <v>21.0</v>
      </c>
      <c r="Z751" t="n">
        <v>0.0</v>
      </c>
      <c r="AA751" t="n">
        <v>21.0</v>
      </c>
      <c r="AB751" t="n">
        <v>0.0</v>
      </c>
      <c r="AC751" t="n">
        <v>2.0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44461.41501157408</v>
      </c>
      <c r="AJ751" t="n">
        <v>193.0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WI210968764</t>
        </is>
      </c>
      <c r="B752" t="inlineStr">
        <is>
          <t>DATA_VALIDATION</t>
        </is>
      </c>
      <c r="C752" t="inlineStr">
        <is>
          <t>201110011917</t>
        </is>
      </c>
      <c r="D752" t="inlineStr">
        <is>
          <t>Folder</t>
        </is>
      </c>
      <c r="E752" s="2">
        <f>HYPERLINK("capsilon://?command=openfolder&amp;siteaddress=FAM.docvelocity-na8.net&amp;folderid=FX82B23874-C55E-0E9B-63C7-2AEBA8586F10","FX21097351")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MI2109837857</t>
        </is>
      </c>
      <c r="J752" t="n">
        <v>31.0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44460.87939814815</v>
      </c>
      <c r="P752" s="1" t="n">
        <v>44461.419756944444</v>
      </c>
      <c r="Q752" t="n">
        <v>44870.0</v>
      </c>
      <c r="R752" t="n">
        <v>1817.0</v>
      </c>
      <c r="S752" t="b">
        <v>0</v>
      </c>
      <c r="T752" t="inlineStr">
        <is>
          <t>N/A</t>
        </is>
      </c>
      <c r="U752" t="b">
        <v>0</v>
      </c>
      <c r="V752" t="inlineStr">
        <is>
          <t>Suraj Toradmal</t>
        </is>
      </c>
      <c r="W752" s="1" t="n">
        <v>44461.16853009259</v>
      </c>
      <c r="X752" t="n">
        <v>1408.0</v>
      </c>
      <c r="Y752" t="n">
        <v>76.0</v>
      </c>
      <c r="Z752" t="n">
        <v>0.0</v>
      </c>
      <c r="AA752" t="n">
        <v>76.0</v>
      </c>
      <c r="AB752" t="n">
        <v>0.0</v>
      </c>
      <c r="AC752" t="n">
        <v>65.0</v>
      </c>
      <c r="AD752" t="n">
        <v>-45.0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44461.419756944444</v>
      </c>
      <c r="AJ752" t="n">
        <v>409.0</v>
      </c>
      <c r="AK752" t="n">
        <v>3.0</v>
      </c>
      <c r="AL752" t="n">
        <v>0.0</v>
      </c>
      <c r="AM752" t="n">
        <v>3.0</v>
      </c>
      <c r="AN752" t="n">
        <v>0.0</v>
      </c>
      <c r="AO752" t="n">
        <v>3.0</v>
      </c>
      <c r="AP752" t="n">
        <v>-48.0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WI210968765</t>
        </is>
      </c>
      <c r="B753" t="inlineStr">
        <is>
          <t>DATA_VALIDATION</t>
        </is>
      </c>
      <c r="C753" t="inlineStr">
        <is>
          <t>201110011917</t>
        </is>
      </c>
      <c r="D753" t="inlineStr">
        <is>
          <t>Folder</t>
        </is>
      </c>
      <c r="E753" s="2">
        <f>HYPERLINK("capsilon://?command=openfolder&amp;siteaddress=FAM.docvelocity-na8.net&amp;folderid=FX82B23874-C55E-0E9B-63C7-2AEBA8586F10","FX21097351")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MI2109837860</t>
        </is>
      </c>
      <c r="J753" t="n">
        <v>31.0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44460.87945601852</v>
      </c>
      <c r="P753" s="1" t="n">
        <v>44461.42457175926</v>
      </c>
      <c r="Q753" t="n">
        <v>45755.0</v>
      </c>
      <c r="R753" t="n">
        <v>1343.0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Tade</t>
        </is>
      </c>
      <c r="W753" s="1" t="n">
        <v>44461.15962962963</v>
      </c>
      <c r="X753" t="n">
        <v>577.0</v>
      </c>
      <c r="Y753" t="n">
        <v>44.0</v>
      </c>
      <c r="Z753" t="n">
        <v>0.0</v>
      </c>
      <c r="AA753" t="n">
        <v>44.0</v>
      </c>
      <c r="AB753" t="n">
        <v>0.0</v>
      </c>
      <c r="AC753" t="n">
        <v>37.0</v>
      </c>
      <c r="AD753" t="n">
        <v>-13.0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44461.42457175926</v>
      </c>
      <c r="AJ753" t="n">
        <v>415.0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-13.0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WI210968787</t>
        </is>
      </c>
      <c r="B754" t="inlineStr">
        <is>
          <t>DATA_VALIDATION</t>
        </is>
      </c>
      <c r="C754" t="inlineStr">
        <is>
          <t>201110011917</t>
        </is>
      </c>
      <c r="D754" t="inlineStr">
        <is>
          <t>Folder</t>
        </is>
      </c>
      <c r="E754" s="2">
        <f>HYPERLINK("capsilon://?command=openfolder&amp;siteaddress=FAM.docvelocity-na8.net&amp;folderid=FX82B23874-C55E-0E9B-63C7-2AEBA8586F10","FX21097351")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MI2109837865</t>
        </is>
      </c>
      <c r="J754" t="n">
        <v>31.0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44460.88018518518</v>
      </c>
      <c r="P754" s="1" t="n">
        <v>44461.44133101852</v>
      </c>
      <c r="Q754" t="n">
        <v>45668.0</v>
      </c>
      <c r="R754" t="n">
        <v>2815.0</v>
      </c>
      <c r="S754" t="b">
        <v>0</v>
      </c>
      <c r="T754" t="inlineStr">
        <is>
          <t>N/A</t>
        </is>
      </c>
      <c r="U754" t="b">
        <v>0</v>
      </c>
      <c r="V754" t="inlineStr">
        <is>
          <t>Aditya Tade</t>
        </is>
      </c>
      <c r="W754" s="1" t="n">
        <v>44461.173784722225</v>
      </c>
      <c r="X754" t="n">
        <v>509.0</v>
      </c>
      <c r="Y754" t="n">
        <v>89.0</v>
      </c>
      <c r="Z754" t="n">
        <v>0.0</v>
      </c>
      <c r="AA754" t="n">
        <v>89.0</v>
      </c>
      <c r="AB754" t="n">
        <v>0.0</v>
      </c>
      <c r="AC754" t="n">
        <v>69.0</v>
      </c>
      <c r="AD754" t="n">
        <v>-58.0</v>
      </c>
      <c r="AE754" t="n">
        <v>0.0</v>
      </c>
      <c r="AF754" t="n">
        <v>0.0</v>
      </c>
      <c r="AG754" t="n">
        <v>0.0</v>
      </c>
      <c r="AH754" t="inlineStr">
        <is>
          <t>Rohit Mawal</t>
        </is>
      </c>
      <c r="AI754" s="1" t="n">
        <v>44461.44133101852</v>
      </c>
      <c r="AJ754" t="n">
        <v>1948.0</v>
      </c>
      <c r="AK754" t="n">
        <v>4.0</v>
      </c>
      <c r="AL754" t="n">
        <v>0.0</v>
      </c>
      <c r="AM754" t="n">
        <v>4.0</v>
      </c>
      <c r="AN754" t="n">
        <v>0.0</v>
      </c>
      <c r="AO754" t="n">
        <v>3.0</v>
      </c>
      <c r="AP754" t="n">
        <v>-62.0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WI210968790</t>
        </is>
      </c>
      <c r="B755" t="inlineStr">
        <is>
          <t>DATA_VALIDATION</t>
        </is>
      </c>
      <c r="C755" t="inlineStr">
        <is>
          <t>201100013815</t>
        </is>
      </c>
      <c r="D755" t="inlineStr">
        <is>
          <t>Folder</t>
        </is>
      </c>
      <c r="E755" s="2">
        <f>HYPERLINK("capsilon://?command=openfolder&amp;siteaddress=FAM.docvelocity-na8.net&amp;folderid=FXB4E9BBC0-B024-C641-8A15-8EEB4B642E17","FX21099297")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MI2109837961</t>
        </is>
      </c>
      <c r="J755" t="n">
        <v>40.0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44460.88181712963</v>
      </c>
      <c r="P755" s="1" t="n">
        <v>44461.43251157407</v>
      </c>
      <c r="Q755" t="n">
        <v>45530.0</v>
      </c>
      <c r="R755" t="n">
        <v>2050.0</v>
      </c>
      <c r="S755" t="b">
        <v>0</v>
      </c>
      <c r="T755" t="inlineStr">
        <is>
          <t>N/A</t>
        </is>
      </c>
      <c r="U755" t="b">
        <v>0</v>
      </c>
      <c r="V755" t="inlineStr">
        <is>
          <t>Saloni Uttekar</t>
        </is>
      </c>
      <c r="W755" s="1" t="n">
        <v>44461.17269675926</v>
      </c>
      <c r="X755" t="n">
        <v>1011.0</v>
      </c>
      <c r="Y755" t="n">
        <v>81.0</v>
      </c>
      <c r="Z755" t="n">
        <v>0.0</v>
      </c>
      <c r="AA755" t="n">
        <v>81.0</v>
      </c>
      <c r="AB755" t="n">
        <v>0.0</v>
      </c>
      <c r="AC755" t="n">
        <v>69.0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44461.43251157407</v>
      </c>
      <c r="AJ755" t="n">
        <v>1039.0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WI210968791</t>
        </is>
      </c>
      <c r="B756" t="inlineStr">
        <is>
          <t>DATA_VALIDATION</t>
        </is>
      </c>
      <c r="C756" t="inlineStr">
        <is>
          <t>201100013815</t>
        </is>
      </c>
      <c r="D756" t="inlineStr">
        <is>
          <t>Folder</t>
        </is>
      </c>
      <c r="E756" s="2">
        <f>HYPERLINK("capsilon://?command=openfolder&amp;siteaddress=FAM.docvelocity-na8.net&amp;folderid=FXB4E9BBC0-B024-C641-8A15-8EEB4B642E17","FX21099297")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MI2109837964</t>
        </is>
      </c>
      <c r="J756" t="n">
        <v>61.0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44460.88208333333</v>
      </c>
      <c r="P756" s="1" t="n">
        <v>44461.44609953704</v>
      </c>
      <c r="Q756" t="n">
        <v>46596.0</v>
      </c>
      <c r="R756" t="n">
        <v>2135.0</v>
      </c>
      <c r="S756" t="b">
        <v>0</v>
      </c>
      <c r="T756" t="inlineStr">
        <is>
          <t>N/A</t>
        </is>
      </c>
      <c r="U756" t="b">
        <v>0</v>
      </c>
      <c r="V756" t="inlineStr">
        <is>
          <t>Poonam Patil</t>
        </is>
      </c>
      <c r="W756" s="1" t="n">
        <v>44461.17884259259</v>
      </c>
      <c r="X756" t="n">
        <v>944.0</v>
      </c>
      <c r="Y756" t="n">
        <v>76.0</v>
      </c>
      <c r="Z756" t="n">
        <v>0.0</v>
      </c>
      <c r="AA756" t="n">
        <v>76.0</v>
      </c>
      <c r="AB756" t="n">
        <v>0.0</v>
      </c>
      <c r="AC756" t="n">
        <v>54.0</v>
      </c>
      <c r="AD756" t="n">
        <v>-15.0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44461.44609953704</v>
      </c>
      <c r="AJ756" t="n">
        <v>1173.0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-17.0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WI210968792</t>
        </is>
      </c>
      <c r="B757" t="inlineStr">
        <is>
          <t>DATA_VALIDATION</t>
        </is>
      </c>
      <c r="C757" t="inlineStr">
        <is>
          <t>201100013815</t>
        </is>
      </c>
      <c r="D757" t="inlineStr">
        <is>
          <t>Folder</t>
        </is>
      </c>
      <c r="E757" s="2">
        <f>HYPERLINK("capsilon://?command=openfolder&amp;siteaddress=FAM.docvelocity-na8.net&amp;folderid=FXB4E9BBC0-B024-C641-8A15-8EEB4B642E17","FX21099297")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MI2109837969</t>
        </is>
      </c>
      <c r="J757" t="n">
        <v>26.0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44460.8821875</v>
      </c>
      <c r="P757" s="1" t="n">
        <v>44461.450949074075</v>
      </c>
      <c r="Q757" t="n">
        <v>48451.0</v>
      </c>
      <c r="R757" t="n">
        <v>690.0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44461.17162037037</v>
      </c>
      <c r="X757" t="n">
        <v>266.0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14.0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44461.450949074075</v>
      </c>
      <c r="AJ757" t="n">
        <v>419.0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WI210968793</t>
        </is>
      </c>
      <c r="B758" t="inlineStr">
        <is>
          <t>DATA_VALIDATION</t>
        </is>
      </c>
      <c r="C758" t="inlineStr">
        <is>
          <t>201100013815</t>
        </is>
      </c>
      <c r="D758" t="inlineStr">
        <is>
          <t>Folder</t>
        </is>
      </c>
      <c r="E758" s="2">
        <f>HYPERLINK("capsilon://?command=openfolder&amp;siteaddress=FAM.docvelocity-na8.net&amp;folderid=FXB4E9BBC0-B024-C641-8A15-8EEB4B642E17","FX21099297")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MI2109837972</t>
        </is>
      </c>
      <c r="J758" t="n">
        <v>26.0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44460.88253472222</v>
      </c>
      <c r="P758" s="1" t="n">
        <v>44461.45238425926</v>
      </c>
      <c r="Q758" t="n">
        <v>48735.0</v>
      </c>
      <c r="R758" t="n">
        <v>500.0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44461.17434027778</v>
      </c>
      <c r="X758" t="n">
        <v>234.0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15.0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Rohit Mawal</t>
        </is>
      </c>
      <c r="AI758" s="1" t="n">
        <v>44461.45238425926</v>
      </c>
      <c r="AJ758" t="n">
        <v>266.0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WI210968809</t>
        </is>
      </c>
      <c r="B759" t="inlineStr">
        <is>
          <t>DATA_VALIDATION</t>
        </is>
      </c>
      <c r="C759" t="inlineStr">
        <is>
          <t>201100013839</t>
        </is>
      </c>
      <c r="D759" t="inlineStr">
        <is>
          <t>Folder</t>
        </is>
      </c>
      <c r="E759" s="2">
        <f>HYPERLINK("capsilon://?command=openfolder&amp;siteaddress=FAM.docvelocity-na8.net&amp;folderid=FX89D47310-5783-8655-5372-9C10C1129AF4","FX210910314")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MI2109838322</t>
        </is>
      </c>
      <c r="J759" t="n">
        <v>57.0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44460.895532407405</v>
      </c>
      <c r="P759" s="1" t="n">
        <v>44461.18512731481</v>
      </c>
      <c r="Q759" t="n">
        <v>24544.0</v>
      </c>
      <c r="R759" t="n">
        <v>477.0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44461.18512731481</v>
      </c>
      <c r="X759" t="n">
        <v>253.0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57.0</v>
      </c>
      <c r="AE759" t="n">
        <v>48.0</v>
      </c>
      <c r="AF759" t="n">
        <v>0.0</v>
      </c>
      <c r="AG759" t="n">
        <v>4.0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WI210968825</t>
        </is>
      </c>
      <c r="B760" t="inlineStr">
        <is>
          <t>DATA_VALIDATION</t>
        </is>
      </c>
      <c r="C760" t="inlineStr">
        <is>
          <t>201330002472</t>
        </is>
      </c>
      <c r="D760" t="inlineStr">
        <is>
          <t>Folder</t>
        </is>
      </c>
      <c r="E760" s="2">
        <f>HYPERLINK("capsilon://?command=openfolder&amp;siteaddress=FAM.docvelocity-na8.net&amp;folderid=FX06AE9BE7-6AB5-588F-3A6E-105CB32E11AB","FX21099218")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MI2109838838</t>
        </is>
      </c>
      <c r="J760" t="n">
        <v>26.0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44460.91898148148</v>
      </c>
      <c r="P760" s="1" t="n">
        <v>44461.45363425926</v>
      </c>
      <c r="Q760" t="n">
        <v>45551.0</v>
      </c>
      <c r="R760" t="n">
        <v>643.0</v>
      </c>
      <c r="S760" t="b">
        <v>0</v>
      </c>
      <c r="T760" t="inlineStr">
        <is>
          <t>N/A</t>
        </is>
      </c>
      <c r="U760" t="b">
        <v>0</v>
      </c>
      <c r="V760" t="inlineStr">
        <is>
          <t>Saloni Uttekar</t>
        </is>
      </c>
      <c r="W760" s="1" t="n">
        <v>44461.17890046296</v>
      </c>
      <c r="X760" t="n">
        <v>388.0</v>
      </c>
      <c r="Y760" t="n">
        <v>21.0</v>
      </c>
      <c r="Z760" t="n">
        <v>0.0</v>
      </c>
      <c r="AA760" t="n">
        <v>21.0</v>
      </c>
      <c r="AB760" t="n">
        <v>0.0</v>
      </c>
      <c r="AC760" t="n">
        <v>17.0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44461.45363425926</v>
      </c>
      <c r="AJ760" t="n">
        <v>248.0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WI210968826</t>
        </is>
      </c>
      <c r="B761" t="inlineStr">
        <is>
          <t>DATA_VALIDATION</t>
        </is>
      </c>
      <c r="C761" t="inlineStr">
        <is>
          <t>201330002472</t>
        </is>
      </c>
      <c r="D761" t="inlineStr">
        <is>
          <t>Folder</t>
        </is>
      </c>
      <c r="E761" s="2">
        <f>HYPERLINK("capsilon://?command=openfolder&amp;siteaddress=FAM.docvelocity-na8.net&amp;folderid=FX06AE9BE7-6AB5-588F-3A6E-105CB32E11AB","FX21099218")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MI2109838841</t>
        </is>
      </c>
      <c r="J761" t="n">
        <v>26.0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44460.91923611111</v>
      </c>
      <c r="P761" s="1" t="n">
        <v>44461.456724537034</v>
      </c>
      <c r="Q761" t="n">
        <v>45680.0</v>
      </c>
      <c r="R761" t="n">
        <v>759.0</v>
      </c>
      <c r="S761" t="b">
        <v>0</v>
      </c>
      <c r="T761" t="inlineStr">
        <is>
          <t>N/A</t>
        </is>
      </c>
      <c r="U761" t="b">
        <v>0</v>
      </c>
      <c r="V761" t="inlineStr">
        <is>
          <t>Aditya Tade</t>
        </is>
      </c>
      <c r="W761" s="1" t="n">
        <v>44461.17972222222</v>
      </c>
      <c r="X761" t="n">
        <v>261.0</v>
      </c>
      <c r="Y761" t="n">
        <v>21.0</v>
      </c>
      <c r="Z761" t="n">
        <v>0.0</v>
      </c>
      <c r="AA761" t="n">
        <v>21.0</v>
      </c>
      <c r="AB761" t="n">
        <v>0.0</v>
      </c>
      <c r="AC761" t="n">
        <v>14.0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44461.456724537034</v>
      </c>
      <c r="AJ761" t="n">
        <v>498.0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WI210968828</t>
        </is>
      </c>
      <c r="B762" t="inlineStr">
        <is>
          <t>DATA_VALIDATION</t>
        </is>
      </c>
      <c r="C762" t="inlineStr">
        <is>
          <t>201330002472</t>
        </is>
      </c>
      <c r="D762" t="inlineStr">
        <is>
          <t>Folder</t>
        </is>
      </c>
      <c r="E762" s="2">
        <f>HYPERLINK("capsilon://?command=openfolder&amp;siteaddress=FAM.docvelocity-na8.net&amp;folderid=FX06AE9BE7-6AB5-588F-3A6E-105CB32E11AB","FX21099218")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MI2109838876</t>
        </is>
      </c>
      <c r="J762" t="n">
        <v>31.0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44460.921215277776</v>
      </c>
      <c r="P762" s="1" t="n">
        <v>44461.45869212963</v>
      </c>
      <c r="Q762" t="n">
        <v>44895.0</v>
      </c>
      <c r="R762" t="n">
        <v>1543.0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44461.194814814815</v>
      </c>
      <c r="X762" t="n">
        <v>606.0</v>
      </c>
      <c r="Y762" t="n">
        <v>70.0</v>
      </c>
      <c r="Z762" t="n">
        <v>0.0</v>
      </c>
      <c r="AA762" t="n">
        <v>70.0</v>
      </c>
      <c r="AB762" t="n">
        <v>0.0</v>
      </c>
      <c r="AC762" t="n">
        <v>63.0</v>
      </c>
      <c r="AD762" t="n">
        <v>-39.0</v>
      </c>
      <c r="AE762" t="n">
        <v>0.0</v>
      </c>
      <c r="AF762" t="n">
        <v>0.0</v>
      </c>
      <c r="AG762" t="n">
        <v>0.0</v>
      </c>
      <c r="AH762" t="inlineStr">
        <is>
          <t>Rohit Mawal</t>
        </is>
      </c>
      <c r="AI762" s="1" t="n">
        <v>44461.45869212963</v>
      </c>
      <c r="AJ762" t="n">
        <v>545.0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-40.0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WI210968830</t>
        </is>
      </c>
      <c r="B763" t="inlineStr">
        <is>
          <t>DATA_VALIDATION</t>
        </is>
      </c>
      <c r="C763" t="inlineStr">
        <is>
          <t>201330002472</t>
        </is>
      </c>
      <c r="D763" t="inlineStr">
        <is>
          <t>Folder</t>
        </is>
      </c>
      <c r="E763" s="2">
        <f>HYPERLINK("capsilon://?command=openfolder&amp;siteaddress=FAM.docvelocity-na8.net&amp;folderid=FX06AE9BE7-6AB5-588F-3A6E-105CB32E11AB","FX21099218")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MI2109838881</t>
        </is>
      </c>
      <c r="J763" t="n">
        <v>31.0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44460.921805555554</v>
      </c>
      <c r="P763" s="1" t="n">
        <v>44461.20048611111</v>
      </c>
      <c r="Q763" t="n">
        <v>23455.0</v>
      </c>
      <c r="R763" t="n">
        <v>623.0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44461.20048611111</v>
      </c>
      <c r="X763" t="n">
        <v>489.0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31.0</v>
      </c>
      <c r="AE763" t="n">
        <v>27.0</v>
      </c>
      <c r="AF763" t="n">
        <v>0.0</v>
      </c>
      <c r="AG763" t="n">
        <v>2.0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WI210968972</t>
        </is>
      </c>
      <c r="B764" t="inlineStr">
        <is>
          <t>DATA_VALIDATION</t>
        </is>
      </c>
      <c r="C764" t="inlineStr">
        <is>
          <t>201110011927</t>
        </is>
      </c>
      <c r="D764" t="inlineStr">
        <is>
          <t>Folder</t>
        </is>
      </c>
      <c r="E764" s="2">
        <f>HYPERLINK("capsilon://?command=openfolder&amp;siteaddress=FAM.docvelocity-na8.net&amp;folderid=FX3F7F1FF7-C66E-303B-DC73-90686F4F9A30","FX21098624")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MI2109840273</t>
        </is>
      </c>
      <c r="J764" t="n">
        <v>76.0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44461.00755787037</v>
      </c>
      <c r="P764" s="1" t="n">
        <v>44461.21388888889</v>
      </c>
      <c r="Q764" t="n">
        <v>16410.0</v>
      </c>
      <c r="R764" t="n">
        <v>1417.0</v>
      </c>
      <c r="S764" t="b">
        <v>0</v>
      </c>
      <c r="T764" t="inlineStr">
        <is>
          <t>N/A</t>
        </is>
      </c>
      <c r="U764" t="b">
        <v>0</v>
      </c>
      <c r="V764" t="inlineStr">
        <is>
          <t>Hemanshi Deshlahara</t>
        </is>
      </c>
      <c r="W764" s="1" t="n">
        <v>44461.21388888889</v>
      </c>
      <c r="X764" t="n">
        <v>1157.0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76.0</v>
      </c>
      <c r="AE764" t="n">
        <v>67.0</v>
      </c>
      <c r="AF764" t="n">
        <v>0.0</v>
      </c>
      <c r="AG764" t="n">
        <v>9.0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WI210969075</t>
        </is>
      </c>
      <c r="B765" t="inlineStr">
        <is>
          <t>DATA_VALIDATION</t>
        </is>
      </c>
      <c r="C765" t="inlineStr">
        <is>
          <t>201300018276</t>
        </is>
      </c>
      <c r="D765" t="inlineStr">
        <is>
          <t>Folder</t>
        </is>
      </c>
      <c r="E765" s="2">
        <f>HYPERLINK("capsilon://?command=openfolder&amp;siteaddress=FAM.docvelocity-na8.net&amp;folderid=FX1FD53724-A483-5125-45AD-18FE93ED7064","FX21099285")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MI2109829384</t>
        </is>
      </c>
      <c r="J765" t="n">
        <v>78.0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44461.165601851855</v>
      </c>
      <c r="P765" s="1" t="n">
        <v>44461.19085648148</v>
      </c>
      <c r="Q765" t="n">
        <v>521.0</v>
      </c>
      <c r="R765" t="n">
        <v>1661.0</v>
      </c>
      <c r="S765" t="b">
        <v>0</v>
      </c>
      <c r="T765" t="inlineStr">
        <is>
          <t>N/A</t>
        </is>
      </c>
      <c r="U765" t="b">
        <v>1</v>
      </c>
      <c r="V765" t="inlineStr">
        <is>
          <t>Hemanshi Deshlahara</t>
        </is>
      </c>
      <c r="W765" s="1" t="n">
        <v>44461.17042824074</v>
      </c>
      <c r="X765" t="n">
        <v>282.0</v>
      </c>
      <c r="Y765" t="n">
        <v>63.0</v>
      </c>
      <c r="Z765" t="n">
        <v>0.0</v>
      </c>
      <c r="AA765" t="n">
        <v>63.0</v>
      </c>
      <c r="AB765" t="n">
        <v>0.0</v>
      </c>
      <c r="AC765" t="n">
        <v>26.0</v>
      </c>
      <c r="AD765" t="n">
        <v>15.0</v>
      </c>
      <c r="AE765" t="n">
        <v>0.0</v>
      </c>
      <c r="AF765" t="n">
        <v>0.0</v>
      </c>
      <c r="AG765" t="n">
        <v>0.0</v>
      </c>
      <c r="AH765" t="inlineStr">
        <is>
          <t>Rohit Mawal</t>
        </is>
      </c>
      <c r="AI765" s="1" t="n">
        <v>44461.19085648148</v>
      </c>
      <c r="AJ765" t="n">
        <v>1379.0</v>
      </c>
      <c r="AK765" t="n">
        <v>1.0</v>
      </c>
      <c r="AL765" t="n">
        <v>0.0</v>
      </c>
      <c r="AM765" t="n">
        <v>1.0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WI210969076</t>
        </is>
      </c>
      <c r="B766" t="inlineStr">
        <is>
          <t>DATA_VALIDATION</t>
        </is>
      </c>
      <c r="C766" t="inlineStr">
        <is>
          <t>201330002492</t>
        </is>
      </c>
      <c r="D766" t="inlineStr">
        <is>
          <t>Folder</t>
        </is>
      </c>
      <c r="E766" s="2">
        <f>HYPERLINK("capsilon://?command=openfolder&amp;siteaddress=FAM.docvelocity-na8.net&amp;folderid=FX149FE4F4-49ED-F026-D4B9-281698FF6C8C","FX21099709")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MI2109834168</t>
        </is>
      </c>
      <c r="J766" t="n">
        <v>153.0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44461.169270833336</v>
      </c>
      <c r="P766" s="1" t="n">
        <v>44461.24125</v>
      </c>
      <c r="Q766" t="n">
        <v>2978.0</v>
      </c>
      <c r="R766" t="n">
        <v>3241.0</v>
      </c>
      <c r="S766" t="b">
        <v>0</v>
      </c>
      <c r="T766" t="inlineStr">
        <is>
          <t>N/A</t>
        </is>
      </c>
      <c r="U766" t="b">
        <v>1</v>
      </c>
      <c r="V766" t="inlineStr">
        <is>
          <t>Hemanshi Deshlahara</t>
        </is>
      </c>
      <c r="W766" s="1" t="n">
        <v>44461.17828703704</v>
      </c>
      <c r="X766" t="n">
        <v>678.0</v>
      </c>
      <c r="Y766" t="n">
        <v>199.0</v>
      </c>
      <c r="Z766" t="n">
        <v>0.0</v>
      </c>
      <c r="AA766" t="n">
        <v>199.0</v>
      </c>
      <c r="AB766" t="n">
        <v>0.0</v>
      </c>
      <c r="AC766" t="n">
        <v>153.0</v>
      </c>
      <c r="AD766" t="n">
        <v>-46.0</v>
      </c>
      <c r="AE766" t="n">
        <v>0.0</v>
      </c>
      <c r="AF766" t="n">
        <v>0.0</v>
      </c>
      <c r="AG766" t="n">
        <v>0.0</v>
      </c>
      <c r="AH766" t="inlineStr">
        <is>
          <t>Aparna Chavan</t>
        </is>
      </c>
      <c r="AI766" s="1" t="n">
        <v>44461.24125</v>
      </c>
      <c r="AJ766" t="n">
        <v>92.0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-46.0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WI210969078</t>
        </is>
      </c>
      <c r="B767" t="inlineStr">
        <is>
          <t>DATA_VALIDATION</t>
        </is>
      </c>
      <c r="C767" t="inlineStr">
        <is>
          <t>201300018311</t>
        </is>
      </c>
      <c r="D767" t="inlineStr">
        <is>
          <t>Folder</t>
        </is>
      </c>
      <c r="E767" s="2">
        <f>HYPERLINK("capsilon://?command=openfolder&amp;siteaddress=FAM.docvelocity-na8.net&amp;folderid=FX239C281E-27C8-D7E2-1EF4-1540A7AA9ACF","FX210910030")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MI2109834351</t>
        </is>
      </c>
      <c r="J767" t="n">
        <v>192.0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44461.18221064815</v>
      </c>
      <c r="P767" s="1" t="n">
        <v>44461.27622685185</v>
      </c>
      <c r="Q767" t="n">
        <v>5207.0</v>
      </c>
      <c r="R767" t="n">
        <v>2916.0</v>
      </c>
      <c r="S767" t="b">
        <v>0</v>
      </c>
      <c r="T767" t="inlineStr">
        <is>
          <t>N/A</t>
        </is>
      </c>
      <c r="U767" t="b">
        <v>1</v>
      </c>
      <c r="V767" t="inlineStr">
        <is>
          <t>Poonam Patil</t>
        </is>
      </c>
      <c r="W767" s="1" t="n">
        <v>44461.200833333336</v>
      </c>
      <c r="X767" t="n">
        <v>1605.0</v>
      </c>
      <c r="Y767" t="n">
        <v>199.0</v>
      </c>
      <c r="Z767" t="n">
        <v>0.0</v>
      </c>
      <c r="AA767" t="n">
        <v>199.0</v>
      </c>
      <c r="AB767" t="n">
        <v>0.0</v>
      </c>
      <c r="AC767" t="n">
        <v>165.0</v>
      </c>
      <c r="AD767" t="n">
        <v>-7.0</v>
      </c>
      <c r="AE767" t="n">
        <v>0.0</v>
      </c>
      <c r="AF767" t="n">
        <v>0.0</v>
      </c>
      <c r="AG767" t="n">
        <v>0.0</v>
      </c>
      <c r="AH767" t="inlineStr">
        <is>
          <t>Aparna Chavan</t>
        </is>
      </c>
      <c r="AI767" s="1" t="n">
        <v>44461.27622685185</v>
      </c>
      <c r="AJ767" t="n">
        <v>1290.0</v>
      </c>
      <c r="AK767" t="n">
        <v>3.0</v>
      </c>
      <c r="AL767" t="n">
        <v>0.0</v>
      </c>
      <c r="AM767" t="n">
        <v>3.0</v>
      </c>
      <c r="AN767" t="n">
        <v>0.0</v>
      </c>
      <c r="AO767" t="n">
        <v>2.0</v>
      </c>
      <c r="AP767" t="n">
        <v>-10.0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WI210969079</t>
        </is>
      </c>
      <c r="B768" t="inlineStr">
        <is>
          <t>DATA_VALIDATION</t>
        </is>
      </c>
      <c r="C768" t="inlineStr">
        <is>
          <t>201100013837</t>
        </is>
      </c>
      <c r="D768" t="inlineStr">
        <is>
          <t>Folder</t>
        </is>
      </c>
      <c r="E768" s="2">
        <f>HYPERLINK("capsilon://?command=openfolder&amp;siteaddress=FAM.docvelocity-na8.net&amp;folderid=FX5DC5FC27-F6BA-2135-CC4B-7DFE975F0758","FX210910221")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MI2109835707</t>
        </is>
      </c>
      <c r="J768" t="n">
        <v>106.0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44461.18405092593</v>
      </c>
      <c r="P768" s="1" t="n">
        <v>44461.24935185185</v>
      </c>
      <c r="Q768" t="n">
        <v>4306.0</v>
      </c>
      <c r="R768" t="n">
        <v>1336.0</v>
      </c>
      <c r="S768" t="b">
        <v>0</v>
      </c>
      <c r="T768" t="inlineStr">
        <is>
          <t>N/A</t>
        </is>
      </c>
      <c r="U768" t="b">
        <v>1</v>
      </c>
      <c r="V768" t="inlineStr">
        <is>
          <t>Hemanshi Deshlahara</t>
        </is>
      </c>
      <c r="W768" s="1" t="n">
        <v>44461.187789351854</v>
      </c>
      <c r="X768" t="n">
        <v>229.0</v>
      </c>
      <c r="Y768" t="n">
        <v>93.0</v>
      </c>
      <c r="Z768" t="n">
        <v>0.0</v>
      </c>
      <c r="AA768" t="n">
        <v>93.0</v>
      </c>
      <c r="AB768" t="n">
        <v>0.0</v>
      </c>
      <c r="AC768" t="n">
        <v>33.0</v>
      </c>
      <c r="AD768" t="n">
        <v>13.0</v>
      </c>
      <c r="AE768" t="n">
        <v>0.0</v>
      </c>
      <c r="AF768" t="n">
        <v>0.0</v>
      </c>
      <c r="AG768" t="n">
        <v>0.0</v>
      </c>
      <c r="AH768" t="inlineStr">
        <is>
          <t>Aparna Chavan</t>
        </is>
      </c>
      <c r="AI768" s="1" t="n">
        <v>44461.24935185185</v>
      </c>
      <c r="AJ768" t="n">
        <v>699.0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13.0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WI210969080</t>
        </is>
      </c>
      <c r="B769" t="inlineStr">
        <is>
          <t>DATA_VALIDATION</t>
        </is>
      </c>
      <c r="C769" t="inlineStr">
        <is>
          <t>201100013839</t>
        </is>
      </c>
      <c r="D769" t="inlineStr">
        <is>
          <t>Folder</t>
        </is>
      </c>
      <c r="E769" s="2">
        <f>HYPERLINK("capsilon://?command=openfolder&amp;siteaddress=FAM.docvelocity-na8.net&amp;folderid=FX89D47310-5783-8655-5372-9C10C1129AF4","FX210910314")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MI2109838322</t>
        </is>
      </c>
      <c r="J769" t="n">
        <v>114.0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44461.18608796296</v>
      </c>
      <c r="P769" s="1" t="n">
        <v>44461.340162037035</v>
      </c>
      <c r="Q769" t="n">
        <v>10723.0</v>
      </c>
      <c r="R769" t="n">
        <v>2589.0</v>
      </c>
      <c r="S769" t="b">
        <v>0</v>
      </c>
      <c r="T769" t="inlineStr">
        <is>
          <t>N/A</t>
        </is>
      </c>
      <c r="U769" t="b">
        <v>1</v>
      </c>
      <c r="V769" t="inlineStr">
        <is>
          <t>Saloni Uttekar</t>
        </is>
      </c>
      <c r="W769" s="1" t="n">
        <v>44461.20853009259</v>
      </c>
      <c r="X769" t="n">
        <v>1826.0</v>
      </c>
      <c r="Y769" t="n">
        <v>140.0</v>
      </c>
      <c r="Z769" t="n">
        <v>0.0</v>
      </c>
      <c r="AA769" t="n">
        <v>140.0</v>
      </c>
      <c r="AB769" t="n">
        <v>0.0</v>
      </c>
      <c r="AC769" t="n">
        <v>112.0</v>
      </c>
      <c r="AD769" t="n">
        <v>-26.0</v>
      </c>
      <c r="AE769" t="n">
        <v>0.0</v>
      </c>
      <c r="AF769" t="n">
        <v>0.0</v>
      </c>
      <c r="AG769" t="n">
        <v>0.0</v>
      </c>
      <c r="AH769" t="inlineStr">
        <is>
          <t>Aparna Chavan</t>
        </is>
      </c>
      <c r="AI769" s="1" t="n">
        <v>44461.340162037035</v>
      </c>
      <c r="AJ769" t="n">
        <v>756.0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-28.0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WI210969081</t>
        </is>
      </c>
      <c r="B770" t="inlineStr">
        <is>
          <t>DATA_VALIDATION</t>
        </is>
      </c>
      <c r="C770" t="inlineStr">
        <is>
          <t>201330002472</t>
        </is>
      </c>
      <c r="D770" t="inlineStr">
        <is>
          <t>Folder</t>
        </is>
      </c>
      <c r="E770" s="2">
        <f>HYPERLINK("capsilon://?command=openfolder&amp;siteaddress=FAM.docvelocity-na8.net&amp;folderid=FX06AE9BE7-6AB5-588F-3A6E-105CB32E11AB","FX21099218")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MI2109838881</t>
        </is>
      </c>
      <c r="J770" t="n">
        <v>62.0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44461.20174768518</v>
      </c>
      <c r="P770" s="1" t="n">
        <v>44461.35208333333</v>
      </c>
      <c r="Q770" t="n">
        <v>10511.0</v>
      </c>
      <c r="R770" t="n">
        <v>2478.0</v>
      </c>
      <c r="S770" t="b">
        <v>0</v>
      </c>
      <c r="T770" t="inlineStr">
        <is>
          <t>N/A</t>
        </is>
      </c>
      <c r="U770" t="b">
        <v>1</v>
      </c>
      <c r="V770" t="inlineStr">
        <is>
          <t>Hemanshi Deshlahara</t>
        </is>
      </c>
      <c r="W770" s="1" t="n">
        <v>44461.24219907408</v>
      </c>
      <c r="X770" t="n">
        <v>1377.0</v>
      </c>
      <c r="Y770" t="n">
        <v>140.0</v>
      </c>
      <c r="Z770" t="n">
        <v>0.0</v>
      </c>
      <c r="AA770" t="n">
        <v>140.0</v>
      </c>
      <c r="AB770" t="n">
        <v>0.0</v>
      </c>
      <c r="AC770" t="n">
        <v>125.0</v>
      </c>
      <c r="AD770" t="n">
        <v>-78.0</v>
      </c>
      <c r="AE770" t="n">
        <v>0.0</v>
      </c>
      <c r="AF770" t="n">
        <v>0.0</v>
      </c>
      <c r="AG770" t="n">
        <v>0.0</v>
      </c>
      <c r="AH770" t="inlineStr">
        <is>
          <t>Aparna Chavan</t>
        </is>
      </c>
      <c r="AI770" s="1" t="n">
        <v>44461.35208333333</v>
      </c>
      <c r="AJ770" t="n">
        <v>1030.0</v>
      </c>
      <c r="AK770" t="n">
        <v>2.0</v>
      </c>
      <c r="AL770" t="n">
        <v>0.0</v>
      </c>
      <c r="AM770" t="n">
        <v>2.0</v>
      </c>
      <c r="AN770" t="n">
        <v>0.0</v>
      </c>
      <c r="AO770" t="n">
        <v>1.0</v>
      </c>
      <c r="AP770" t="n">
        <v>-80.0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WI210969085</t>
        </is>
      </c>
      <c r="B771" t="inlineStr">
        <is>
          <t>DATA_VALIDATION</t>
        </is>
      </c>
      <c r="C771" t="inlineStr">
        <is>
          <t>201110011927</t>
        </is>
      </c>
      <c r="D771" t="inlineStr">
        <is>
          <t>Folder</t>
        </is>
      </c>
      <c r="E771" s="2">
        <f>HYPERLINK("capsilon://?command=openfolder&amp;siteaddress=FAM.docvelocity-na8.net&amp;folderid=FX3F7F1FF7-C66E-303B-DC73-90686F4F9A30","FX21098624")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MI2109840273</t>
        </is>
      </c>
      <c r="J771" t="n">
        <v>302.0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44461.215625</v>
      </c>
      <c r="P771" s="1" t="n">
        <v>44461.40521990741</v>
      </c>
      <c r="Q771" t="n">
        <v>10353.0</v>
      </c>
      <c r="R771" t="n">
        <v>6028.0</v>
      </c>
      <c r="S771" t="b">
        <v>0</v>
      </c>
      <c r="T771" t="inlineStr">
        <is>
          <t>N/A</t>
        </is>
      </c>
      <c r="U771" t="b">
        <v>1</v>
      </c>
      <c r="V771" t="inlineStr">
        <is>
          <t>Aditya Tade</t>
        </is>
      </c>
      <c r="W771" s="1" t="n">
        <v>44461.274097222224</v>
      </c>
      <c r="X771" t="n">
        <v>3916.0</v>
      </c>
      <c r="Y771" t="n">
        <v>288.0</v>
      </c>
      <c r="Z771" t="n">
        <v>0.0</v>
      </c>
      <c r="AA771" t="n">
        <v>288.0</v>
      </c>
      <c r="AB771" t="n">
        <v>0.0</v>
      </c>
      <c r="AC771" t="n">
        <v>219.0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Aparna Chavan</t>
        </is>
      </c>
      <c r="AI771" s="1" t="n">
        <v>44461.40521990741</v>
      </c>
      <c r="AJ771" t="n">
        <v>2092.0</v>
      </c>
      <c r="AK771" t="n">
        <v>3.0</v>
      </c>
      <c r="AL771" t="n">
        <v>0.0</v>
      </c>
      <c r="AM771" t="n">
        <v>3.0</v>
      </c>
      <c r="AN771" t="n">
        <v>0.0</v>
      </c>
      <c r="AO771" t="n">
        <v>3.0</v>
      </c>
      <c r="AP771" t="n">
        <v>11.0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WI21096915</t>
        </is>
      </c>
      <c r="B772" t="inlineStr">
        <is>
          <t>DATA_VALIDATION</t>
        </is>
      </c>
      <c r="C772" t="inlineStr">
        <is>
          <t>201330002088</t>
        </is>
      </c>
      <c r="D772" t="inlineStr">
        <is>
          <t>Folder</t>
        </is>
      </c>
      <c r="E772" s="2">
        <f>HYPERLINK("capsilon://?command=openfolder&amp;siteaddress=FAM.docvelocity-na8.net&amp;folderid=FXA717A7CF-2CD7-4ADF-30DA-23D0671BFD83","FX210816896")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MI210984033</t>
        </is>
      </c>
      <c r="J772" t="n">
        <v>31.0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44441.51767361111</v>
      </c>
      <c r="P772" s="1" t="n">
        <v>44441.522465277776</v>
      </c>
      <c r="Q772" t="n">
        <v>312.0</v>
      </c>
      <c r="R772" t="n">
        <v>102.0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44441.522465277776</v>
      </c>
      <c r="X772" t="n">
        <v>94.0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31.0</v>
      </c>
      <c r="AE772" t="n">
        <v>27.0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WI210969537</t>
        </is>
      </c>
      <c r="B773" t="inlineStr">
        <is>
          <t>DATA_VALIDATION</t>
        </is>
      </c>
      <c r="C773" t="inlineStr">
        <is>
          <t>201300018277</t>
        </is>
      </c>
      <c r="D773" t="inlineStr">
        <is>
          <t>Folder</t>
        </is>
      </c>
      <c r="E773" s="2">
        <f>HYPERLINK("capsilon://?command=openfolder&amp;siteaddress=FAM.docvelocity-na8.net&amp;folderid=FX9E3940BD-19B5-91BA-E122-559F7065782E","FX21099320")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MI2109848864</t>
        </is>
      </c>
      <c r="J773" t="n">
        <v>26.0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44461.42517361111</v>
      </c>
      <c r="P773" s="1" t="n">
        <v>44461.45659722222</v>
      </c>
      <c r="Q773" t="n">
        <v>1955.0</v>
      </c>
      <c r="R773" t="n">
        <v>760.0</v>
      </c>
      <c r="S773" t="b">
        <v>0</v>
      </c>
      <c r="T773" t="inlineStr">
        <is>
          <t>N/A</t>
        </is>
      </c>
      <c r="U773" t="b">
        <v>0</v>
      </c>
      <c r="V773" t="inlineStr">
        <is>
          <t>Sangeeta Kumari</t>
        </is>
      </c>
      <c r="W773" s="1" t="n">
        <v>44461.43239583333</v>
      </c>
      <c r="X773" t="n">
        <v>505.0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15.0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Aparna Chavan</t>
        </is>
      </c>
      <c r="AI773" s="1" t="n">
        <v>44461.45659722222</v>
      </c>
      <c r="AJ773" t="n">
        <v>255.0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WI210969538</t>
        </is>
      </c>
      <c r="B774" t="inlineStr">
        <is>
          <t>DATA_VALIDATION</t>
        </is>
      </c>
      <c r="C774" t="inlineStr">
        <is>
          <t>201300018277</t>
        </is>
      </c>
      <c r="D774" t="inlineStr">
        <is>
          <t>Folder</t>
        </is>
      </c>
      <c r="E774" s="2">
        <f>HYPERLINK("capsilon://?command=openfolder&amp;siteaddress=FAM.docvelocity-na8.net&amp;folderid=FX9E3940BD-19B5-91BA-E122-559F7065782E","FX21099320")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MI2109848854</t>
        </is>
      </c>
      <c r="J774" t="n">
        <v>26.0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44461.4253125</v>
      </c>
      <c r="P774" s="1" t="n">
        <v>44461.49024305555</v>
      </c>
      <c r="Q774" t="n">
        <v>4502.0</v>
      </c>
      <c r="R774" t="n">
        <v>1108.0</v>
      </c>
      <c r="S774" t="b">
        <v>0</v>
      </c>
      <c r="T774" t="inlineStr">
        <is>
          <t>N/A</t>
        </is>
      </c>
      <c r="U774" t="b">
        <v>0</v>
      </c>
      <c r="V774" t="inlineStr">
        <is>
          <t>Amruta Erande</t>
        </is>
      </c>
      <c r="W774" s="1" t="n">
        <v>44461.49024305555</v>
      </c>
      <c r="X774" t="n">
        <v>82.0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26.0</v>
      </c>
      <c r="AE774" t="n">
        <v>21.0</v>
      </c>
      <c r="AF774" t="n">
        <v>0.0</v>
      </c>
      <c r="AG774" t="n">
        <v>3.0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WI210969578</t>
        </is>
      </c>
      <c r="B775" t="inlineStr">
        <is>
          <t>DATA_VALIDATION</t>
        </is>
      </c>
      <c r="C775" t="inlineStr">
        <is>
          <t>201130012280</t>
        </is>
      </c>
      <c r="D775" t="inlineStr">
        <is>
          <t>Folder</t>
        </is>
      </c>
      <c r="E775" s="2">
        <f>HYPERLINK("capsilon://?command=openfolder&amp;siteaddress=FAM.docvelocity-na8.net&amp;folderid=FX878F9C7F-6D7F-2D23-A457-16EC36D39CB6","FX21098556")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MI2109849221</t>
        </is>
      </c>
      <c r="J775" t="n">
        <v>165.0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44461.43071759259</v>
      </c>
      <c r="P775" s="1" t="n">
        <v>44461.49431712963</v>
      </c>
      <c r="Q775" t="n">
        <v>4527.0</v>
      </c>
      <c r="R775" t="n">
        <v>968.0</v>
      </c>
      <c r="S775" t="b">
        <v>0</v>
      </c>
      <c r="T775" t="inlineStr">
        <is>
          <t>N/A</t>
        </is>
      </c>
      <c r="U775" t="b">
        <v>0</v>
      </c>
      <c r="V775" t="inlineStr">
        <is>
          <t>Amruta Erande</t>
        </is>
      </c>
      <c r="W775" s="1" t="n">
        <v>44461.49431712963</v>
      </c>
      <c r="X775" t="n">
        <v>352.0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165.0</v>
      </c>
      <c r="AE775" t="n">
        <v>151.0</v>
      </c>
      <c r="AF775" t="n">
        <v>0.0</v>
      </c>
      <c r="AG775" t="n">
        <v>8.0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WI210969582</t>
        </is>
      </c>
      <c r="B776" t="inlineStr">
        <is>
          <t>DATA_VALIDATION</t>
        </is>
      </c>
      <c r="C776" t="inlineStr">
        <is>
          <t>201330002478</t>
        </is>
      </c>
      <c r="D776" t="inlineStr">
        <is>
          <t>Folder</t>
        </is>
      </c>
      <c r="E776" s="2">
        <f>HYPERLINK("capsilon://?command=openfolder&amp;siteaddress=FAM.docvelocity-na8.net&amp;folderid=FX3D4D460C-39C2-5BB1-85D9-362B93CC0141","FX21099349")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MI2109849462</t>
        </is>
      </c>
      <c r="J776" t="n">
        <v>26.0</v>
      </c>
      <c r="K776" t="inlineStr">
        <is>
          <t>DELETED</t>
        </is>
      </c>
      <c r="L776" t="inlineStr">
        <is>
          <t/>
        </is>
      </c>
      <c r="M776" t="inlineStr">
        <is>
          <t>Folder</t>
        </is>
      </c>
      <c r="N776" t="n">
        <v>1.0</v>
      </c>
      <c r="O776" s="1" t="n">
        <v>44461.431180555555</v>
      </c>
      <c r="P776" s="1" t="n">
        <v>44461.44023148148</v>
      </c>
      <c r="Q776" t="n">
        <v>374.0</v>
      </c>
      <c r="R776" t="n">
        <v>408.0</v>
      </c>
      <c r="S776" t="b">
        <v>0</v>
      </c>
      <c r="T776" t="inlineStr">
        <is>
          <t>N/A</t>
        </is>
      </c>
      <c r="U776" t="b">
        <v>0</v>
      </c>
      <c r="V776" t="inlineStr">
        <is>
          <t>Sangeeta Kumari</t>
        </is>
      </c>
      <c r="W776" s="1" t="n">
        <v>44461.437418981484</v>
      </c>
      <c r="X776" t="n">
        <v>408.0</v>
      </c>
      <c r="Y776" t="n">
        <v>21.0</v>
      </c>
      <c r="Z776" t="n">
        <v>0.0</v>
      </c>
      <c r="AA776" t="n">
        <v>21.0</v>
      </c>
      <c r="AB776" t="n">
        <v>0.0</v>
      </c>
      <c r="AC776" t="n">
        <v>11.0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WI210969583</t>
        </is>
      </c>
      <c r="B777" t="inlineStr">
        <is>
          <t>DATA_VALIDATION</t>
        </is>
      </c>
      <c r="C777" t="inlineStr">
        <is>
          <t>201330002478</t>
        </is>
      </c>
      <c r="D777" t="inlineStr">
        <is>
          <t>Folder</t>
        </is>
      </c>
      <c r="E777" s="2">
        <f>HYPERLINK("capsilon://?command=openfolder&amp;siteaddress=FAM.docvelocity-na8.net&amp;folderid=FX3D4D460C-39C2-5BB1-85D9-362B93CC0141","FX21099349")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MI2109849470</t>
        </is>
      </c>
      <c r="J777" t="n">
        <v>26.0</v>
      </c>
      <c r="K777" t="inlineStr">
        <is>
          <t>DELETED</t>
        </is>
      </c>
      <c r="L777" t="inlineStr">
        <is>
          <t/>
        </is>
      </c>
      <c r="M777" t="inlineStr">
        <is>
          <t>Folder</t>
        </is>
      </c>
      <c r="N777" t="n">
        <v>0.0</v>
      </c>
      <c r="O777" s="1" t="n">
        <v>44461.431226851855</v>
      </c>
      <c r="P777" s="1" t="n">
        <v>44461.440254629626</v>
      </c>
      <c r="Q777" t="n">
        <v>620.0</v>
      </c>
      <c r="R777" t="n">
        <v>160.0</v>
      </c>
      <c r="S777" t="b">
        <v>0</v>
      </c>
      <c r="T777" t="inlineStr">
        <is>
          <t>N/A</t>
        </is>
      </c>
      <c r="U777" t="b">
        <v>0</v>
      </c>
      <c r="V777" t="inlineStr">
        <is>
          <t>N/A</t>
        </is>
      </c>
      <c r="W777" t="inlineStr">
        <is>
          <t>N/A</t>
        </is>
      </c>
      <c r="X777" t="inlineStr">
        <is>
          <t>N/A</t>
        </is>
      </c>
      <c r="Y777" t="inlineStr">
        <is>
          <t>N/A</t>
        </is>
      </c>
      <c r="Z777" t="inlineStr">
        <is>
          <t>N/A</t>
        </is>
      </c>
      <c r="AA777" t="inlineStr">
        <is>
          <t>N/A</t>
        </is>
      </c>
      <c r="AB777" t="inlineStr">
        <is>
          <t>N/A</t>
        </is>
      </c>
      <c r="AC777" t="inlineStr">
        <is>
          <t>N/A</t>
        </is>
      </c>
      <c r="AD777" t="inlineStr">
        <is>
          <t>N/A</t>
        </is>
      </c>
      <c r="AE777" t="inlineStr">
        <is>
          <t>N/A</t>
        </is>
      </c>
      <c r="AF777" t="inlineStr">
        <is>
          <t>N/A</t>
        </is>
      </c>
      <c r="AG777" t="inlineStr">
        <is>
          <t>N/A</t>
        </is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WI210969592</t>
        </is>
      </c>
      <c r="B778" t="inlineStr">
        <is>
          <t>DATA_VALIDATION</t>
        </is>
      </c>
      <c r="C778" t="inlineStr">
        <is>
          <t>201330002478</t>
        </is>
      </c>
      <c r="D778" t="inlineStr">
        <is>
          <t>Folder</t>
        </is>
      </c>
      <c r="E778" s="2">
        <f>HYPERLINK("capsilon://?command=openfolder&amp;siteaddress=FAM.docvelocity-na8.net&amp;folderid=FX3D4D460C-39C2-5BB1-85D9-362B93CC0141","FX21099349")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MI2109849503</t>
        </is>
      </c>
      <c r="J778" t="n">
        <v>46.0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44461.43238425926</v>
      </c>
      <c r="P778" s="1" t="n">
        <v>44461.44027777778</v>
      </c>
      <c r="Q778" t="n">
        <v>190.0</v>
      </c>
      <c r="R778" t="n">
        <v>492.0</v>
      </c>
      <c r="S778" t="b">
        <v>0</v>
      </c>
      <c r="T778" t="inlineStr">
        <is>
          <t>N/A</t>
        </is>
      </c>
      <c r="U778" t="b">
        <v>0</v>
      </c>
      <c r="V778" t="inlineStr">
        <is>
          <t>Aditya Tade</t>
        </is>
      </c>
      <c r="W778" s="1" t="n">
        <v>44461.43918981482</v>
      </c>
      <c r="X778" t="n">
        <v>492.0</v>
      </c>
      <c r="Y778" t="n">
        <v>42.0</v>
      </c>
      <c r="Z778" t="n">
        <v>0.0</v>
      </c>
      <c r="AA778" t="n">
        <v>42.0</v>
      </c>
      <c r="AB778" t="n">
        <v>0.0</v>
      </c>
      <c r="AC778" t="n">
        <v>34.0</v>
      </c>
      <c r="AD778" t="n">
        <v>4.0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WI210969593</t>
        </is>
      </c>
      <c r="B779" t="inlineStr">
        <is>
          <t>DATA_VALIDATION</t>
        </is>
      </c>
      <c r="C779" t="inlineStr">
        <is>
          <t>201330002478</t>
        </is>
      </c>
      <c r="D779" t="inlineStr">
        <is>
          <t>Folder</t>
        </is>
      </c>
      <c r="E779" s="2">
        <f>HYPERLINK("capsilon://?command=openfolder&amp;siteaddress=FAM.docvelocity-na8.net&amp;folderid=FX3D4D460C-39C2-5BB1-85D9-362B93CC0141","FX21099349")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MI2109849512</t>
        </is>
      </c>
      <c r="J779" t="n">
        <v>51.0</v>
      </c>
      <c r="K779" t="inlineStr">
        <is>
          <t>DELETED</t>
        </is>
      </c>
      <c r="L779" t="inlineStr">
        <is>
          <t/>
        </is>
      </c>
      <c r="M779" t="inlineStr">
        <is>
          <t>Folder</t>
        </is>
      </c>
      <c r="N779" t="n">
        <v>0.0</v>
      </c>
      <c r="O779" s="1" t="n">
        <v>44461.43239583333</v>
      </c>
      <c r="P779" s="1" t="n">
        <v>44461.44028935185</v>
      </c>
      <c r="Q779" t="n">
        <v>682.0</v>
      </c>
      <c r="R779" t="n">
        <v>0.0</v>
      </c>
      <c r="S779" t="b">
        <v>0</v>
      </c>
      <c r="T779" t="inlineStr">
        <is>
          <t>N/A</t>
        </is>
      </c>
      <c r="U779" t="b">
        <v>0</v>
      </c>
      <c r="V779" t="inlineStr">
        <is>
          <t>N/A</t>
        </is>
      </c>
      <c r="W779" t="inlineStr">
        <is>
          <t>N/A</t>
        </is>
      </c>
      <c r="X779" t="inlineStr">
        <is>
          <t>N/A</t>
        </is>
      </c>
      <c r="Y779" t="inlineStr">
        <is>
          <t>N/A</t>
        </is>
      </c>
      <c r="Z779" t="inlineStr">
        <is>
          <t>N/A</t>
        </is>
      </c>
      <c r="AA779" t="inlineStr">
        <is>
          <t>N/A</t>
        </is>
      </c>
      <c r="AB779" t="inlineStr">
        <is>
          <t>N/A</t>
        </is>
      </c>
      <c r="AC779" t="inlineStr">
        <is>
          <t>N/A</t>
        </is>
      </c>
      <c r="AD779" t="inlineStr">
        <is>
          <t>N/A</t>
        </is>
      </c>
      <c r="AE779" t="inlineStr">
        <is>
          <t>N/A</t>
        </is>
      </c>
      <c r="AF779" t="inlineStr">
        <is>
          <t>N/A</t>
        </is>
      </c>
      <c r="AG779" t="inlineStr">
        <is>
          <t>N/A</t>
        </is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WI210969604</t>
        </is>
      </c>
      <c r="B780" t="inlineStr">
        <is>
          <t>DATA_VALIDATION</t>
        </is>
      </c>
      <c r="C780" t="inlineStr">
        <is>
          <t>201330002478</t>
        </is>
      </c>
      <c r="D780" t="inlineStr">
        <is>
          <t>Folder</t>
        </is>
      </c>
      <c r="E780" s="2">
        <f>HYPERLINK("capsilon://?command=openfolder&amp;siteaddress=FAM.docvelocity-na8.net&amp;folderid=FX3D4D460C-39C2-5BB1-85D9-362B93CC0141","FX21099349")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MI2109849519</t>
        </is>
      </c>
      <c r="J780" t="n">
        <v>46.0</v>
      </c>
      <c r="K780" t="inlineStr">
        <is>
          <t>DELETED</t>
        </is>
      </c>
      <c r="L780" t="inlineStr">
        <is>
          <t/>
        </is>
      </c>
      <c r="M780" t="inlineStr">
        <is>
          <t>Folder</t>
        </is>
      </c>
      <c r="N780" t="n">
        <v>0.0</v>
      </c>
      <c r="O780" s="1" t="n">
        <v>44461.43351851852</v>
      </c>
      <c r="P780" s="1" t="n">
        <v>44461.440300925926</v>
      </c>
      <c r="Q780" t="n">
        <v>586.0</v>
      </c>
      <c r="R780" t="n">
        <v>0.0</v>
      </c>
      <c r="S780" t="b">
        <v>0</v>
      </c>
      <c r="T780" t="inlineStr">
        <is>
          <t>N/A</t>
        </is>
      </c>
      <c r="U780" t="b">
        <v>0</v>
      </c>
      <c r="V780" t="inlineStr">
        <is>
          <t>N/A</t>
        </is>
      </c>
      <c r="W780" t="inlineStr">
        <is>
          <t>N/A</t>
        </is>
      </c>
      <c r="X780" t="inlineStr">
        <is>
          <t>N/A</t>
        </is>
      </c>
      <c r="Y780" t="inlineStr">
        <is>
          <t>N/A</t>
        </is>
      </c>
      <c r="Z780" t="inlineStr">
        <is>
          <t>N/A</t>
        </is>
      </c>
      <c r="AA780" t="inlineStr">
        <is>
          <t>N/A</t>
        </is>
      </c>
      <c r="AB780" t="inlineStr">
        <is>
          <t>N/A</t>
        </is>
      </c>
      <c r="AC780" t="inlineStr">
        <is>
          <t>N/A</t>
        </is>
      </c>
      <c r="AD780" t="inlineStr">
        <is>
          <t>N/A</t>
        </is>
      </c>
      <c r="AE780" t="inlineStr">
        <is>
          <t>N/A</t>
        </is>
      </c>
      <c r="AF780" t="inlineStr">
        <is>
          <t>N/A</t>
        </is>
      </c>
      <c r="AG780" t="inlineStr">
        <is>
          <t>N/A</t>
        </is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WI210969605</t>
        </is>
      </c>
      <c r="B781" t="inlineStr">
        <is>
          <t>DATA_VALIDATION</t>
        </is>
      </c>
      <c r="C781" t="inlineStr">
        <is>
          <t>201330002478</t>
        </is>
      </c>
      <c r="D781" t="inlineStr">
        <is>
          <t>Folder</t>
        </is>
      </c>
      <c r="E781" s="2">
        <f>HYPERLINK("capsilon://?command=openfolder&amp;siteaddress=FAM.docvelocity-na8.net&amp;folderid=FX3D4D460C-39C2-5BB1-85D9-362B93CC0141","FX21099349")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MI2109849525</t>
        </is>
      </c>
      <c r="J781" t="n">
        <v>51.0</v>
      </c>
      <c r="K781" t="inlineStr">
        <is>
          <t>DELETED</t>
        </is>
      </c>
      <c r="L781" t="inlineStr">
        <is>
          <t/>
        </is>
      </c>
      <c r="M781" t="inlineStr">
        <is>
          <t>Folder</t>
        </is>
      </c>
      <c r="N781" t="n">
        <v>0.0</v>
      </c>
      <c r="O781" s="1" t="n">
        <v>44461.43355324074</v>
      </c>
      <c r="P781" s="1" t="n">
        <v>44461.44032407407</v>
      </c>
      <c r="Q781" t="n">
        <v>585.0</v>
      </c>
      <c r="R781" t="n">
        <v>0.0</v>
      </c>
      <c r="S781" t="b">
        <v>0</v>
      </c>
      <c r="T781" t="inlineStr">
        <is>
          <t>N/A</t>
        </is>
      </c>
      <c r="U781" t="b">
        <v>0</v>
      </c>
      <c r="V781" t="inlineStr">
        <is>
          <t>N/A</t>
        </is>
      </c>
      <c r="W781" t="inlineStr">
        <is>
          <t>N/A</t>
        </is>
      </c>
      <c r="X781" t="inlineStr">
        <is>
          <t>N/A</t>
        </is>
      </c>
      <c r="Y781" t="inlineStr">
        <is>
          <t>N/A</t>
        </is>
      </c>
      <c r="Z781" t="inlineStr">
        <is>
          <t>N/A</t>
        </is>
      </c>
      <c r="AA781" t="inlineStr">
        <is>
          <t>N/A</t>
        </is>
      </c>
      <c r="AB781" t="inlineStr">
        <is>
          <t>N/A</t>
        </is>
      </c>
      <c r="AC781" t="inlineStr">
        <is>
          <t>N/A</t>
        </is>
      </c>
      <c r="AD781" t="inlineStr">
        <is>
          <t>N/A</t>
        </is>
      </c>
      <c r="AE781" t="inlineStr">
        <is>
          <t>N/A</t>
        </is>
      </c>
      <c r="AF781" t="inlineStr">
        <is>
          <t>N/A</t>
        </is>
      </c>
      <c r="AG781" t="inlineStr">
        <is>
          <t>N/A</t>
        </is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WI210969610</t>
        </is>
      </c>
      <c r="B782" t="inlineStr">
        <is>
          <t>DATA_VALIDATION</t>
        </is>
      </c>
      <c r="C782" t="inlineStr">
        <is>
          <t>201330002478</t>
        </is>
      </c>
      <c r="D782" t="inlineStr">
        <is>
          <t>Folder</t>
        </is>
      </c>
      <c r="E782" s="2">
        <f>HYPERLINK("capsilon://?command=openfolder&amp;siteaddress=FAM.docvelocity-na8.net&amp;folderid=FX3D4D460C-39C2-5BB1-85D9-362B93CC0141","FX21099349")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MI2109849535</t>
        </is>
      </c>
      <c r="J782" t="n">
        <v>51.0</v>
      </c>
      <c r="K782" t="inlineStr">
        <is>
          <t>DELETED</t>
        </is>
      </c>
      <c r="L782" t="inlineStr">
        <is>
          <t/>
        </is>
      </c>
      <c r="M782" t="inlineStr">
        <is>
          <t>Folder</t>
        </is>
      </c>
      <c r="N782" t="n">
        <v>0.0</v>
      </c>
      <c r="O782" s="1" t="n">
        <v>44461.43467592593</v>
      </c>
      <c r="P782" s="1" t="n">
        <v>44461.44033564815</v>
      </c>
      <c r="Q782" t="n">
        <v>489.0</v>
      </c>
      <c r="R782" t="n">
        <v>0.0</v>
      </c>
      <c r="S782" t="b">
        <v>0</v>
      </c>
      <c r="T782" t="inlineStr">
        <is>
          <t>N/A</t>
        </is>
      </c>
      <c r="U782" t="b">
        <v>0</v>
      </c>
      <c r="V782" t="inlineStr">
        <is>
          <t>N/A</t>
        </is>
      </c>
      <c r="W782" t="inlineStr">
        <is>
          <t>N/A</t>
        </is>
      </c>
      <c r="X782" t="inlineStr">
        <is>
          <t>N/A</t>
        </is>
      </c>
      <c r="Y782" t="inlineStr">
        <is>
          <t>N/A</t>
        </is>
      </c>
      <c r="Z782" t="inlineStr">
        <is>
          <t>N/A</t>
        </is>
      </c>
      <c r="AA782" t="inlineStr">
        <is>
          <t>N/A</t>
        </is>
      </c>
      <c r="AB782" t="inlineStr">
        <is>
          <t>N/A</t>
        </is>
      </c>
      <c r="AC782" t="inlineStr">
        <is>
          <t>N/A</t>
        </is>
      </c>
      <c r="AD782" t="inlineStr">
        <is>
          <t>N/A</t>
        </is>
      </c>
      <c r="AE782" t="inlineStr">
        <is>
          <t>N/A</t>
        </is>
      </c>
      <c r="AF782" t="inlineStr">
        <is>
          <t>N/A</t>
        </is>
      </c>
      <c r="AG782" t="inlineStr">
        <is>
          <t>N/A</t>
        </is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WI210969612</t>
        </is>
      </c>
      <c r="B783" t="inlineStr">
        <is>
          <t>DATA_VALIDATION</t>
        </is>
      </c>
      <c r="C783" t="inlineStr">
        <is>
          <t>201330002478</t>
        </is>
      </c>
      <c r="D783" t="inlineStr">
        <is>
          <t>Folder</t>
        </is>
      </c>
      <c r="E783" s="2">
        <f>HYPERLINK("capsilon://?command=openfolder&amp;siteaddress=FAM.docvelocity-na8.net&amp;folderid=FX3D4D460C-39C2-5BB1-85D9-362B93CC0141","FX21099349")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MI2109849529</t>
        </is>
      </c>
      <c r="J783" t="n">
        <v>46.0</v>
      </c>
      <c r="K783" t="inlineStr">
        <is>
          <t>DELETED</t>
        </is>
      </c>
      <c r="L783" t="inlineStr">
        <is>
          <t/>
        </is>
      </c>
      <c r="M783" t="inlineStr">
        <is>
          <t>Folder</t>
        </is>
      </c>
      <c r="N783" t="n">
        <v>0.0</v>
      </c>
      <c r="O783" s="1" t="n">
        <v>44461.43488425926</v>
      </c>
      <c r="P783" s="1" t="n">
        <v>44461.440358796295</v>
      </c>
      <c r="Q783" t="n">
        <v>473.0</v>
      </c>
      <c r="R783" t="n">
        <v>0.0</v>
      </c>
      <c r="S783" t="b">
        <v>0</v>
      </c>
      <c r="T783" t="inlineStr">
        <is>
          <t>N/A</t>
        </is>
      </c>
      <c r="U783" t="b">
        <v>0</v>
      </c>
      <c r="V783" t="inlineStr">
        <is>
          <t>N/A</t>
        </is>
      </c>
      <c r="W783" t="inlineStr">
        <is>
          <t>N/A</t>
        </is>
      </c>
      <c r="X783" t="inlineStr">
        <is>
          <t>N/A</t>
        </is>
      </c>
      <c r="Y783" t="inlineStr">
        <is>
          <t>N/A</t>
        </is>
      </c>
      <c r="Z783" t="inlineStr">
        <is>
          <t>N/A</t>
        </is>
      </c>
      <c r="AA783" t="inlineStr">
        <is>
          <t>N/A</t>
        </is>
      </c>
      <c r="AB783" t="inlineStr">
        <is>
          <t>N/A</t>
        </is>
      </c>
      <c r="AC783" t="inlineStr">
        <is>
          <t>N/A</t>
        </is>
      </c>
      <c r="AD783" t="inlineStr">
        <is>
          <t>N/A</t>
        </is>
      </c>
      <c r="AE783" t="inlineStr">
        <is>
          <t>N/A</t>
        </is>
      </c>
      <c r="AF783" t="inlineStr">
        <is>
          <t>N/A</t>
        </is>
      </c>
      <c r="AG783" t="inlineStr">
        <is>
          <t>N/A</t>
        </is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WI210969669</t>
        </is>
      </c>
      <c r="B784" t="inlineStr">
        <is>
          <t>DATA_VALIDATION</t>
        </is>
      </c>
      <c r="C784" t="inlineStr">
        <is>
          <t>201300018314</t>
        </is>
      </c>
      <c r="D784" t="inlineStr">
        <is>
          <t>Folder</t>
        </is>
      </c>
      <c r="E784" s="2">
        <f>HYPERLINK("capsilon://?command=openfolder&amp;siteaddress=FAM.docvelocity-na8.net&amp;folderid=FXADF389EB-14CC-B0D8-6FD9-39B42F894CB0","FX210910077")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MI2109850561</t>
        </is>
      </c>
      <c r="J784" t="n">
        <v>43.0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44461.44247685185</v>
      </c>
      <c r="P784" s="1" t="n">
        <v>44461.45990740741</v>
      </c>
      <c r="Q784" t="n">
        <v>958.0</v>
      </c>
      <c r="R784" t="n">
        <v>548.0</v>
      </c>
      <c r="S784" t="b">
        <v>0</v>
      </c>
      <c r="T784" t="inlineStr">
        <is>
          <t>N/A</t>
        </is>
      </c>
      <c r="U784" t="b">
        <v>0</v>
      </c>
      <c r="V784" t="inlineStr">
        <is>
          <t>Aditya Tade</t>
        </is>
      </c>
      <c r="W784" s="1" t="n">
        <v>44461.445856481485</v>
      </c>
      <c r="X784" t="n">
        <v>263.0</v>
      </c>
      <c r="Y784" t="n">
        <v>39.0</v>
      </c>
      <c r="Z784" t="n">
        <v>0.0</v>
      </c>
      <c r="AA784" t="n">
        <v>39.0</v>
      </c>
      <c r="AB784" t="n">
        <v>0.0</v>
      </c>
      <c r="AC784" t="n">
        <v>12.0</v>
      </c>
      <c r="AD784" t="n">
        <v>4.0</v>
      </c>
      <c r="AE784" t="n">
        <v>0.0</v>
      </c>
      <c r="AF784" t="n">
        <v>0.0</v>
      </c>
      <c r="AG784" t="n">
        <v>0.0</v>
      </c>
      <c r="AH784" t="inlineStr">
        <is>
          <t>Aparna Chavan</t>
        </is>
      </c>
      <c r="AI784" s="1" t="n">
        <v>44461.45990740741</v>
      </c>
      <c r="AJ784" t="n">
        <v>285.0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WI210969675</t>
        </is>
      </c>
      <c r="B785" t="inlineStr">
        <is>
          <t>DATA_VALIDATION</t>
        </is>
      </c>
      <c r="C785" t="inlineStr">
        <is>
          <t>201300018314</t>
        </is>
      </c>
      <c r="D785" t="inlineStr">
        <is>
          <t>Folder</t>
        </is>
      </c>
      <c r="E785" s="2">
        <f>HYPERLINK("capsilon://?command=openfolder&amp;siteaddress=FAM.docvelocity-na8.net&amp;folderid=FXADF389EB-14CC-B0D8-6FD9-39B42F894CB0","FX210910077")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MI2109850580</t>
        </is>
      </c>
      <c r="J785" t="n">
        <v>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44461.44328703704</v>
      </c>
      <c r="P785" s="1" t="n">
        <v>44461.460497685184</v>
      </c>
      <c r="Q785" t="n">
        <v>846.0</v>
      </c>
      <c r="R785" t="n">
        <v>641.0</v>
      </c>
      <c r="S785" t="b">
        <v>0</v>
      </c>
      <c r="T785" t="inlineStr">
        <is>
          <t>N/A</t>
        </is>
      </c>
      <c r="U785" t="b">
        <v>0</v>
      </c>
      <c r="V785" t="inlineStr">
        <is>
          <t>Saloni Uttekar</t>
        </is>
      </c>
      <c r="W785" s="1" t="n">
        <v>44461.44902777778</v>
      </c>
      <c r="X785" t="n">
        <v>316.0</v>
      </c>
      <c r="Y785" t="n">
        <v>21.0</v>
      </c>
      <c r="Z785" t="n">
        <v>0.0</v>
      </c>
      <c r="AA785" t="n">
        <v>21.0</v>
      </c>
      <c r="AB785" t="n">
        <v>0.0</v>
      </c>
      <c r="AC785" t="n">
        <v>12.0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Ashish Sutar</t>
        </is>
      </c>
      <c r="AI785" s="1" t="n">
        <v>44461.460497685184</v>
      </c>
      <c r="AJ785" t="n">
        <v>325.0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WI210969916</t>
        </is>
      </c>
      <c r="B786" t="inlineStr">
        <is>
          <t>DATA_VALIDATION</t>
        </is>
      </c>
      <c r="C786" t="inlineStr">
        <is>
          <t>201100013841</t>
        </is>
      </c>
      <c r="D786" t="inlineStr">
        <is>
          <t>Folder</t>
        </is>
      </c>
      <c r="E786" s="2">
        <f>HYPERLINK("capsilon://?command=openfolder&amp;siteaddress=FAM.docvelocity-na8.net&amp;folderid=FXC5DEDE8D-20F3-06E2-950E-301D080A2EFC","FX210910373")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MI2109852809</t>
        </is>
      </c>
      <c r="J786" t="n">
        <v>133.0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44461.46622685185</v>
      </c>
      <c r="P786" s="1" t="n">
        <v>44461.502962962964</v>
      </c>
      <c r="Q786" t="n">
        <v>1469.0</v>
      </c>
      <c r="R786" t="n">
        <v>1705.0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44461.502962962964</v>
      </c>
      <c r="X786" t="n">
        <v>329.0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133.0</v>
      </c>
      <c r="AE786" t="n">
        <v>110.0</v>
      </c>
      <c r="AF786" t="n">
        <v>0.0</v>
      </c>
      <c r="AG786" t="n">
        <v>6.0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WI21096995</t>
        </is>
      </c>
      <c r="B787" t="inlineStr">
        <is>
          <t>DATA_VALIDATION</t>
        </is>
      </c>
      <c r="C787" t="inlineStr">
        <is>
          <t>201330002088</t>
        </is>
      </c>
      <c r="D787" t="inlineStr">
        <is>
          <t>Folder</t>
        </is>
      </c>
      <c r="E787" s="2">
        <f>HYPERLINK("capsilon://?command=openfolder&amp;siteaddress=FAM.docvelocity-na8.net&amp;folderid=FXA717A7CF-2CD7-4ADF-30DA-23D0671BFD83","FX210816896")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MI210984033</t>
        </is>
      </c>
      <c r="J787" t="n">
        <v>93.0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44441.52457175926</v>
      </c>
      <c r="P787" s="1" t="n">
        <v>44441.58137731482</v>
      </c>
      <c r="Q787" t="n">
        <v>3422.0</v>
      </c>
      <c r="R787" t="n">
        <v>1486.0</v>
      </c>
      <c r="S787" t="b">
        <v>0</v>
      </c>
      <c r="T787" t="inlineStr">
        <is>
          <t>N/A</t>
        </is>
      </c>
      <c r="U787" t="b">
        <v>1</v>
      </c>
      <c r="V787" t="inlineStr">
        <is>
          <t>Snehal Sathe</t>
        </is>
      </c>
      <c r="W787" s="1" t="n">
        <v>44441.57113425926</v>
      </c>
      <c r="X787" t="n">
        <v>1143.0</v>
      </c>
      <c r="Y787" t="n">
        <v>126.0</v>
      </c>
      <c r="Z787" t="n">
        <v>0.0</v>
      </c>
      <c r="AA787" t="n">
        <v>126.0</v>
      </c>
      <c r="AB787" t="n">
        <v>0.0</v>
      </c>
      <c r="AC787" t="n">
        <v>87.0</v>
      </c>
      <c r="AD787" t="n">
        <v>-33.0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44441.58137731482</v>
      </c>
      <c r="AJ787" t="n">
        <v>343.0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-33.0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WI210969958</t>
        </is>
      </c>
      <c r="B788" t="inlineStr">
        <is>
          <t>DATA_VALIDATION</t>
        </is>
      </c>
      <c r="C788" t="inlineStr">
        <is>
          <t>201130012261</t>
        </is>
      </c>
      <c r="D788" t="inlineStr">
        <is>
          <t>Folder</t>
        </is>
      </c>
      <c r="E788" s="2">
        <f>HYPERLINK("capsilon://?command=openfolder&amp;siteaddress=FAM.docvelocity-na8.net&amp;folderid=FX35D16C8D-AF32-68EA-E142-50190EA17180","FX21097017")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MI2109853179</t>
        </is>
      </c>
      <c r="J788" t="n">
        <v>73.0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44461.46905092592</v>
      </c>
      <c r="P788" s="1" t="n">
        <v>44461.49648148148</v>
      </c>
      <c r="Q788" t="n">
        <v>1785.0</v>
      </c>
      <c r="R788" t="n">
        <v>585.0</v>
      </c>
      <c r="S788" t="b">
        <v>0</v>
      </c>
      <c r="T788" t="inlineStr">
        <is>
          <t>N/A</t>
        </is>
      </c>
      <c r="U788" t="b">
        <v>1</v>
      </c>
      <c r="V788" t="inlineStr">
        <is>
          <t>Amruta Erande</t>
        </is>
      </c>
      <c r="W788" s="1" t="n">
        <v>44461.49648148148</v>
      </c>
      <c r="X788" t="n">
        <v>186.0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73.0</v>
      </c>
      <c r="AE788" t="n">
        <v>64.0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WI210969999</t>
        </is>
      </c>
      <c r="B789" t="inlineStr">
        <is>
          <t>DATA_VALIDATION</t>
        </is>
      </c>
      <c r="C789" t="inlineStr">
        <is>
          <t>201330002489</t>
        </is>
      </c>
      <c r="D789" t="inlineStr">
        <is>
          <t>Folder</t>
        </is>
      </c>
      <c r="E789" s="2">
        <f>HYPERLINK("capsilon://?command=openfolder&amp;siteaddress=FAM.docvelocity-na8.net&amp;folderid=FXDEC112EE-84EE-A374-F7B2-946DEEBFF703","FX21099644")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MI2109853761</t>
        </is>
      </c>
      <c r="J789" t="n">
        <v>231.0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44461.47188657407</v>
      </c>
      <c r="P789" s="1" t="n">
        <v>44461.49914351852</v>
      </c>
      <c r="Q789" t="n">
        <v>1798.0</v>
      </c>
      <c r="R789" t="n">
        <v>557.0</v>
      </c>
      <c r="S789" t="b">
        <v>0</v>
      </c>
      <c r="T789" t="inlineStr">
        <is>
          <t>N/A</t>
        </is>
      </c>
      <c r="U789" t="b">
        <v>1</v>
      </c>
      <c r="V789" t="inlineStr">
        <is>
          <t>Amruta Erande</t>
        </is>
      </c>
      <c r="W789" s="1" t="n">
        <v>44461.49914351852</v>
      </c>
      <c r="X789" t="n">
        <v>229.0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231.0</v>
      </c>
      <c r="AE789" t="n">
        <v>213.0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WI210970006</t>
        </is>
      </c>
      <c r="B790" t="inlineStr">
        <is>
          <t>DATA_VALIDATION</t>
        </is>
      </c>
      <c r="C790" t="inlineStr">
        <is>
          <t>201330002468</t>
        </is>
      </c>
      <c r="D790" t="inlineStr">
        <is>
          <t>Folder</t>
        </is>
      </c>
      <c r="E790" s="2">
        <f>HYPERLINK("capsilon://?command=openfolder&amp;siteaddress=FAM.docvelocity-na8.net&amp;folderid=FXC45B49ED-E24F-99B9-822C-39FF6FA3345B","FX21099094")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MI2109854058</t>
        </is>
      </c>
      <c r="J790" t="n">
        <v>26.0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44461.472650462965</v>
      </c>
      <c r="P790" s="1" t="n">
        <v>44461.505208333336</v>
      </c>
      <c r="Q790" t="n">
        <v>2255.0</v>
      </c>
      <c r="R790" t="n">
        <v>558.0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44461.505208333336</v>
      </c>
      <c r="X790" t="n">
        <v>193.0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26.0</v>
      </c>
      <c r="AE790" t="n">
        <v>21.0</v>
      </c>
      <c r="AF790" t="n">
        <v>0.0</v>
      </c>
      <c r="AG790" t="n">
        <v>2.0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WI210970189</t>
        </is>
      </c>
      <c r="B791" t="inlineStr">
        <is>
          <t>DATA_VALIDATION</t>
        </is>
      </c>
      <c r="C791" t="inlineStr">
        <is>
          <t>201300018277</t>
        </is>
      </c>
      <c r="D791" t="inlineStr">
        <is>
          <t>Folder</t>
        </is>
      </c>
      <c r="E791" s="2">
        <f>HYPERLINK("capsilon://?command=openfolder&amp;siteaddress=FAM.docvelocity-na8.net&amp;folderid=FX9E3940BD-19B5-91BA-E122-559F7065782E","FX21099320")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MI2109848854</t>
        </is>
      </c>
      <c r="J791" t="n">
        <v>78.0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44461.491377314815</v>
      </c>
      <c r="P791" s="1" t="n">
        <v>44461.56199074074</v>
      </c>
      <c r="Q791" t="n">
        <v>3922.0</v>
      </c>
      <c r="R791" t="n">
        <v>2179.0</v>
      </c>
      <c r="S791" t="b">
        <v>0</v>
      </c>
      <c r="T791" t="inlineStr">
        <is>
          <t>N/A</t>
        </is>
      </c>
      <c r="U791" t="b">
        <v>1</v>
      </c>
      <c r="V791" t="inlineStr">
        <is>
          <t>Mohini Shinde</t>
        </is>
      </c>
      <c r="W791" s="1" t="n">
        <v>44461.51424768518</v>
      </c>
      <c r="X791" t="n">
        <v>1768.0</v>
      </c>
      <c r="Y791" t="n">
        <v>63.0</v>
      </c>
      <c r="Z791" t="n">
        <v>0.0</v>
      </c>
      <c r="AA791" t="n">
        <v>63.0</v>
      </c>
      <c r="AB791" t="n">
        <v>0.0</v>
      </c>
      <c r="AC791" t="n">
        <v>43.0</v>
      </c>
      <c r="AD791" t="n">
        <v>15.0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44461.56199074074</v>
      </c>
      <c r="AJ791" t="n">
        <v>398.0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15.0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WI210970288</t>
        </is>
      </c>
      <c r="B792" t="inlineStr">
        <is>
          <t>DATA_VALIDATION</t>
        </is>
      </c>
      <c r="C792" t="inlineStr">
        <is>
          <t>201130012280</t>
        </is>
      </c>
      <c r="D792" t="inlineStr">
        <is>
          <t>Folder</t>
        </is>
      </c>
      <c r="E792" s="2">
        <f>HYPERLINK("capsilon://?command=openfolder&amp;siteaddress=FAM.docvelocity-na8.net&amp;folderid=FX878F9C7F-6D7F-2D23-A457-16EC36D39CB6","FX21098556")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MI2109849221</t>
        </is>
      </c>
      <c r="J792" t="n">
        <v>460.0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44461.49621527778</v>
      </c>
      <c r="P792" s="1" t="n">
        <v>44461.58707175926</v>
      </c>
      <c r="Q792" t="n">
        <v>3041.0</v>
      </c>
      <c r="R792" t="n">
        <v>4809.0</v>
      </c>
      <c r="S792" t="b">
        <v>0</v>
      </c>
      <c r="T792" t="inlineStr">
        <is>
          <t>N/A</t>
        </is>
      </c>
      <c r="U792" t="b">
        <v>1</v>
      </c>
      <c r="V792" t="inlineStr">
        <is>
          <t>Ketan Pathak</t>
        </is>
      </c>
      <c r="W792" s="1" t="n">
        <v>44461.52686342593</v>
      </c>
      <c r="X792" t="n">
        <v>2627.0</v>
      </c>
      <c r="Y792" t="n">
        <v>351.0</v>
      </c>
      <c r="Z792" t="n">
        <v>0.0</v>
      </c>
      <c r="AA792" t="n">
        <v>351.0</v>
      </c>
      <c r="AB792" t="n">
        <v>0.0</v>
      </c>
      <c r="AC792" t="n">
        <v>184.0</v>
      </c>
      <c r="AD792" t="n">
        <v>109.0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44461.58707175926</v>
      </c>
      <c r="AJ792" t="n">
        <v>2182.0</v>
      </c>
      <c r="AK792" t="n">
        <v>4.0</v>
      </c>
      <c r="AL792" t="n">
        <v>0.0</v>
      </c>
      <c r="AM792" t="n">
        <v>4.0</v>
      </c>
      <c r="AN792" t="n">
        <v>0.0</v>
      </c>
      <c r="AO792" t="n">
        <v>4.0</v>
      </c>
      <c r="AP792" t="n">
        <v>105.0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WI210970310</t>
        </is>
      </c>
      <c r="B793" t="inlineStr">
        <is>
          <t>DATA_VALIDATION</t>
        </is>
      </c>
      <c r="C793" t="inlineStr">
        <is>
          <t>201130012261</t>
        </is>
      </c>
      <c r="D793" t="inlineStr">
        <is>
          <t>Folder</t>
        </is>
      </c>
      <c r="E793" s="2">
        <f>HYPERLINK("capsilon://?command=openfolder&amp;siteaddress=FAM.docvelocity-na8.net&amp;folderid=FX35D16C8D-AF32-68EA-E142-50190EA17180","FX21097017")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MI2109853179</t>
        </is>
      </c>
      <c r="J793" t="n">
        <v>314.0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44461.49831018518</v>
      </c>
      <c r="P793" s="1" t="n">
        <v>44461.60266203704</v>
      </c>
      <c r="Q793" t="n">
        <v>5917.0</v>
      </c>
      <c r="R793" t="n">
        <v>3099.0</v>
      </c>
      <c r="S793" t="b">
        <v>0</v>
      </c>
      <c r="T793" t="inlineStr">
        <is>
          <t>N/A</t>
        </is>
      </c>
      <c r="U793" t="b">
        <v>1</v>
      </c>
      <c r="V793" t="inlineStr">
        <is>
          <t>Sumit Jarhad</t>
        </is>
      </c>
      <c r="W793" s="1" t="n">
        <v>44461.519108796296</v>
      </c>
      <c r="X793" t="n">
        <v>1729.0</v>
      </c>
      <c r="Y793" t="n">
        <v>257.0</v>
      </c>
      <c r="Z793" t="n">
        <v>0.0</v>
      </c>
      <c r="AA793" t="n">
        <v>257.0</v>
      </c>
      <c r="AB793" t="n">
        <v>38.0</v>
      </c>
      <c r="AC793" t="n">
        <v>94.0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44461.60266203704</v>
      </c>
      <c r="AJ793" t="n">
        <v>1346.0</v>
      </c>
      <c r="AK793" t="n">
        <v>0.0</v>
      </c>
      <c r="AL793" t="n">
        <v>0.0</v>
      </c>
      <c r="AM793" t="n">
        <v>0.0</v>
      </c>
      <c r="AN793" t="n">
        <v>38.0</v>
      </c>
      <c r="AO793" t="n">
        <v>0.0</v>
      </c>
      <c r="AP793" t="n">
        <v>57.0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WI210970336</t>
        </is>
      </c>
      <c r="B794" t="inlineStr">
        <is>
          <t>DATA_VALIDATION</t>
        </is>
      </c>
      <c r="C794" t="inlineStr">
        <is>
          <t>201330002489</t>
        </is>
      </c>
      <c r="D794" t="inlineStr">
        <is>
          <t>Folder</t>
        </is>
      </c>
      <c r="E794" s="2">
        <f>HYPERLINK("capsilon://?command=openfolder&amp;siteaddress=FAM.docvelocity-na8.net&amp;folderid=FXDEC112EE-84EE-A374-F7B2-946DEEBFF703","FX21099644")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MI2109853761</t>
        </is>
      </c>
      <c r="J794" t="n">
        <v>447.0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44461.501076388886</v>
      </c>
      <c r="P794" s="1" t="n">
        <v>44461.635</v>
      </c>
      <c r="Q794" t="n">
        <v>6226.0</v>
      </c>
      <c r="R794" t="n">
        <v>5345.0</v>
      </c>
      <c r="S794" t="b">
        <v>0</v>
      </c>
      <c r="T794" t="inlineStr">
        <is>
          <t>N/A</t>
        </is>
      </c>
      <c r="U794" t="b">
        <v>1</v>
      </c>
      <c r="V794" t="inlineStr">
        <is>
          <t>Archana Bhujbal</t>
        </is>
      </c>
      <c r="W794" s="1" t="n">
        <v>44461.54450231481</v>
      </c>
      <c r="X794" t="n">
        <v>3711.0</v>
      </c>
      <c r="Y794" t="n">
        <v>340.0</v>
      </c>
      <c r="Z794" t="n">
        <v>0.0</v>
      </c>
      <c r="AA794" t="n">
        <v>340.0</v>
      </c>
      <c r="AB794" t="n">
        <v>10.0</v>
      </c>
      <c r="AC794" t="n">
        <v>148.0</v>
      </c>
      <c r="AD794" t="n">
        <v>107.0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44461.635</v>
      </c>
      <c r="AJ794" t="n">
        <v>1572.0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107.0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WI210970416</t>
        </is>
      </c>
      <c r="B795" t="inlineStr">
        <is>
          <t>DATA_VALIDATION</t>
        </is>
      </c>
      <c r="C795" t="inlineStr">
        <is>
          <t>201100013841</t>
        </is>
      </c>
      <c r="D795" t="inlineStr">
        <is>
          <t>Folder</t>
        </is>
      </c>
      <c r="E795" s="2">
        <f>HYPERLINK("capsilon://?command=openfolder&amp;siteaddress=FAM.docvelocity-na8.net&amp;folderid=FXC5DEDE8D-20F3-06E2-950E-301D080A2EFC","FX210910373")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MI2109852809</t>
        </is>
      </c>
      <c r="J795" t="n">
        <v>338.0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44461.50586805555</v>
      </c>
      <c r="P795" s="1" t="n">
        <v>44461.69105324074</v>
      </c>
      <c r="Q795" t="n">
        <v>11149.0</v>
      </c>
      <c r="R795" t="n">
        <v>4851.0</v>
      </c>
      <c r="S795" t="b">
        <v>0</v>
      </c>
      <c r="T795" t="inlineStr">
        <is>
          <t>N/A</t>
        </is>
      </c>
      <c r="U795" t="b">
        <v>1</v>
      </c>
      <c r="V795" t="inlineStr">
        <is>
          <t>Sumit Jarhad</t>
        </is>
      </c>
      <c r="W795" s="1" t="n">
        <v>44461.557222222225</v>
      </c>
      <c r="X795" t="n">
        <v>3292.0</v>
      </c>
      <c r="Y795" t="n">
        <v>361.0</v>
      </c>
      <c r="Z795" t="n">
        <v>0.0</v>
      </c>
      <c r="AA795" t="n">
        <v>361.0</v>
      </c>
      <c r="AB795" t="n">
        <v>0.0</v>
      </c>
      <c r="AC795" t="n">
        <v>275.0</v>
      </c>
      <c r="AD795" t="n">
        <v>-23.0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44461.69105324074</v>
      </c>
      <c r="AJ795" t="n">
        <v>1532.0</v>
      </c>
      <c r="AK795" t="n">
        <v>4.0</v>
      </c>
      <c r="AL795" t="n">
        <v>0.0</v>
      </c>
      <c r="AM795" t="n">
        <v>4.0</v>
      </c>
      <c r="AN795" t="n">
        <v>0.0</v>
      </c>
      <c r="AO795" t="n">
        <v>4.0</v>
      </c>
      <c r="AP795" t="n">
        <v>-27.0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WI210970432</t>
        </is>
      </c>
      <c r="B796" t="inlineStr">
        <is>
          <t>DATA_VALIDATION</t>
        </is>
      </c>
      <c r="C796" t="inlineStr">
        <is>
          <t>201130012299</t>
        </is>
      </c>
      <c r="D796" t="inlineStr">
        <is>
          <t>Folder</t>
        </is>
      </c>
      <c r="E796" s="2">
        <f>HYPERLINK("capsilon://?command=openfolder&amp;siteaddress=FAM.docvelocity-na8.net&amp;folderid=FXB1EC8922-BEA2-096F-A7BD-108C8CD15217","FX210910435")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MI2109858193</t>
        </is>
      </c>
      <c r="J796" t="n">
        <v>87.0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44461.506736111114</v>
      </c>
      <c r="P796" s="1" t="n">
        <v>44461.57784722222</v>
      </c>
      <c r="Q796" t="n">
        <v>5224.0</v>
      </c>
      <c r="R796" t="n">
        <v>920.0</v>
      </c>
      <c r="S796" t="b">
        <v>0</v>
      </c>
      <c r="T796" t="inlineStr">
        <is>
          <t>N/A</t>
        </is>
      </c>
      <c r="U796" t="b">
        <v>0</v>
      </c>
      <c r="V796" t="inlineStr">
        <is>
          <t>Amruta Erande</t>
        </is>
      </c>
      <c r="W796" s="1" t="n">
        <v>44461.57784722222</v>
      </c>
      <c r="X796" t="n">
        <v>104.0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87.0</v>
      </c>
      <c r="AE796" t="n">
        <v>78.0</v>
      </c>
      <c r="AF796" t="n">
        <v>0.0</v>
      </c>
      <c r="AG796" t="n">
        <v>4.0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WI210970439</t>
        </is>
      </c>
      <c r="B797" t="inlineStr">
        <is>
          <t>DATA_VALIDATION</t>
        </is>
      </c>
      <c r="C797" t="inlineStr">
        <is>
          <t>201330002468</t>
        </is>
      </c>
      <c r="D797" t="inlineStr">
        <is>
          <t>Folder</t>
        </is>
      </c>
      <c r="E797" s="2">
        <f>HYPERLINK("capsilon://?command=openfolder&amp;siteaddress=FAM.docvelocity-na8.net&amp;folderid=FXC45B49ED-E24F-99B9-822C-39FF6FA3345B","FX21099094")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MI2109854058</t>
        </is>
      </c>
      <c r="J797" t="n">
        <v>52.0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44461.50686342592</v>
      </c>
      <c r="P797" s="1" t="n">
        <v>44461.69431712963</v>
      </c>
      <c r="Q797" t="n">
        <v>15228.0</v>
      </c>
      <c r="R797" t="n">
        <v>968.0</v>
      </c>
      <c r="S797" t="b">
        <v>0</v>
      </c>
      <c r="T797" t="inlineStr">
        <is>
          <t>N/A</t>
        </is>
      </c>
      <c r="U797" t="b">
        <v>1</v>
      </c>
      <c r="V797" t="inlineStr">
        <is>
          <t>Ujwala Ajabe</t>
        </is>
      </c>
      <c r="W797" s="1" t="n">
        <v>44461.52945601852</v>
      </c>
      <c r="X797" t="n">
        <v>672.0</v>
      </c>
      <c r="Y797" t="n">
        <v>42.0</v>
      </c>
      <c r="Z797" t="n">
        <v>0.0</v>
      </c>
      <c r="AA797" t="n">
        <v>42.0</v>
      </c>
      <c r="AB797" t="n">
        <v>0.0</v>
      </c>
      <c r="AC797" t="n">
        <v>25.0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44461.69431712963</v>
      </c>
      <c r="AJ797" t="n">
        <v>281.0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WI210970527</t>
        </is>
      </c>
      <c r="B798" t="inlineStr">
        <is>
          <t>DATA_VALIDATION</t>
        </is>
      </c>
      <c r="C798" t="inlineStr">
        <is>
          <t>201300018297</t>
        </is>
      </c>
      <c r="D798" t="inlineStr">
        <is>
          <t>Folder</t>
        </is>
      </c>
      <c r="E798" s="2">
        <f>HYPERLINK("capsilon://?command=openfolder&amp;siteaddress=FAM.docvelocity-na8.net&amp;folderid=FXF92FEBFC-B628-FDA2-5987-3C190E311EDC","FX21099676")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MI2109859136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44461.51137731481</v>
      </c>
      <c r="P798" s="1" t="n">
        <v>44462.16260416667</v>
      </c>
      <c r="Q798" t="n">
        <v>55073.0</v>
      </c>
      <c r="R798" t="n">
        <v>1193.0</v>
      </c>
      <c r="S798" t="b">
        <v>0</v>
      </c>
      <c r="T798" t="inlineStr">
        <is>
          <t>N/A</t>
        </is>
      </c>
      <c r="U798" t="b">
        <v>0</v>
      </c>
      <c r="V798" t="inlineStr">
        <is>
          <t>Sanjay Kharade</t>
        </is>
      </c>
      <c r="W798" s="1" t="n">
        <v>44461.55616898148</v>
      </c>
      <c r="X798" t="n">
        <v>717.0</v>
      </c>
      <c r="Y798" t="n">
        <v>54.0</v>
      </c>
      <c r="Z798" t="n">
        <v>0.0</v>
      </c>
      <c r="AA798" t="n">
        <v>54.0</v>
      </c>
      <c r="AB798" t="n">
        <v>0.0</v>
      </c>
      <c r="AC798" t="n">
        <v>27.0</v>
      </c>
      <c r="AD798" t="n">
        <v>30.0</v>
      </c>
      <c r="AE798" t="n">
        <v>0.0</v>
      </c>
      <c r="AF798" t="n">
        <v>0.0</v>
      </c>
      <c r="AG798" t="n">
        <v>0.0</v>
      </c>
      <c r="AH798" t="inlineStr">
        <is>
          <t>Rohit Mawal</t>
        </is>
      </c>
      <c r="AI798" s="1" t="n">
        <v>44462.16260416667</v>
      </c>
      <c r="AJ798" t="n">
        <v>461.0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30.0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WI210970583</t>
        </is>
      </c>
      <c r="B799" t="inlineStr">
        <is>
          <t>DATA_VALIDATION</t>
        </is>
      </c>
      <c r="C799" t="inlineStr">
        <is>
          <t>201300018331</t>
        </is>
      </c>
      <c r="D799" t="inlineStr">
        <is>
          <t>Folder</t>
        </is>
      </c>
      <c r="E799" s="2">
        <f>HYPERLINK("capsilon://?command=openfolder&amp;siteaddress=FAM.docvelocity-na8.net&amp;folderid=FX1253488C-4486-CBE7-D2FF-86ADF228047A","FX210910444")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MI2109859317</t>
        </is>
      </c>
      <c r="J799" t="n">
        <v>111.0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44461.51453703704</v>
      </c>
      <c r="P799" s="1" t="n">
        <v>44461.57950231482</v>
      </c>
      <c r="Q799" t="n">
        <v>5266.0</v>
      </c>
      <c r="R799" t="n">
        <v>347.0</v>
      </c>
      <c r="S799" t="b">
        <v>0</v>
      </c>
      <c r="T799" t="inlineStr">
        <is>
          <t>N/A</t>
        </is>
      </c>
      <c r="U799" t="b">
        <v>0</v>
      </c>
      <c r="V799" t="inlineStr">
        <is>
          <t>Amruta Erande</t>
        </is>
      </c>
      <c r="W799" s="1" t="n">
        <v>44461.57950231482</v>
      </c>
      <c r="X799" t="n">
        <v>143.0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111.0</v>
      </c>
      <c r="AE799" t="n">
        <v>102.0</v>
      </c>
      <c r="AF799" t="n">
        <v>0.0</v>
      </c>
      <c r="AG799" t="n">
        <v>6.0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WI210970602</t>
        </is>
      </c>
      <c r="B800" t="inlineStr">
        <is>
          <t>DATA_VALIDATION</t>
        </is>
      </c>
      <c r="C800" t="inlineStr">
        <is>
          <t>201330002523</t>
        </is>
      </c>
      <c r="D800" t="inlineStr">
        <is>
          <t>Folder</t>
        </is>
      </c>
      <c r="E800" s="2">
        <f>HYPERLINK("capsilon://?command=openfolder&amp;siteaddress=FAM.docvelocity-na8.net&amp;folderid=FX72E83727-A659-4198-7590-F11AB587A5C6","FX210910145")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MI2109859802</t>
        </is>
      </c>
      <c r="J800" t="n">
        <v>26.0</v>
      </c>
      <c r="K800" t="inlineStr">
        <is>
          <t>DELETED</t>
        </is>
      </c>
      <c r="L800" t="inlineStr">
        <is>
          <t/>
        </is>
      </c>
      <c r="M800" t="inlineStr">
        <is>
          <t>Folder</t>
        </is>
      </c>
      <c r="N800" t="n">
        <v>0.0</v>
      </c>
      <c r="O800" s="1" t="n">
        <v>44461.51521990741</v>
      </c>
      <c r="P800" s="1" t="n">
        <v>44461.5200462963</v>
      </c>
      <c r="Q800" t="n">
        <v>417.0</v>
      </c>
      <c r="R800" t="n">
        <v>0.0</v>
      </c>
      <c r="S800" t="b">
        <v>0</v>
      </c>
      <c r="T800" t="inlineStr">
        <is>
          <t>N/A</t>
        </is>
      </c>
      <c r="U800" t="b">
        <v>0</v>
      </c>
      <c r="V800" t="inlineStr">
        <is>
          <t>N/A</t>
        </is>
      </c>
      <c r="W800" t="inlineStr">
        <is>
          <t>N/A</t>
        </is>
      </c>
      <c r="X800" t="inlineStr">
        <is>
          <t>N/A</t>
        </is>
      </c>
      <c r="Y800" t="inlineStr">
        <is>
          <t>N/A</t>
        </is>
      </c>
      <c r="Z800" t="inlineStr">
        <is>
          <t>N/A</t>
        </is>
      </c>
      <c r="AA800" t="inlineStr">
        <is>
          <t>N/A</t>
        </is>
      </c>
      <c r="AB800" t="inlineStr">
        <is>
          <t>N/A</t>
        </is>
      </c>
      <c r="AC800" t="inlineStr">
        <is>
          <t>N/A</t>
        </is>
      </c>
      <c r="AD800" t="inlineStr">
        <is>
          <t>N/A</t>
        </is>
      </c>
      <c r="AE800" t="inlineStr">
        <is>
          <t>N/A</t>
        </is>
      </c>
      <c r="AF800" t="inlineStr">
        <is>
          <t>N/A</t>
        </is>
      </c>
      <c r="AG800" t="inlineStr">
        <is>
          <t>N/A</t>
        </is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WI210970606</t>
        </is>
      </c>
      <c r="B801" t="inlineStr">
        <is>
          <t>DATA_VALIDATION</t>
        </is>
      </c>
      <c r="C801" t="inlineStr">
        <is>
          <t>201330002523</t>
        </is>
      </c>
      <c r="D801" t="inlineStr">
        <is>
          <t>Folder</t>
        </is>
      </c>
      <c r="E801" s="2">
        <f>HYPERLINK("capsilon://?command=openfolder&amp;siteaddress=FAM.docvelocity-na8.net&amp;folderid=FX72E83727-A659-4198-7590-F11AB587A5C6","FX210910145")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MI2109859809</t>
        </is>
      </c>
      <c r="J801" t="n">
        <v>26.0</v>
      </c>
      <c r="K801" t="inlineStr">
        <is>
          <t>DELETED</t>
        </is>
      </c>
      <c r="L801" t="inlineStr">
        <is>
          <t/>
        </is>
      </c>
      <c r="M801" t="inlineStr">
        <is>
          <t>Folder</t>
        </is>
      </c>
      <c r="N801" t="n">
        <v>0.0</v>
      </c>
      <c r="O801" s="1" t="n">
        <v>44461.51532407408</v>
      </c>
      <c r="P801" s="1" t="n">
        <v>44461.52006944444</v>
      </c>
      <c r="Q801" t="n">
        <v>410.0</v>
      </c>
      <c r="R801" t="n">
        <v>0.0</v>
      </c>
      <c r="S801" t="b">
        <v>0</v>
      </c>
      <c r="T801" t="inlineStr">
        <is>
          <t>N/A</t>
        </is>
      </c>
      <c r="U801" t="b">
        <v>0</v>
      </c>
      <c r="V801" t="inlineStr">
        <is>
          <t>N/A</t>
        </is>
      </c>
      <c r="W801" t="inlineStr">
        <is>
          <t>N/A</t>
        </is>
      </c>
      <c r="X801" t="inlineStr">
        <is>
          <t>N/A</t>
        </is>
      </c>
      <c r="Y801" t="inlineStr">
        <is>
          <t>N/A</t>
        </is>
      </c>
      <c r="Z801" t="inlineStr">
        <is>
          <t>N/A</t>
        </is>
      </c>
      <c r="AA801" t="inlineStr">
        <is>
          <t>N/A</t>
        </is>
      </c>
      <c r="AB801" t="inlineStr">
        <is>
          <t>N/A</t>
        </is>
      </c>
      <c r="AC801" t="inlineStr">
        <is>
          <t>N/A</t>
        </is>
      </c>
      <c r="AD801" t="inlineStr">
        <is>
          <t>N/A</t>
        </is>
      </c>
      <c r="AE801" t="inlineStr">
        <is>
          <t>N/A</t>
        </is>
      </c>
      <c r="AF801" t="inlineStr">
        <is>
          <t>N/A</t>
        </is>
      </c>
      <c r="AG801" t="inlineStr">
        <is>
          <t>N/A</t>
        </is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WI210970656</t>
        </is>
      </c>
      <c r="B802" t="inlineStr">
        <is>
          <t>DATA_VALIDATION</t>
        </is>
      </c>
      <c r="C802" t="inlineStr">
        <is>
          <t>201110011937</t>
        </is>
      </c>
      <c r="D802" t="inlineStr">
        <is>
          <t>Folder</t>
        </is>
      </c>
      <c r="E802" s="2">
        <f>HYPERLINK("capsilon://?command=openfolder&amp;siteaddress=FAM.docvelocity-na8.net&amp;folderid=FX4A2EEDB6-9AF2-78AE-C47B-D829D4384393","FX21099592")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MI2109860069</t>
        </is>
      </c>
      <c r="J802" t="n">
        <v>31.0</v>
      </c>
      <c r="K802" t="inlineStr">
        <is>
          <t>DELETED</t>
        </is>
      </c>
      <c r="L802" t="inlineStr">
        <is>
          <t/>
        </is>
      </c>
      <c r="M802" t="inlineStr">
        <is>
          <t>Folder</t>
        </is>
      </c>
      <c r="N802" t="n">
        <v>0.0</v>
      </c>
      <c r="O802" s="1" t="n">
        <v>44461.51930555556</v>
      </c>
      <c r="P802" s="1" t="n">
        <v>44461.52853009259</v>
      </c>
      <c r="Q802" t="n">
        <v>797.0</v>
      </c>
      <c r="R802" t="n">
        <v>0.0</v>
      </c>
      <c r="S802" t="b">
        <v>0</v>
      </c>
      <c r="T802" t="inlineStr">
        <is>
          <t>N/A</t>
        </is>
      </c>
      <c r="U802" t="b">
        <v>0</v>
      </c>
      <c r="V802" t="inlineStr">
        <is>
          <t>N/A</t>
        </is>
      </c>
      <c r="W802" t="inlineStr">
        <is>
          <t>N/A</t>
        </is>
      </c>
      <c r="X802" t="inlineStr">
        <is>
          <t>N/A</t>
        </is>
      </c>
      <c r="Y802" t="inlineStr">
        <is>
          <t>N/A</t>
        </is>
      </c>
      <c r="Z802" t="inlineStr">
        <is>
          <t>N/A</t>
        </is>
      </c>
      <c r="AA802" t="inlineStr">
        <is>
          <t>N/A</t>
        </is>
      </c>
      <c r="AB802" t="inlineStr">
        <is>
          <t>N/A</t>
        </is>
      </c>
      <c r="AC802" t="inlineStr">
        <is>
          <t>N/A</t>
        </is>
      </c>
      <c r="AD802" t="inlineStr">
        <is>
          <t>N/A</t>
        </is>
      </c>
      <c r="AE802" t="inlineStr">
        <is>
          <t>N/A</t>
        </is>
      </c>
      <c r="AF802" t="inlineStr">
        <is>
          <t>N/A</t>
        </is>
      </c>
      <c r="AG802" t="inlineStr">
        <is>
          <t>N/A</t>
        </is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WI210970660</t>
        </is>
      </c>
      <c r="B803" t="inlineStr">
        <is>
          <t>DATA_VALIDATION</t>
        </is>
      </c>
      <c r="C803" t="inlineStr">
        <is>
          <t>201110011937</t>
        </is>
      </c>
      <c r="D803" t="inlineStr">
        <is>
          <t>Folder</t>
        </is>
      </c>
      <c r="E803" s="2">
        <f>HYPERLINK("capsilon://?command=openfolder&amp;siteaddress=FAM.docvelocity-na8.net&amp;folderid=FX4A2EEDB6-9AF2-78AE-C47B-D829D4384393","FX21099592")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MI2109860061</t>
        </is>
      </c>
      <c r="J803" t="n">
        <v>31.0</v>
      </c>
      <c r="K803" t="inlineStr">
        <is>
          <t>DELETED</t>
        </is>
      </c>
      <c r="L803" t="inlineStr">
        <is>
          <t/>
        </is>
      </c>
      <c r="M803" t="inlineStr">
        <is>
          <t>Folder</t>
        </is>
      </c>
      <c r="N803" t="n">
        <v>0.0</v>
      </c>
      <c r="O803" s="1" t="n">
        <v>44461.51956018519</v>
      </c>
      <c r="P803" s="1" t="n">
        <v>44461.52855324074</v>
      </c>
      <c r="Q803" t="n">
        <v>777.0</v>
      </c>
      <c r="R803" t="n">
        <v>0.0</v>
      </c>
      <c r="S803" t="b">
        <v>0</v>
      </c>
      <c r="T803" t="inlineStr">
        <is>
          <t>N/A</t>
        </is>
      </c>
      <c r="U803" t="b">
        <v>0</v>
      </c>
      <c r="V803" t="inlineStr">
        <is>
          <t>N/A</t>
        </is>
      </c>
      <c r="W803" t="inlineStr">
        <is>
          <t>N/A</t>
        </is>
      </c>
      <c r="X803" t="inlineStr">
        <is>
          <t>N/A</t>
        </is>
      </c>
      <c r="Y803" t="inlineStr">
        <is>
          <t>N/A</t>
        </is>
      </c>
      <c r="Z803" t="inlineStr">
        <is>
          <t>N/A</t>
        </is>
      </c>
      <c r="AA803" t="inlineStr">
        <is>
          <t>N/A</t>
        </is>
      </c>
      <c r="AB803" t="inlineStr">
        <is>
          <t>N/A</t>
        </is>
      </c>
      <c r="AC803" t="inlineStr">
        <is>
          <t>N/A</t>
        </is>
      </c>
      <c r="AD803" t="inlineStr">
        <is>
          <t>N/A</t>
        </is>
      </c>
      <c r="AE803" t="inlineStr">
        <is>
          <t>N/A</t>
        </is>
      </c>
      <c r="AF803" t="inlineStr">
        <is>
          <t>N/A</t>
        </is>
      </c>
      <c r="AG803" t="inlineStr">
        <is>
          <t>N/A</t>
        </is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WI210970667</t>
        </is>
      </c>
      <c r="B804" t="inlineStr">
        <is>
          <t>DATA_VALIDATION</t>
        </is>
      </c>
      <c r="C804" t="inlineStr">
        <is>
          <t>201110011937</t>
        </is>
      </c>
      <c r="D804" t="inlineStr">
        <is>
          <t>Folder</t>
        </is>
      </c>
      <c r="E804" s="2">
        <f>HYPERLINK("capsilon://?command=openfolder&amp;siteaddress=FAM.docvelocity-na8.net&amp;folderid=FX4A2EEDB6-9AF2-78AE-C47B-D829D4384393","FX21099592")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MI2109860077</t>
        </is>
      </c>
      <c r="J804" t="n">
        <v>26.0</v>
      </c>
      <c r="K804" t="inlineStr">
        <is>
          <t>DELETED</t>
        </is>
      </c>
      <c r="L804" t="inlineStr">
        <is>
          <t/>
        </is>
      </c>
      <c r="M804" t="inlineStr">
        <is>
          <t>Folder</t>
        </is>
      </c>
      <c r="N804" t="n">
        <v>0.0</v>
      </c>
      <c r="O804" s="1" t="n">
        <v>44461.51991898148</v>
      </c>
      <c r="P804" s="1" t="n">
        <v>44461.52856481481</v>
      </c>
      <c r="Q804" t="n">
        <v>747.0</v>
      </c>
      <c r="R804" t="n">
        <v>0.0</v>
      </c>
      <c r="S804" t="b">
        <v>0</v>
      </c>
      <c r="T804" t="inlineStr">
        <is>
          <t>N/A</t>
        </is>
      </c>
      <c r="U804" t="b">
        <v>0</v>
      </c>
      <c r="V804" t="inlineStr">
        <is>
          <t>N/A</t>
        </is>
      </c>
      <c r="W804" t="inlineStr">
        <is>
          <t>N/A</t>
        </is>
      </c>
      <c r="X804" t="inlineStr">
        <is>
          <t>N/A</t>
        </is>
      </c>
      <c r="Y804" t="inlineStr">
        <is>
          <t>N/A</t>
        </is>
      </c>
      <c r="Z804" t="inlineStr">
        <is>
          <t>N/A</t>
        </is>
      </c>
      <c r="AA804" t="inlineStr">
        <is>
          <t>N/A</t>
        </is>
      </c>
      <c r="AB804" t="inlineStr">
        <is>
          <t>N/A</t>
        </is>
      </c>
      <c r="AC804" t="inlineStr">
        <is>
          <t>N/A</t>
        </is>
      </c>
      <c r="AD804" t="inlineStr">
        <is>
          <t>N/A</t>
        </is>
      </c>
      <c r="AE804" t="inlineStr">
        <is>
          <t>N/A</t>
        </is>
      </c>
      <c r="AF804" t="inlineStr">
        <is>
          <t>N/A</t>
        </is>
      </c>
      <c r="AG804" t="inlineStr">
        <is>
          <t>N/A</t>
        </is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WI210970682</t>
        </is>
      </c>
      <c r="B805" t="inlineStr">
        <is>
          <t>DATA_VALIDATION</t>
        </is>
      </c>
      <c r="C805" t="inlineStr">
        <is>
          <t>201110011937</t>
        </is>
      </c>
      <c r="D805" t="inlineStr">
        <is>
          <t>Folder</t>
        </is>
      </c>
      <c r="E805" s="2">
        <f>HYPERLINK("capsilon://?command=openfolder&amp;siteaddress=FAM.docvelocity-na8.net&amp;folderid=FX4A2EEDB6-9AF2-78AE-C47B-D829D4384393","FX21099592")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MI2109860074</t>
        </is>
      </c>
      <c r="J805" t="n">
        <v>31.0</v>
      </c>
      <c r="K805" t="inlineStr">
        <is>
          <t>DELETED</t>
        </is>
      </c>
      <c r="L805" t="inlineStr">
        <is>
          <t/>
        </is>
      </c>
      <c r="M805" t="inlineStr">
        <is>
          <t>Folder</t>
        </is>
      </c>
      <c r="N805" t="n">
        <v>0.0</v>
      </c>
      <c r="O805" s="1" t="n">
        <v>44461.52173611111</v>
      </c>
      <c r="P805" s="1" t="n">
        <v>44461.52858796297</v>
      </c>
      <c r="Q805" t="n">
        <v>592.0</v>
      </c>
      <c r="R805" t="n">
        <v>0.0</v>
      </c>
      <c r="S805" t="b">
        <v>0</v>
      </c>
      <c r="T805" t="inlineStr">
        <is>
          <t>N/A</t>
        </is>
      </c>
      <c r="U805" t="b">
        <v>0</v>
      </c>
      <c r="V805" t="inlineStr">
        <is>
          <t>N/A</t>
        </is>
      </c>
      <c r="W805" t="inlineStr">
        <is>
          <t>N/A</t>
        </is>
      </c>
      <c r="X805" t="inlineStr">
        <is>
          <t>N/A</t>
        </is>
      </c>
      <c r="Y805" t="inlineStr">
        <is>
          <t>N/A</t>
        </is>
      </c>
      <c r="Z805" t="inlineStr">
        <is>
          <t>N/A</t>
        </is>
      </c>
      <c r="AA805" t="inlineStr">
        <is>
          <t>N/A</t>
        </is>
      </c>
      <c r="AB805" t="inlineStr">
        <is>
          <t>N/A</t>
        </is>
      </c>
      <c r="AC805" t="inlineStr">
        <is>
          <t>N/A</t>
        </is>
      </c>
      <c r="AD805" t="inlineStr">
        <is>
          <t>N/A</t>
        </is>
      </c>
      <c r="AE805" t="inlineStr">
        <is>
          <t>N/A</t>
        </is>
      </c>
      <c r="AF805" t="inlineStr">
        <is>
          <t>N/A</t>
        </is>
      </c>
      <c r="AG805" t="inlineStr">
        <is>
          <t>N/A</t>
        </is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WI210970691</t>
        </is>
      </c>
      <c r="B806" t="inlineStr">
        <is>
          <t>DATA_VALIDATION</t>
        </is>
      </c>
      <c r="C806" t="inlineStr">
        <is>
          <t>201110011937</t>
        </is>
      </c>
      <c r="D806" t="inlineStr">
        <is>
          <t>Folder</t>
        </is>
      </c>
      <c r="E806" s="2">
        <f>HYPERLINK("capsilon://?command=openfolder&amp;siteaddress=FAM.docvelocity-na8.net&amp;folderid=FX4A2EEDB6-9AF2-78AE-C47B-D829D4384393","FX21099592")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MI2109860255</t>
        </is>
      </c>
      <c r="J806" t="n">
        <v>31.0</v>
      </c>
      <c r="K806" t="inlineStr">
        <is>
          <t>DELETED</t>
        </is>
      </c>
      <c r="L806" t="inlineStr">
        <is>
          <t/>
        </is>
      </c>
      <c r="M806" t="inlineStr">
        <is>
          <t>Folder</t>
        </is>
      </c>
      <c r="N806" t="n">
        <v>0.0</v>
      </c>
      <c r="O806" s="1" t="n">
        <v>44461.522627314815</v>
      </c>
      <c r="P806" s="1" t="n">
        <v>44461.528599537036</v>
      </c>
      <c r="Q806" t="n">
        <v>516.0</v>
      </c>
      <c r="R806" t="n">
        <v>0.0</v>
      </c>
      <c r="S806" t="b">
        <v>0</v>
      </c>
      <c r="T806" t="inlineStr">
        <is>
          <t>N/A</t>
        </is>
      </c>
      <c r="U806" t="b">
        <v>0</v>
      </c>
      <c r="V806" t="inlineStr">
        <is>
          <t>N/A</t>
        </is>
      </c>
      <c r="W806" t="inlineStr">
        <is>
          <t>N/A</t>
        </is>
      </c>
      <c r="X806" t="inlineStr">
        <is>
          <t>N/A</t>
        </is>
      </c>
      <c r="Y806" t="inlineStr">
        <is>
          <t>N/A</t>
        </is>
      </c>
      <c r="Z806" t="inlineStr">
        <is>
          <t>N/A</t>
        </is>
      </c>
      <c r="AA806" t="inlineStr">
        <is>
          <t>N/A</t>
        </is>
      </c>
      <c r="AB806" t="inlineStr">
        <is>
          <t>N/A</t>
        </is>
      </c>
      <c r="AC806" t="inlineStr">
        <is>
          <t>N/A</t>
        </is>
      </c>
      <c r="AD806" t="inlineStr">
        <is>
          <t>N/A</t>
        </is>
      </c>
      <c r="AE806" t="inlineStr">
        <is>
          <t>N/A</t>
        </is>
      </c>
      <c r="AF806" t="inlineStr">
        <is>
          <t>N/A</t>
        </is>
      </c>
      <c r="AG806" t="inlineStr">
        <is>
          <t>N/A</t>
        </is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WI210970768</t>
        </is>
      </c>
      <c r="B807" t="inlineStr">
        <is>
          <t>DATA_VALIDATION</t>
        </is>
      </c>
      <c r="C807" t="inlineStr">
        <is>
          <t>201300018308</t>
        </is>
      </c>
      <c r="D807" t="inlineStr">
        <is>
          <t>Folder</t>
        </is>
      </c>
      <c r="E807" s="2">
        <f>HYPERLINK("capsilon://?command=openfolder&amp;siteaddress=FAM.docvelocity-na8.net&amp;folderid=FXC7E3190D-46B5-241A-B1FB-37568109FB87","FX210910007")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MI2109861552</t>
        </is>
      </c>
      <c r="J807" t="n">
        <v>26.0</v>
      </c>
      <c r="K807" t="inlineStr">
        <is>
          <t>DELETED</t>
        </is>
      </c>
      <c r="L807" t="inlineStr">
        <is>
          <t/>
        </is>
      </c>
      <c r="M807" t="inlineStr">
        <is>
          <t>Folder</t>
        </is>
      </c>
      <c r="N807" t="n">
        <v>1.0</v>
      </c>
      <c r="O807" s="1" t="n">
        <v>44461.52777777778</v>
      </c>
      <c r="P807" s="1" t="n">
        <v>44461.57069444445</v>
      </c>
      <c r="Q807" t="n">
        <v>3362.0</v>
      </c>
      <c r="R807" t="n">
        <v>346.0</v>
      </c>
      <c r="S807" t="b">
        <v>0</v>
      </c>
      <c r="T807" t="inlineStr">
        <is>
          <t>N/A</t>
        </is>
      </c>
      <c r="U807" t="b">
        <v>0</v>
      </c>
      <c r="V807" t="inlineStr">
        <is>
          <t>Archana Bhujbal</t>
        </is>
      </c>
      <c r="W807" s="1" t="n">
        <v>44461.55631944445</v>
      </c>
      <c r="X807" t="n">
        <v>346.0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20.0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WI210970770</t>
        </is>
      </c>
      <c r="B808" t="inlineStr">
        <is>
          <t>DATA_VALIDATION</t>
        </is>
      </c>
      <c r="C808" t="inlineStr">
        <is>
          <t>201300018308</t>
        </is>
      </c>
      <c r="D808" t="inlineStr">
        <is>
          <t>Folder</t>
        </is>
      </c>
      <c r="E808" s="2">
        <f>HYPERLINK("capsilon://?command=openfolder&amp;siteaddress=FAM.docvelocity-na8.net&amp;folderid=FXC7E3190D-46B5-241A-B1FB-37568109FB87","FX210910007")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MI2109861591</t>
        </is>
      </c>
      <c r="J808" t="n">
        <v>26.0</v>
      </c>
      <c r="K808" t="inlineStr">
        <is>
          <t>DELETED</t>
        </is>
      </c>
      <c r="L808" t="inlineStr">
        <is>
          <t/>
        </is>
      </c>
      <c r="M808" t="inlineStr">
        <is>
          <t>Folder</t>
        </is>
      </c>
      <c r="N808" t="n">
        <v>1.0</v>
      </c>
      <c r="O808" s="1" t="n">
        <v>44461.52799768518</v>
      </c>
      <c r="P808" s="1" t="n">
        <v>44461.57072916667</v>
      </c>
      <c r="Q808" t="n">
        <v>3513.0</v>
      </c>
      <c r="R808" t="n">
        <v>179.0</v>
      </c>
      <c r="S808" t="b">
        <v>0</v>
      </c>
      <c r="T808" t="inlineStr">
        <is>
          <t>N/A</t>
        </is>
      </c>
      <c r="U808" t="b">
        <v>0</v>
      </c>
      <c r="V808" t="inlineStr">
        <is>
          <t>Archana Bhujbal</t>
        </is>
      </c>
      <c r="W808" s="1" t="n">
        <v>44461.55840277778</v>
      </c>
      <c r="X808" t="n">
        <v>179.0</v>
      </c>
      <c r="Y808" t="n">
        <v>21.0</v>
      </c>
      <c r="Z808" t="n">
        <v>0.0</v>
      </c>
      <c r="AA808" t="n">
        <v>21.0</v>
      </c>
      <c r="AB808" t="n">
        <v>0.0</v>
      </c>
      <c r="AC808" t="n">
        <v>11.0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WI210970778</t>
        </is>
      </c>
      <c r="B809" t="inlineStr">
        <is>
          <t>DATA_VALIDATION</t>
        </is>
      </c>
      <c r="C809" t="inlineStr">
        <is>
          <t>201300018308</t>
        </is>
      </c>
      <c r="D809" t="inlineStr">
        <is>
          <t>Folder</t>
        </is>
      </c>
      <c r="E809" s="2">
        <f>HYPERLINK("capsilon://?command=openfolder&amp;siteaddress=FAM.docvelocity-na8.net&amp;folderid=FXC7E3190D-46B5-241A-B1FB-37568109FB87","FX210910007")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MI2109861715</t>
        </is>
      </c>
      <c r="J809" t="n">
        <v>26.0</v>
      </c>
      <c r="K809" t="inlineStr">
        <is>
          <t>DELETED</t>
        </is>
      </c>
      <c r="L809" t="inlineStr">
        <is>
          <t/>
        </is>
      </c>
      <c r="M809" t="inlineStr">
        <is>
          <t>Folder</t>
        </is>
      </c>
      <c r="N809" t="n">
        <v>1.0</v>
      </c>
      <c r="O809" s="1" t="n">
        <v>44461.52898148148</v>
      </c>
      <c r="P809" s="1" t="n">
        <v>44461.570752314816</v>
      </c>
      <c r="Q809" t="n">
        <v>3315.0</v>
      </c>
      <c r="R809" t="n">
        <v>294.0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44461.56104166667</v>
      </c>
      <c r="X809" t="n">
        <v>294.0</v>
      </c>
      <c r="Y809" t="n">
        <v>21.0</v>
      </c>
      <c r="Z809" t="n">
        <v>0.0</v>
      </c>
      <c r="AA809" t="n">
        <v>21.0</v>
      </c>
      <c r="AB809" t="n">
        <v>0.0</v>
      </c>
      <c r="AC809" t="n">
        <v>20.0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WI210970783</t>
        </is>
      </c>
      <c r="B810" t="inlineStr">
        <is>
          <t>DATA_VALIDATION</t>
        </is>
      </c>
      <c r="C810" t="inlineStr">
        <is>
          <t>201300018308</t>
        </is>
      </c>
      <c r="D810" t="inlineStr">
        <is>
          <t>Folder</t>
        </is>
      </c>
      <c r="E810" s="2">
        <f>HYPERLINK("capsilon://?command=openfolder&amp;siteaddress=FAM.docvelocity-na8.net&amp;folderid=FXC7E3190D-46B5-241A-B1FB-37568109FB87","FX210910007")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MI2109861825</t>
        </is>
      </c>
      <c r="J810" t="n">
        <v>26.0</v>
      </c>
      <c r="K810" t="inlineStr">
        <is>
          <t>DELETED</t>
        </is>
      </c>
      <c r="L810" t="inlineStr">
        <is>
          <t/>
        </is>
      </c>
      <c r="M810" t="inlineStr">
        <is>
          <t>Folder</t>
        </is>
      </c>
      <c r="N810" t="n">
        <v>1.0</v>
      </c>
      <c r="O810" s="1" t="n">
        <v>44461.530011574076</v>
      </c>
      <c r="P810" s="1" t="n">
        <v>44461.570763888885</v>
      </c>
      <c r="Q810" t="n">
        <v>3241.0</v>
      </c>
      <c r="R810" t="n">
        <v>280.0</v>
      </c>
      <c r="S810" t="b">
        <v>0</v>
      </c>
      <c r="T810" t="inlineStr">
        <is>
          <t>N/A</t>
        </is>
      </c>
      <c r="U810" t="b">
        <v>0</v>
      </c>
      <c r="V810" t="inlineStr">
        <is>
          <t>Sumit Jarhad</t>
        </is>
      </c>
      <c r="W810" s="1" t="n">
        <v>44461.56136574074</v>
      </c>
      <c r="X810" t="n">
        <v>280.0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20.0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WI210970813</t>
        </is>
      </c>
      <c r="B811" t="inlineStr">
        <is>
          <t>DATA_VALIDATION</t>
        </is>
      </c>
      <c r="C811" t="inlineStr">
        <is>
          <t>201300018334</t>
        </is>
      </c>
      <c r="D811" t="inlineStr">
        <is>
          <t>Folder</t>
        </is>
      </c>
      <c r="E811" s="2">
        <f>HYPERLINK("capsilon://?command=openfolder&amp;siteaddress=FAM.docvelocity-na8.net&amp;folderid=FX957E7EF4-CFA8-4295-0F9B-56DB651123CE","FX210910532")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MI2109862150</t>
        </is>
      </c>
      <c r="J811" t="n">
        <v>124.0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44461.53662037037</v>
      </c>
      <c r="P811" s="1" t="n">
        <v>44461.580775462964</v>
      </c>
      <c r="Q811" t="n">
        <v>3498.0</v>
      </c>
      <c r="R811" t="n">
        <v>317.0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44461.580775462964</v>
      </c>
      <c r="X811" t="n">
        <v>110.0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124.0</v>
      </c>
      <c r="AE811" t="n">
        <v>115.0</v>
      </c>
      <c r="AF811" t="n">
        <v>0.0</v>
      </c>
      <c r="AG811" t="n">
        <v>8.0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WI210970874</t>
        </is>
      </c>
      <c r="B812" t="inlineStr">
        <is>
          <t>DATA_VALIDATION</t>
        </is>
      </c>
      <c r="C812" t="inlineStr">
        <is>
          <t>201330002459</t>
        </is>
      </c>
      <c r="D812" t="inlineStr">
        <is>
          <t>Folder</t>
        </is>
      </c>
      <c r="E812" s="2">
        <f>HYPERLINK("capsilon://?command=openfolder&amp;siteaddress=FAM.docvelocity-na8.net&amp;folderid=FX6646B2E6-355A-7CAA-F5D3-7FD3F1F91F1A","FX21098928")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MI2109863496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44461.54324074074</v>
      </c>
      <c r="P812" s="1" t="n">
        <v>44462.16925925926</v>
      </c>
      <c r="Q812" t="n">
        <v>52905.0</v>
      </c>
      <c r="R812" t="n">
        <v>1183.0</v>
      </c>
      <c r="S812" t="b">
        <v>0</v>
      </c>
      <c r="T812" t="inlineStr">
        <is>
          <t>N/A</t>
        </is>
      </c>
      <c r="U812" t="b">
        <v>0</v>
      </c>
      <c r="V812" t="inlineStr">
        <is>
          <t>Archana Bhujbal</t>
        </is>
      </c>
      <c r="W812" s="1" t="n">
        <v>44461.56658564815</v>
      </c>
      <c r="X812" t="n">
        <v>609.0</v>
      </c>
      <c r="Y812" t="n">
        <v>64.0</v>
      </c>
      <c r="Z812" t="n">
        <v>0.0</v>
      </c>
      <c r="AA812" t="n">
        <v>64.0</v>
      </c>
      <c r="AB812" t="n">
        <v>0.0</v>
      </c>
      <c r="AC812" t="n">
        <v>43.0</v>
      </c>
      <c r="AD812" t="n">
        <v>4.0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44462.16925925926</v>
      </c>
      <c r="AJ812" t="n">
        <v>574.0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WI210970876</t>
        </is>
      </c>
      <c r="B813" t="inlineStr">
        <is>
          <t>DATA_VALIDATION</t>
        </is>
      </c>
      <c r="C813" t="inlineStr">
        <is>
          <t>201330002459</t>
        </is>
      </c>
      <c r="D813" t="inlineStr">
        <is>
          <t>Folder</t>
        </is>
      </c>
      <c r="E813" s="2">
        <f>HYPERLINK("capsilon://?command=openfolder&amp;siteaddress=FAM.docvelocity-na8.net&amp;folderid=FX6646B2E6-355A-7CAA-F5D3-7FD3F1F91F1A","FX21098928")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MI2109863516</t>
        </is>
      </c>
      <c r="J813" t="n">
        <v>68.0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44461.543344907404</v>
      </c>
      <c r="P813" s="1" t="n">
        <v>44462.175671296296</v>
      </c>
      <c r="Q813" t="n">
        <v>53376.0</v>
      </c>
      <c r="R813" t="n">
        <v>1257.0</v>
      </c>
      <c r="S813" t="b">
        <v>0</v>
      </c>
      <c r="T813" t="inlineStr">
        <is>
          <t>N/A</t>
        </is>
      </c>
      <c r="U813" t="b">
        <v>0</v>
      </c>
      <c r="V813" t="inlineStr">
        <is>
          <t>Sumit Jarhad</t>
        </is>
      </c>
      <c r="W813" s="1" t="n">
        <v>44461.570625</v>
      </c>
      <c r="X813" t="n">
        <v>799.0</v>
      </c>
      <c r="Y813" t="n">
        <v>64.0</v>
      </c>
      <c r="Z813" t="n">
        <v>0.0</v>
      </c>
      <c r="AA813" t="n">
        <v>64.0</v>
      </c>
      <c r="AB813" t="n">
        <v>0.0</v>
      </c>
      <c r="AC813" t="n">
        <v>53.0</v>
      </c>
      <c r="AD813" t="n">
        <v>4.0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44462.175671296296</v>
      </c>
      <c r="AJ813" t="n">
        <v>452.0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WI210970937</t>
        </is>
      </c>
      <c r="B814" t="inlineStr">
        <is>
          <t>DATA_VALIDATION</t>
        </is>
      </c>
      <c r="C814" t="inlineStr">
        <is>
          <t>201300018302</t>
        </is>
      </c>
      <c r="D814" t="inlineStr">
        <is>
          <t>Folder</t>
        </is>
      </c>
      <c r="E814" s="2">
        <f>HYPERLINK("capsilon://?command=openfolder&amp;siteaddress=FAM.docvelocity-na8.net&amp;folderid=FXB4F44963-A9C3-ACEC-A4F7-25D7CDA55DFC","FX21099822")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MI2109864137</t>
        </is>
      </c>
      <c r="J814" t="n">
        <v>115.0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44461.550405092596</v>
      </c>
      <c r="P814" s="1" t="n">
        <v>44461.58341435185</v>
      </c>
      <c r="Q814" t="n">
        <v>2509.0</v>
      </c>
      <c r="R814" t="n">
        <v>343.0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44461.58341435185</v>
      </c>
      <c r="X814" t="n">
        <v>207.0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115.0</v>
      </c>
      <c r="AE814" t="n">
        <v>101.0</v>
      </c>
      <c r="AF814" t="n">
        <v>0.0</v>
      </c>
      <c r="AG814" t="n">
        <v>12.0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WI210971107</t>
        </is>
      </c>
      <c r="B815" t="inlineStr">
        <is>
          <t>DATA_VALIDATION</t>
        </is>
      </c>
      <c r="C815" t="inlineStr">
        <is>
          <t>201130012288</t>
        </is>
      </c>
      <c r="D815" t="inlineStr">
        <is>
          <t>Folder</t>
        </is>
      </c>
      <c r="E815" s="2">
        <f>HYPERLINK("capsilon://?command=openfolder&amp;siteaddress=FAM.docvelocity-na8.net&amp;folderid=FXA00689A5-4749-F61F-499B-AD800CB01587","FX21099256")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MI2109866632</t>
        </is>
      </c>
      <c r="J815" t="n">
        <v>71.0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44461.56853009259</v>
      </c>
      <c r="P815" s="1" t="n">
        <v>44461.585023148145</v>
      </c>
      <c r="Q815" t="n">
        <v>1200.0</v>
      </c>
      <c r="R815" t="n">
        <v>225.0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44461.585023148145</v>
      </c>
      <c r="X815" t="n">
        <v>95.0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71.0</v>
      </c>
      <c r="AE815" t="n">
        <v>62.0</v>
      </c>
      <c r="AF815" t="n">
        <v>0.0</v>
      </c>
      <c r="AG815" t="n">
        <v>6.0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WI210971222</t>
        </is>
      </c>
      <c r="B816" t="inlineStr">
        <is>
          <t>DATA_VALIDATION</t>
        </is>
      </c>
      <c r="C816" t="inlineStr">
        <is>
          <t>201130012289</t>
        </is>
      </c>
      <c r="D816" t="inlineStr">
        <is>
          <t>Folder</t>
        </is>
      </c>
      <c r="E816" s="2">
        <f>HYPERLINK("capsilon://?command=openfolder&amp;siteaddress=FAM.docvelocity-na8.net&amp;folderid=FX4621F914-4951-249B-1C52-06D43C73954D","FX21099340")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MI2109868081</t>
        </is>
      </c>
      <c r="J816" t="n">
        <v>109.0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44461.57739583333</v>
      </c>
      <c r="P816" s="1" t="n">
        <v>44461.58974537037</v>
      </c>
      <c r="Q816" t="n">
        <v>690.0</v>
      </c>
      <c r="R816" t="n">
        <v>377.0</v>
      </c>
      <c r="S816" t="b">
        <v>0</v>
      </c>
      <c r="T816" t="inlineStr">
        <is>
          <t>N/A</t>
        </is>
      </c>
      <c r="U816" t="b">
        <v>0</v>
      </c>
      <c r="V816" t="inlineStr">
        <is>
          <t>Amruta Erande</t>
        </is>
      </c>
      <c r="W816" s="1" t="n">
        <v>44461.58974537037</v>
      </c>
      <c r="X816" t="n">
        <v>270.0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109.0</v>
      </c>
      <c r="AE816" t="n">
        <v>100.0</v>
      </c>
      <c r="AF816" t="n">
        <v>0.0</v>
      </c>
      <c r="AG816" t="n">
        <v>5.0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WI210971260</t>
        </is>
      </c>
      <c r="B817" t="inlineStr">
        <is>
          <t>DATA_VALIDATION</t>
        </is>
      </c>
      <c r="C817" t="inlineStr">
        <is>
          <t>201130012299</t>
        </is>
      </c>
      <c r="D817" t="inlineStr">
        <is>
          <t>Folder</t>
        </is>
      </c>
      <c r="E817" s="2">
        <f>HYPERLINK("capsilon://?command=openfolder&amp;siteaddress=FAM.docvelocity-na8.net&amp;folderid=FXB1EC8922-BEA2-096F-A7BD-108C8CD15217","FX210910435")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MI2109858193</t>
        </is>
      </c>
      <c r="J817" t="n">
        <v>144.0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44461.57959490741</v>
      </c>
      <c r="P817" s="1" t="n">
        <v>44461.701319444444</v>
      </c>
      <c r="Q817" t="n">
        <v>7119.0</v>
      </c>
      <c r="R817" t="n">
        <v>3398.0</v>
      </c>
      <c r="S817" t="b">
        <v>0</v>
      </c>
      <c r="T817" t="inlineStr">
        <is>
          <t>N/A</t>
        </is>
      </c>
      <c r="U817" t="b">
        <v>1</v>
      </c>
      <c r="V817" t="inlineStr">
        <is>
          <t>Mohini Shinde</t>
        </is>
      </c>
      <c r="W817" s="1" t="n">
        <v>44461.61373842593</v>
      </c>
      <c r="X817" t="n">
        <v>2774.0</v>
      </c>
      <c r="Y817" t="n">
        <v>114.0</v>
      </c>
      <c r="Z817" t="n">
        <v>0.0</v>
      </c>
      <c r="AA817" t="n">
        <v>114.0</v>
      </c>
      <c r="AB817" t="n">
        <v>0.0</v>
      </c>
      <c r="AC817" t="n">
        <v>88.0</v>
      </c>
      <c r="AD817" t="n">
        <v>30.0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44461.701319444444</v>
      </c>
      <c r="AJ817" t="n">
        <v>604.0</v>
      </c>
      <c r="AK817" t="n">
        <v>4.0</v>
      </c>
      <c r="AL817" t="n">
        <v>0.0</v>
      </c>
      <c r="AM817" t="n">
        <v>4.0</v>
      </c>
      <c r="AN817" t="n">
        <v>0.0</v>
      </c>
      <c r="AO817" t="n">
        <v>4.0</v>
      </c>
      <c r="AP817" t="n">
        <v>26.0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WI210971286</t>
        </is>
      </c>
      <c r="B818" t="inlineStr">
        <is>
          <t>DATA_VALIDATION</t>
        </is>
      </c>
      <c r="C818" t="inlineStr">
        <is>
          <t>201300018331</t>
        </is>
      </c>
      <c r="D818" t="inlineStr">
        <is>
          <t>Folder</t>
        </is>
      </c>
      <c r="E818" s="2">
        <f>HYPERLINK("capsilon://?command=openfolder&amp;siteaddress=FAM.docvelocity-na8.net&amp;folderid=FX1253488C-4486-CBE7-D2FF-86ADF228047A","FX210910444")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MI2109859317</t>
        </is>
      </c>
      <c r="J818" t="n">
        <v>392.0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44461.581412037034</v>
      </c>
      <c r="P818" s="1" t="n">
        <v>44461.712164351855</v>
      </c>
      <c r="Q818" t="n">
        <v>9524.0</v>
      </c>
      <c r="R818" t="n">
        <v>1773.0</v>
      </c>
      <c r="S818" t="b">
        <v>0</v>
      </c>
      <c r="T818" t="inlineStr">
        <is>
          <t>N/A</t>
        </is>
      </c>
      <c r="U818" t="b">
        <v>1</v>
      </c>
      <c r="V818" t="inlineStr">
        <is>
          <t>Snehal Sathe</t>
        </is>
      </c>
      <c r="W818" s="1" t="n">
        <v>44461.592777777776</v>
      </c>
      <c r="X818" t="n">
        <v>837.0</v>
      </c>
      <c r="Y818" t="n">
        <v>318.0</v>
      </c>
      <c r="Z818" t="n">
        <v>0.0</v>
      </c>
      <c r="AA818" t="n">
        <v>318.0</v>
      </c>
      <c r="AB818" t="n">
        <v>0.0</v>
      </c>
      <c r="AC818" t="n">
        <v>87.0</v>
      </c>
      <c r="AD818" t="n">
        <v>74.0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44461.712164351855</v>
      </c>
      <c r="AJ818" t="n">
        <v>936.0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WI210971287</t>
        </is>
      </c>
      <c r="B819" t="inlineStr">
        <is>
          <t>DATA_VALIDATION</t>
        </is>
      </c>
      <c r="C819" t="inlineStr">
        <is>
          <t>201330002483</t>
        </is>
      </c>
      <c r="D819" t="inlineStr">
        <is>
          <t>Folder</t>
        </is>
      </c>
      <c r="E819" s="2">
        <f>HYPERLINK("capsilon://?command=openfolder&amp;siteaddress=FAM.docvelocity-na8.net&amp;folderid=FXC6CF1A4A-1C59-2407-96A2-E90ACAB7863E","FX21099541")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MI2109869031</t>
        </is>
      </c>
      <c r="J819" t="n">
        <v>29.0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44461.581655092596</v>
      </c>
      <c r="P819" s="1" t="n">
        <v>44462.17704861111</v>
      </c>
      <c r="Q819" t="n">
        <v>51214.0</v>
      </c>
      <c r="R819" t="n">
        <v>228.0</v>
      </c>
      <c r="S819" t="b">
        <v>0</v>
      </c>
      <c r="T819" t="inlineStr">
        <is>
          <t>N/A</t>
        </is>
      </c>
      <c r="U819" t="b">
        <v>0</v>
      </c>
      <c r="V819" t="inlineStr">
        <is>
          <t>Amruta Erande</t>
        </is>
      </c>
      <c r="W819" s="1" t="n">
        <v>44461.58630787037</v>
      </c>
      <c r="X819" t="n">
        <v>110.0</v>
      </c>
      <c r="Y819" t="n">
        <v>9.0</v>
      </c>
      <c r="Z819" t="n">
        <v>0.0</v>
      </c>
      <c r="AA819" t="n">
        <v>9.0</v>
      </c>
      <c r="AB819" t="n">
        <v>0.0</v>
      </c>
      <c r="AC819" t="n">
        <v>1.0</v>
      </c>
      <c r="AD819" t="n">
        <v>20.0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44462.17704861111</v>
      </c>
      <c r="AJ819" t="n">
        <v>118.0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WI210971300</t>
        </is>
      </c>
      <c r="B820" t="inlineStr">
        <is>
          <t>DATA_VALIDATION</t>
        </is>
      </c>
      <c r="C820" t="inlineStr">
        <is>
          <t>201300018334</t>
        </is>
      </c>
      <c r="D820" t="inlineStr">
        <is>
          <t>Folder</t>
        </is>
      </c>
      <c r="E820" s="2">
        <f>HYPERLINK("capsilon://?command=openfolder&amp;siteaddress=FAM.docvelocity-na8.net&amp;folderid=FX957E7EF4-CFA8-4295-0F9B-56DB651123CE","FX210910532")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MI2109862150</t>
        </is>
      </c>
      <c r="J820" t="n">
        <v>416.0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44461.58256944444</v>
      </c>
      <c r="P820" s="1" t="n">
        <v>44461.78396990741</v>
      </c>
      <c r="Q820" t="n">
        <v>10743.0</v>
      </c>
      <c r="R820" t="n">
        <v>6658.0</v>
      </c>
      <c r="S820" t="b">
        <v>0</v>
      </c>
      <c r="T820" t="inlineStr">
        <is>
          <t>N/A</t>
        </is>
      </c>
      <c r="U820" t="b">
        <v>1</v>
      </c>
      <c r="V820" t="inlineStr">
        <is>
          <t>Archana Bhujbal</t>
        </is>
      </c>
      <c r="W820" s="1" t="n">
        <v>44461.62162037037</v>
      </c>
      <c r="X820" t="n">
        <v>3153.0</v>
      </c>
      <c r="Y820" t="n">
        <v>240.0</v>
      </c>
      <c r="Z820" t="n">
        <v>0.0</v>
      </c>
      <c r="AA820" t="n">
        <v>240.0</v>
      </c>
      <c r="AB820" t="n">
        <v>118.0</v>
      </c>
      <c r="AC820" t="n">
        <v>173.0</v>
      </c>
      <c r="AD820" t="n">
        <v>176.0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44461.78396990741</v>
      </c>
      <c r="AJ820" t="n">
        <v>430.0</v>
      </c>
      <c r="AK820" t="n">
        <v>0.0</v>
      </c>
      <c r="AL820" t="n">
        <v>0.0</v>
      </c>
      <c r="AM820" t="n">
        <v>0.0</v>
      </c>
      <c r="AN820" t="n">
        <v>99.0</v>
      </c>
      <c r="AO820" t="n">
        <v>0.0</v>
      </c>
      <c r="AP820" t="n">
        <v>176.0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WI210971339</t>
        </is>
      </c>
      <c r="B821" t="inlineStr">
        <is>
          <t>DATA_VALIDATION</t>
        </is>
      </c>
      <c r="C821" t="inlineStr">
        <is>
          <t>201300018302</t>
        </is>
      </c>
      <c r="D821" t="inlineStr">
        <is>
          <t>Folder</t>
        </is>
      </c>
      <c r="E821" s="2">
        <f>HYPERLINK("capsilon://?command=openfolder&amp;siteaddress=FAM.docvelocity-na8.net&amp;folderid=FXB4F44963-A9C3-ACEC-A4F7-25D7CDA55DFC","FX21099822")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MI2109864137</t>
        </is>
      </c>
      <c r="J821" t="n">
        <v>460.0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44461.58559027778</v>
      </c>
      <c r="P821" s="1" t="n">
        <v>44461.785104166665</v>
      </c>
      <c r="Q821" t="n">
        <v>12438.0</v>
      </c>
      <c r="R821" t="n">
        <v>4800.0</v>
      </c>
      <c r="S821" t="b">
        <v>0</v>
      </c>
      <c r="T821" t="inlineStr">
        <is>
          <t>N/A</t>
        </is>
      </c>
      <c r="U821" t="b">
        <v>1</v>
      </c>
      <c r="V821" t="inlineStr">
        <is>
          <t>Suraj Toradmal</t>
        </is>
      </c>
      <c r="W821" s="1" t="n">
        <v>44461.62464120371</v>
      </c>
      <c r="X821" t="n">
        <v>3210.0</v>
      </c>
      <c r="Y821" t="n">
        <v>288.0</v>
      </c>
      <c r="Z821" t="n">
        <v>0.0</v>
      </c>
      <c r="AA821" t="n">
        <v>288.0</v>
      </c>
      <c r="AB821" t="n">
        <v>84.0</v>
      </c>
      <c r="AC821" t="n">
        <v>126.0</v>
      </c>
      <c r="AD821" t="n">
        <v>172.0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44461.785104166665</v>
      </c>
      <c r="AJ821" t="n">
        <v>97.0</v>
      </c>
      <c r="AK821" t="n">
        <v>0.0</v>
      </c>
      <c r="AL821" t="n">
        <v>0.0</v>
      </c>
      <c r="AM821" t="n">
        <v>0.0</v>
      </c>
      <c r="AN821" t="n">
        <v>186.0</v>
      </c>
      <c r="AO821" t="n">
        <v>0.0</v>
      </c>
      <c r="AP821" t="n">
        <v>172.0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WI210971359</t>
        </is>
      </c>
      <c r="B822" t="inlineStr">
        <is>
          <t>DATA_VALIDATION</t>
        </is>
      </c>
      <c r="C822" t="inlineStr">
        <is>
          <t>201130012288</t>
        </is>
      </c>
      <c r="D822" t="inlineStr">
        <is>
          <t>Folder</t>
        </is>
      </c>
      <c r="E822" s="2">
        <f>HYPERLINK("capsilon://?command=openfolder&amp;siteaddress=FAM.docvelocity-na8.net&amp;folderid=FXA00689A5-4749-F61F-499B-AD800CB01587","FX21099256")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MI2109866632</t>
        </is>
      </c>
      <c r="J822" t="n">
        <v>196.0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44461.58775462963</v>
      </c>
      <c r="P822" s="1" t="n">
        <v>44461.798368055555</v>
      </c>
      <c r="Q822" t="n">
        <v>12569.0</v>
      </c>
      <c r="R822" t="n">
        <v>5628.0</v>
      </c>
      <c r="S822" t="b">
        <v>0</v>
      </c>
      <c r="T822" t="inlineStr">
        <is>
          <t>N/A</t>
        </is>
      </c>
      <c r="U822" t="b">
        <v>1</v>
      </c>
      <c r="V822" t="inlineStr">
        <is>
          <t>Anuja Patil</t>
        </is>
      </c>
      <c r="W822" s="1" t="n">
        <v>44461.65025462963</v>
      </c>
      <c r="X822" t="n">
        <v>4404.0</v>
      </c>
      <c r="Y822" t="n">
        <v>362.0</v>
      </c>
      <c r="Z822" t="n">
        <v>0.0</v>
      </c>
      <c r="AA822" t="n">
        <v>362.0</v>
      </c>
      <c r="AB822" t="n">
        <v>0.0</v>
      </c>
      <c r="AC822" t="n">
        <v>276.0</v>
      </c>
      <c r="AD822" t="n">
        <v>-166.0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44461.798368055555</v>
      </c>
      <c r="AJ822" t="n">
        <v>1145.0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-169.0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WI210971383</t>
        </is>
      </c>
      <c r="B823" t="inlineStr">
        <is>
          <t>DATA_VALIDATION</t>
        </is>
      </c>
      <c r="C823" t="inlineStr">
        <is>
          <t>201300018263</t>
        </is>
      </c>
      <c r="D823" t="inlineStr">
        <is>
          <t>Folder</t>
        </is>
      </c>
      <c r="E823" s="2">
        <f>HYPERLINK("capsilon://?command=openfolder&amp;siteaddress=FAM.docvelocity-na8.net&amp;folderid=FX6E3BA290-0291-F991-EE98-0605C51B9381","FX21099149")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MI2109869925</t>
        </is>
      </c>
      <c r="J823" t="n">
        <v>181.0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44461.59002314815</v>
      </c>
      <c r="P823" s="1" t="n">
        <v>44461.60388888889</v>
      </c>
      <c r="Q823" t="n">
        <v>1045.0</v>
      </c>
      <c r="R823" t="n">
        <v>153.0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44461.60388888889</v>
      </c>
      <c r="X823" t="n">
        <v>153.0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181.0</v>
      </c>
      <c r="AE823" t="n">
        <v>163.0</v>
      </c>
      <c r="AF823" t="n">
        <v>0.0</v>
      </c>
      <c r="AG823" t="n">
        <v>7.0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WI210971417</t>
        </is>
      </c>
      <c r="B824" t="inlineStr">
        <is>
          <t>DATA_VALIDATION</t>
        </is>
      </c>
      <c r="C824" t="inlineStr">
        <is>
          <t>201130012289</t>
        </is>
      </c>
      <c r="D824" t="inlineStr">
        <is>
          <t>Folder</t>
        </is>
      </c>
      <c r="E824" s="2">
        <f>HYPERLINK("capsilon://?command=openfolder&amp;siteaddress=FAM.docvelocity-na8.net&amp;folderid=FX4621F914-4951-249B-1C52-06D43C73954D","FX21099340")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MI2109868081</t>
        </is>
      </c>
      <c r="J824" t="n">
        <v>235.0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44461.59210648148</v>
      </c>
      <c r="P824" s="1" t="n">
        <v>44461.811793981484</v>
      </c>
      <c r="Q824" t="n">
        <v>15281.0</v>
      </c>
      <c r="R824" t="n">
        <v>3700.0</v>
      </c>
      <c r="S824" t="b">
        <v>0</v>
      </c>
      <c r="T824" t="inlineStr">
        <is>
          <t>N/A</t>
        </is>
      </c>
      <c r="U824" t="b">
        <v>1</v>
      </c>
      <c r="V824" t="inlineStr">
        <is>
          <t>Ketan Pathak</t>
        </is>
      </c>
      <c r="W824" s="1" t="n">
        <v>44461.631516203706</v>
      </c>
      <c r="X824" t="n">
        <v>2535.0</v>
      </c>
      <c r="Y824" t="n">
        <v>191.0</v>
      </c>
      <c r="Z824" t="n">
        <v>0.0</v>
      </c>
      <c r="AA824" t="n">
        <v>191.0</v>
      </c>
      <c r="AB824" t="n">
        <v>0.0</v>
      </c>
      <c r="AC824" t="n">
        <v>131.0</v>
      </c>
      <c r="AD824" t="n">
        <v>44.0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44461.811793981484</v>
      </c>
      <c r="AJ824" t="n">
        <v>1159.0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44.0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WI210971573</t>
        </is>
      </c>
      <c r="B825" t="inlineStr">
        <is>
          <t>DATA_VALIDATION</t>
        </is>
      </c>
      <c r="C825" t="inlineStr">
        <is>
          <t>201300018263</t>
        </is>
      </c>
      <c r="D825" t="inlineStr">
        <is>
          <t>Folder</t>
        </is>
      </c>
      <c r="E825" s="2">
        <f>HYPERLINK("capsilon://?command=openfolder&amp;siteaddress=FAM.docvelocity-na8.net&amp;folderid=FX6E3BA290-0291-F991-EE98-0605C51B9381","FX21099149")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MI2109869925</t>
        </is>
      </c>
      <c r="J825" t="n">
        <v>336.0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44461.6069212963</v>
      </c>
      <c r="P825" s="1" t="n">
        <v>44461.741631944446</v>
      </c>
      <c r="Q825" t="n">
        <v>5463.0</v>
      </c>
      <c r="R825" t="n">
        <v>6176.0</v>
      </c>
      <c r="S825" t="b">
        <v>0</v>
      </c>
      <c r="T825" t="inlineStr">
        <is>
          <t>Amruta Erande</t>
        </is>
      </c>
      <c r="U825" t="b">
        <v>1</v>
      </c>
      <c r="V825" t="inlineStr">
        <is>
          <t>Amruta Erande</t>
        </is>
      </c>
      <c r="W825" s="1" t="n">
        <v>44461.741631944446</v>
      </c>
      <c r="X825" t="n">
        <v>1273.0</v>
      </c>
      <c r="Y825" t="n">
        <v>0.0</v>
      </c>
      <c r="Z825" t="n">
        <v>0.0</v>
      </c>
      <c r="AA825" t="n">
        <v>0.0</v>
      </c>
      <c r="AB825" t="n">
        <v>27.0</v>
      </c>
      <c r="AC825" t="n">
        <v>1.0</v>
      </c>
      <c r="AD825" t="n">
        <v>336.0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WI210971611</t>
        </is>
      </c>
      <c r="B826" t="inlineStr">
        <is>
          <t>DATA_VALIDATION</t>
        </is>
      </c>
      <c r="C826" t="inlineStr">
        <is>
          <t>201330002484</t>
        </is>
      </c>
      <c r="D826" t="inlineStr">
        <is>
          <t>Folder</t>
        </is>
      </c>
      <c r="E826" s="2">
        <f>HYPERLINK("capsilon://?command=openfolder&amp;siteaddress=FAM.docvelocity-na8.net&amp;folderid=FX96DF575A-8DF5-578B-5F34-0A44CE5F3AC1","FX21099546")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MI2109872988</t>
        </is>
      </c>
      <c r="J826" t="n">
        <v>46.0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44461.61096064815</v>
      </c>
      <c r="P826" s="1" t="n">
        <v>44462.39010416667</v>
      </c>
      <c r="Q826" t="n">
        <v>66392.0</v>
      </c>
      <c r="R826" t="n">
        <v>926.0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44461.62758101852</v>
      </c>
      <c r="X826" t="n">
        <v>514.0</v>
      </c>
      <c r="Y826" t="n">
        <v>46.0</v>
      </c>
      <c r="Z826" t="n">
        <v>0.0</v>
      </c>
      <c r="AA826" t="n">
        <v>46.0</v>
      </c>
      <c r="AB826" t="n">
        <v>0.0</v>
      </c>
      <c r="AC826" t="n">
        <v>33.0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44462.39010416667</v>
      </c>
      <c r="AJ826" t="n">
        <v>385.0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WI210971615</t>
        </is>
      </c>
      <c r="B827" t="inlineStr">
        <is>
          <t>DATA_VALIDATION</t>
        </is>
      </c>
      <c r="C827" t="inlineStr">
        <is>
          <t>201330002484</t>
        </is>
      </c>
      <c r="D827" t="inlineStr">
        <is>
          <t>Folder</t>
        </is>
      </c>
      <c r="E827" s="2">
        <f>HYPERLINK("capsilon://?command=openfolder&amp;siteaddress=FAM.docvelocity-na8.net&amp;folderid=FX96DF575A-8DF5-578B-5F34-0A44CE5F3AC1","FX21099546")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MI2109872980</t>
        </is>
      </c>
      <c r="J827" t="n">
        <v>62.0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44461.611226851855</v>
      </c>
      <c r="P827" s="1" t="n">
        <v>44462.399988425925</v>
      </c>
      <c r="Q827" t="n">
        <v>67318.0</v>
      </c>
      <c r="R827" t="n">
        <v>831.0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44461.630277777775</v>
      </c>
      <c r="X827" t="n">
        <v>486.0</v>
      </c>
      <c r="Y827" t="n">
        <v>46.0</v>
      </c>
      <c r="Z827" t="n">
        <v>0.0</v>
      </c>
      <c r="AA827" t="n">
        <v>46.0</v>
      </c>
      <c r="AB827" t="n">
        <v>0.0</v>
      </c>
      <c r="AC827" t="n">
        <v>26.0</v>
      </c>
      <c r="AD827" t="n">
        <v>16.0</v>
      </c>
      <c r="AE827" t="n">
        <v>0.0</v>
      </c>
      <c r="AF827" t="n">
        <v>0.0</v>
      </c>
      <c r="AG827" t="n">
        <v>0.0</v>
      </c>
      <c r="AH827" t="inlineStr">
        <is>
          <t>Rohit Mawal</t>
        </is>
      </c>
      <c r="AI827" s="1" t="n">
        <v>44462.399988425925</v>
      </c>
      <c r="AJ827" t="n">
        <v>281.0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WI210971618</t>
        </is>
      </c>
      <c r="B828" t="inlineStr">
        <is>
          <t>DATA_VALIDATION</t>
        </is>
      </c>
      <c r="C828" t="inlineStr">
        <is>
          <t>201330002484</t>
        </is>
      </c>
      <c r="D828" t="inlineStr">
        <is>
          <t>Folder</t>
        </is>
      </c>
      <c r="E828" s="2">
        <f>HYPERLINK("capsilon://?command=openfolder&amp;siteaddress=FAM.docvelocity-na8.net&amp;folderid=FX96DF575A-8DF5-578B-5F34-0A44CE5F3AC1","FX21099546")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MI2109872995</t>
        </is>
      </c>
      <c r="J828" t="n">
        <v>38.0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44461.61133101852</v>
      </c>
      <c r="P828" s="1" t="n">
        <v>44462.405706018515</v>
      </c>
      <c r="Q828" t="n">
        <v>68010.0</v>
      </c>
      <c r="R828" t="n">
        <v>624.0</v>
      </c>
      <c r="S828" t="b">
        <v>0</v>
      </c>
      <c r="T828" t="inlineStr">
        <is>
          <t>N/A</t>
        </is>
      </c>
      <c r="U828" t="b">
        <v>0</v>
      </c>
      <c r="V828" t="inlineStr">
        <is>
          <t>Archana Bhujbal</t>
        </is>
      </c>
      <c r="W828" s="1" t="n">
        <v>44461.62909722222</v>
      </c>
      <c r="X828" t="n">
        <v>130.0</v>
      </c>
      <c r="Y828" t="n">
        <v>37.0</v>
      </c>
      <c r="Z828" t="n">
        <v>0.0</v>
      </c>
      <c r="AA828" t="n">
        <v>37.0</v>
      </c>
      <c r="AB828" t="n">
        <v>0.0</v>
      </c>
      <c r="AC828" t="n">
        <v>6.0</v>
      </c>
      <c r="AD828" t="n">
        <v>1.0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44462.405706018515</v>
      </c>
      <c r="AJ828" t="n">
        <v>494.0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WI210971624</t>
        </is>
      </c>
      <c r="B829" t="inlineStr">
        <is>
          <t>DATA_VALIDATION</t>
        </is>
      </c>
      <c r="C829" t="inlineStr">
        <is>
          <t>201330002484</t>
        </is>
      </c>
      <c r="D829" t="inlineStr">
        <is>
          <t>Folder</t>
        </is>
      </c>
      <c r="E829" s="2">
        <f>HYPERLINK("capsilon://?command=openfolder&amp;siteaddress=FAM.docvelocity-na8.net&amp;folderid=FX96DF575A-8DF5-578B-5F34-0A44CE5F3AC1","FX21099546")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MI2109873015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44461.61152777778</v>
      </c>
      <c r="P829" s="1" t="n">
        <v>44462.40883101852</v>
      </c>
      <c r="Q829" t="n">
        <v>68300.0</v>
      </c>
      <c r="R829" t="n">
        <v>587.0</v>
      </c>
      <c r="S829" t="b">
        <v>0</v>
      </c>
      <c r="T829" t="inlineStr">
        <is>
          <t>N/A</t>
        </is>
      </c>
      <c r="U829" t="b">
        <v>0</v>
      </c>
      <c r="V829" t="inlineStr">
        <is>
          <t>Archana Bhujbal</t>
        </is>
      </c>
      <c r="W829" s="1" t="n">
        <v>44461.632789351854</v>
      </c>
      <c r="X829" t="n">
        <v>318.0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20.0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Rohit Mawal</t>
        </is>
      </c>
      <c r="AI829" s="1" t="n">
        <v>44462.40883101852</v>
      </c>
      <c r="AJ829" t="n">
        <v>269.0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WI210971625</t>
        </is>
      </c>
      <c r="B830" t="inlineStr">
        <is>
          <t>DATA_VALIDATION</t>
        </is>
      </c>
      <c r="C830" t="inlineStr">
        <is>
          <t>201330002484</t>
        </is>
      </c>
      <c r="D830" t="inlineStr">
        <is>
          <t>Folder</t>
        </is>
      </c>
      <c r="E830" s="2">
        <f>HYPERLINK("capsilon://?command=openfolder&amp;siteaddress=FAM.docvelocity-na8.net&amp;folderid=FX96DF575A-8DF5-578B-5F34-0A44CE5F3AC1","FX21099546")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MI2109873037</t>
        </is>
      </c>
      <c r="J830" t="n">
        <v>26.0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44461.61173611111</v>
      </c>
      <c r="P830" s="1" t="n">
        <v>44462.41181712963</v>
      </c>
      <c r="Q830" t="n">
        <v>68584.0</v>
      </c>
      <c r="R830" t="n">
        <v>543.0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44461.63359953704</v>
      </c>
      <c r="X830" t="n">
        <v>286.0</v>
      </c>
      <c r="Y830" t="n">
        <v>21.0</v>
      </c>
      <c r="Z830" t="n">
        <v>0.0</v>
      </c>
      <c r="AA830" t="n">
        <v>21.0</v>
      </c>
      <c r="AB830" t="n">
        <v>0.0</v>
      </c>
      <c r="AC830" t="n">
        <v>21.0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44462.41181712963</v>
      </c>
      <c r="AJ830" t="n">
        <v>257.0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5.0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WI210971679</t>
        </is>
      </c>
      <c r="B831" t="inlineStr">
        <is>
          <t>DATA_VALIDATION</t>
        </is>
      </c>
      <c r="C831" t="inlineStr">
        <is>
          <t>201330002546</t>
        </is>
      </c>
      <c r="D831" t="inlineStr">
        <is>
          <t>Folder</t>
        </is>
      </c>
      <c r="E831" s="2">
        <f>HYPERLINK("capsilon://?command=openfolder&amp;siteaddress=FAM.docvelocity-na8.net&amp;folderid=FX744BFFEF-80B7-451A-7E16-8C26C7C02E4C","FX210910498")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MI2109873677</t>
        </is>
      </c>
      <c r="J831" t="n">
        <v>211.0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44461.61861111111</v>
      </c>
      <c r="P831" s="1" t="n">
        <v>44461.65746527778</v>
      </c>
      <c r="Q831" t="n">
        <v>2641.0</v>
      </c>
      <c r="R831" t="n">
        <v>716.0</v>
      </c>
      <c r="S831" t="b">
        <v>0</v>
      </c>
      <c r="T831" t="inlineStr">
        <is>
          <t>N/A</t>
        </is>
      </c>
      <c r="U831" t="b">
        <v>0</v>
      </c>
      <c r="V831" t="inlineStr">
        <is>
          <t>Amruta Erande</t>
        </is>
      </c>
      <c r="W831" s="1" t="n">
        <v>44461.65746527778</v>
      </c>
      <c r="X831" t="n">
        <v>224.0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211.0</v>
      </c>
      <c r="AE831" t="n">
        <v>193.0</v>
      </c>
      <c r="AF831" t="n">
        <v>0.0</v>
      </c>
      <c r="AG831" t="n">
        <v>10.0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WI210971727</t>
        </is>
      </c>
      <c r="B832" t="inlineStr">
        <is>
          <t>DATA_VALIDATION</t>
        </is>
      </c>
      <c r="C832" t="inlineStr">
        <is>
          <t>201330002497</t>
        </is>
      </c>
      <c r="D832" t="inlineStr">
        <is>
          <t>Folder</t>
        </is>
      </c>
      <c r="E832" s="2">
        <f>HYPERLINK("capsilon://?command=openfolder&amp;siteaddress=FAM.docvelocity-na8.net&amp;folderid=FXAC36479E-6868-88C9-AC32-58D6332097C1","FX21099790")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MI2109874300</t>
        </is>
      </c>
      <c r="J832" t="n">
        <v>89.0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44461.62390046296</v>
      </c>
      <c r="P832" s="1" t="n">
        <v>44461.652233796296</v>
      </c>
      <c r="Q832" t="n">
        <v>2071.0</v>
      </c>
      <c r="R832" t="n">
        <v>377.0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44461.652233796296</v>
      </c>
      <c r="X832" t="n">
        <v>96.0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89.0</v>
      </c>
      <c r="AE832" t="n">
        <v>80.0</v>
      </c>
      <c r="AF832" t="n">
        <v>0.0</v>
      </c>
      <c r="AG832" t="n">
        <v>4.0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WI210972108</t>
        </is>
      </c>
      <c r="B833" t="inlineStr">
        <is>
          <t>DATA_VALIDATION</t>
        </is>
      </c>
      <c r="C833" t="inlineStr">
        <is>
          <t>201330002497</t>
        </is>
      </c>
      <c r="D833" t="inlineStr">
        <is>
          <t>Folder</t>
        </is>
      </c>
      <c r="E833" s="2">
        <f>HYPERLINK("capsilon://?command=openfolder&amp;siteaddress=FAM.docvelocity-na8.net&amp;folderid=FXAC36479E-6868-88C9-AC32-58D6332097C1","FX21099790")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MI2109874300</t>
        </is>
      </c>
      <c r="J833" t="n">
        <v>158.0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44461.653865740744</v>
      </c>
      <c r="P833" s="1" t="n">
        <v>44461.81946759259</v>
      </c>
      <c r="Q833" t="n">
        <v>11104.0</v>
      </c>
      <c r="R833" t="n">
        <v>3204.0</v>
      </c>
      <c r="S833" t="b">
        <v>0</v>
      </c>
      <c r="T833" t="inlineStr">
        <is>
          <t>N/A</t>
        </is>
      </c>
      <c r="U833" t="b">
        <v>1</v>
      </c>
      <c r="V833" t="inlineStr">
        <is>
          <t>Anuja Patil</t>
        </is>
      </c>
      <c r="W833" s="1" t="n">
        <v>44461.69181712963</v>
      </c>
      <c r="X833" t="n">
        <v>2524.0</v>
      </c>
      <c r="Y833" t="n">
        <v>185.0</v>
      </c>
      <c r="Z833" t="n">
        <v>0.0</v>
      </c>
      <c r="AA833" t="n">
        <v>185.0</v>
      </c>
      <c r="AB833" t="n">
        <v>0.0</v>
      </c>
      <c r="AC833" t="n">
        <v>166.0</v>
      </c>
      <c r="AD833" t="n">
        <v>-27.0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44461.81946759259</v>
      </c>
      <c r="AJ833" t="n">
        <v>662.0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-27.0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WI21097212</t>
        </is>
      </c>
      <c r="B834" t="inlineStr">
        <is>
          <t>DATA_VALIDATION</t>
        </is>
      </c>
      <c r="C834" t="inlineStr">
        <is>
          <t>201340000242</t>
        </is>
      </c>
      <c r="D834" t="inlineStr">
        <is>
          <t>Folder</t>
        </is>
      </c>
      <c r="E834" s="2">
        <f>HYPERLINK("capsilon://?command=openfolder&amp;siteaddress=FAM.docvelocity-na8.net&amp;folderid=FX79529835-08AF-13C9-9F4C-F1348BFAE6F2","FX2109488")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MI210986769</t>
        </is>
      </c>
      <c r="J834" t="n">
        <v>77.0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44441.537777777776</v>
      </c>
      <c r="P834" s="1" t="n">
        <v>44441.57319444444</v>
      </c>
      <c r="Q834" t="n">
        <v>2609.0</v>
      </c>
      <c r="R834" t="n">
        <v>451.0</v>
      </c>
      <c r="S834" t="b">
        <v>0</v>
      </c>
      <c r="T834" t="inlineStr">
        <is>
          <t>N/A</t>
        </is>
      </c>
      <c r="U834" t="b">
        <v>0</v>
      </c>
      <c r="V834" t="inlineStr">
        <is>
          <t>Snehal Sathe</t>
        </is>
      </c>
      <c r="W834" s="1" t="n">
        <v>44441.57319444444</v>
      </c>
      <c r="X834" t="n">
        <v>177.0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56.0</v>
      </c>
      <c r="AE834" t="n">
        <v>47.0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WI210972198</t>
        </is>
      </c>
      <c r="B835" t="inlineStr">
        <is>
          <t>DATA_VALIDATION</t>
        </is>
      </c>
      <c r="C835" t="inlineStr">
        <is>
          <t>201330002546</t>
        </is>
      </c>
      <c r="D835" t="inlineStr">
        <is>
          <t>Folder</t>
        </is>
      </c>
      <c r="E835" s="2">
        <f>HYPERLINK("capsilon://?command=openfolder&amp;siteaddress=FAM.docvelocity-na8.net&amp;folderid=FX744BFFEF-80B7-451A-7E16-8C26C7C02E4C","FX210910498")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MI2109873677</t>
        </is>
      </c>
      <c r="J835" t="n">
        <v>432.0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44461.66087962963</v>
      </c>
      <c r="P835" s="1" t="n">
        <v>44461.83387731481</v>
      </c>
      <c r="Q835" t="n">
        <v>10833.0</v>
      </c>
      <c r="R835" t="n">
        <v>4114.0</v>
      </c>
      <c r="S835" t="b">
        <v>0</v>
      </c>
      <c r="T835" t="inlineStr">
        <is>
          <t>N/A</t>
        </is>
      </c>
      <c r="U835" t="b">
        <v>1</v>
      </c>
      <c r="V835" t="inlineStr">
        <is>
          <t>Anuja Patil</t>
        </is>
      </c>
      <c r="W835" s="1" t="n">
        <v>44461.732152777775</v>
      </c>
      <c r="X835" t="n">
        <v>2763.0</v>
      </c>
      <c r="Y835" t="n">
        <v>308.0</v>
      </c>
      <c r="Z835" t="n">
        <v>0.0</v>
      </c>
      <c r="AA835" t="n">
        <v>308.0</v>
      </c>
      <c r="AB835" t="n">
        <v>0.0</v>
      </c>
      <c r="AC835" t="n">
        <v>158.0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44461.83387731481</v>
      </c>
      <c r="AJ835" t="n">
        <v>1245.0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124.0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WI210972467</t>
        </is>
      </c>
      <c r="B836" t="inlineStr">
        <is>
          <t>DATA_VALIDATION</t>
        </is>
      </c>
      <c r="C836" t="inlineStr">
        <is>
          <t>201330002490</t>
        </is>
      </c>
      <c r="D836" t="inlineStr">
        <is>
          <t>Folder</t>
        </is>
      </c>
      <c r="E836" s="2">
        <f>HYPERLINK("capsilon://?command=openfolder&amp;siteaddress=FAM.docvelocity-na8.net&amp;folderid=FX12D08502-BE55-B655-5FD0-652E65C2EA7E","FX21099680")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MI2109882708</t>
        </is>
      </c>
      <c r="J836" t="n">
        <v>64.0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44461.68800925926</v>
      </c>
      <c r="P836" s="1" t="n">
        <v>44462.41893518518</v>
      </c>
      <c r="Q836" t="n">
        <v>61998.0</v>
      </c>
      <c r="R836" t="n">
        <v>1154.0</v>
      </c>
      <c r="S836" t="b">
        <v>0</v>
      </c>
      <c r="T836" t="inlineStr">
        <is>
          <t>N/A</t>
        </is>
      </c>
      <c r="U836" t="b">
        <v>0</v>
      </c>
      <c r="V836" t="inlineStr">
        <is>
          <t>Anuja Patil</t>
        </is>
      </c>
      <c r="W836" s="1" t="n">
        <v>44461.700162037036</v>
      </c>
      <c r="X836" t="n">
        <v>720.0</v>
      </c>
      <c r="Y836" t="n">
        <v>48.0</v>
      </c>
      <c r="Z836" t="n">
        <v>0.0</v>
      </c>
      <c r="AA836" t="n">
        <v>48.0</v>
      </c>
      <c r="AB836" t="n">
        <v>0.0</v>
      </c>
      <c r="AC836" t="n">
        <v>30.0</v>
      </c>
      <c r="AD836" t="n">
        <v>16.0</v>
      </c>
      <c r="AE836" t="n">
        <v>0.0</v>
      </c>
      <c r="AF836" t="n">
        <v>0.0</v>
      </c>
      <c r="AG836" t="n">
        <v>0.0</v>
      </c>
      <c r="AH836" t="inlineStr">
        <is>
          <t>Ashish Sutar</t>
        </is>
      </c>
      <c r="AI836" s="1" t="n">
        <v>44462.41893518518</v>
      </c>
      <c r="AJ836" t="n">
        <v>430.0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WI210972469</t>
        </is>
      </c>
      <c r="B837" t="inlineStr">
        <is>
          <t>DATA_VALIDATION</t>
        </is>
      </c>
      <c r="C837" t="inlineStr">
        <is>
          <t>201330002490</t>
        </is>
      </c>
      <c r="D837" t="inlineStr">
        <is>
          <t>Folder</t>
        </is>
      </c>
      <c r="E837" s="2">
        <f>HYPERLINK("capsilon://?command=openfolder&amp;siteaddress=FAM.docvelocity-na8.net&amp;folderid=FX12D08502-BE55-B655-5FD0-652E65C2EA7E","FX21099680")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MI2109882808</t>
        </is>
      </c>
      <c r="J837" t="n">
        <v>52.0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44461.68876157407</v>
      </c>
      <c r="P837" s="1" t="n">
        <v>44461.71581018518</v>
      </c>
      <c r="Q837" t="n">
        <v>2088.0</v>
      </c>
      <c r="R837" t="n">
        <v>249.0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44461.71581018518</v>
      </c>
      <c r="X837" t="n">
        <v>99.0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52.0</v>
      </c>
      <c r="AE837" t="n">
        <v>42.0</v>
      </c>
      <c r="AF837" t="n">
        <v>0.0</v>
      </c>
      <c r="AG837" t="n">
        <v>6.0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WI210972479</t>
        </is>
      </c>
      <c r="B838" t="inlineStr">
        <is>
          <t>DATA_VALIDATION</t>
        </is>
      </c>
      <c r="C838" t="inlineStr">
        <is>
          <t>201330002490</t>
        </is>
      </c>
      <c r="D838" t="inlineStr">
        <is>
          <t>Folder</t>
        </is>
      </c>
      <c r="E838" s="2">
        <f>HYPERLINK("capsilon://?command=openfolder&amp;siteaddress=FAM.docvelocity-na8.net&amp;folderid=FX12D08502-BE55-B655-5FD0-652E65C2EA7E","FX21099680")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MI2109882898</t>
        </is>
      </c>
      <c r="J838" t="n">
        <v>64.0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44461.69005787037</v>
      </c>
      <c r="P838" s="1" t="n">
        <v>44462.42344907407</v>
      </c>
      <c r="Q838" t="n">
        <v>62591.0</v>
      </c>
      <c r="R838" t="n">
        <v>774.0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44461.70056712963</v>
      </c>
      <c r="X838" t="n">
        <v>385.0</v>
      </c>
      <c r="Y838" t="n">
        <v>48.0</v>
      </c>
      <c r="Z838" t="n">
        <v>0.0</v>
      </c>
      <c r="AA838" t="n">
        <v>48.0</v>
      </c>
      <c r="AB838" t="n">
        <v>0.0</v>
      </c>
      <c r="AC838" t="n">
        <v>27.0</v>
      </c>
      <c r="AD838" t="n">
        <v>16.0</v>
      </c>
      <c r="AE838" t="n">
        <v>0.0</v>
      </c>
      <c r="AF838" t="n">
        <v>0.0</v>
      </c>
      <c r="AG838" t="n">
        <v>0.0</v>
      </c>
      <c r="AH838" t="inlineStr">
        <is>
          <t>Ashish Sutar</t>
        </is>
      </c>
      <c r="AI838" s="1" t="n">
        <v>44462.42344907407</v>
      </c>
      <c r="AJ838" t="n">
        <v>389.0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WI210972483</t>
        </is>
      </c>
      <c r="B839" t="inlineStr">
        <is>
          <t>DATA_VALIDATION</t>
        </is>
      </c>
      <c r="C839" t="inlineStr">
        <is>
          <t>201330002490</t>
        </is>
      </c>
      <c r="D839" t="inlineStr">
        <is>
          <t>Folder</t>
        </is>
      </c>
      <c r="E839" s="2">
        <f>HYPERLINK("capsilon://?command=openfolder&amp;siteaddress=FAM.docvelocity-na8.net&amp;folderid=FX12D08502-BE55-B655-5FD0-652E65C2EA7E","FX21099680")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MI2109882962</t>
        </is>
      </c>
      <c r="J839" t="n">
        <v>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44461.69020833333</v>
      </c>
      <c r="P839" s="1" t="n">
        <v>44461.71885416667</v>
      </c>
      <c r="Q839" t="n">
        <v>2127.0</v>
      </c>
      <c r="R839" t="n">
        <v>348.0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44461.71885416667</v>
      </c>
      <c r="X839" t="n">
        <v>262.0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52.0</v>
      </c>
      <c r="AE839" t="n">
        <v>42.0</v>
      </c>
      <c r="AF839" t="n">
        <v>0.0</v>
      </c>
      <c r="AG839" t="n">
        <v>6.0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WI210972777</t>
        </is>
      </c>
      <c r="B840" t="inlineStr">
        <is>
          <t>DATA_VALIDATION</t>
        </is>
      </c>
      <c r="C840" t="inlineStr">
        <is>
          <t>201330002490</t>
        </is>
      </c>
      <c r="D840" t="inlineStr">
        <is>
          <t>Folder</t>
        </is>
      </c>
      <c r="E840" s="2">
        <f>HYPERLINK("capsilon://?command=openfolder&amp;siteaddress=FAM.docvelocity-na8.net&amp;folderid=FX12D08502-BE55-B655-5FD0-652E65C2EA7E","FX21099680")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MI2109882808</t>
        </is>
      </c>
      <c r="J840" t="n">
        <v>156.0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44461.717523148145</v>
      </c>
      <c r="P840" s="1" t="n">
        <v>44461.84388888889</v>
      </c>
      <c r="Q840" t="n">
        <v>8448.0</v>
      </c>
      <c r="R840" t="n">
        <v>2470.0</v>
      </c>
      <c r="S840" t="b">
        <v>0</v>
      </c>
      <c r="T840" t="inlineStr">
        <is>
          <t>N/A</t>
        </is>
      </c>
      <c r="U840" t="b">
        <v>1</v>
      </c>
      <c r="V840" t="inlineStr">
        <is>
          <t>Sumit Jarhad</t>
        </is>
      </c>
      <c r="W840" s="1" t="n">
        <v>44461.74885416667</v>
      </c>
      <c r="X840" t="n">
        <v>1517.0</v>
      </c>
      <c r="Y840" t="n">
        <v>126.0</v>
      </c>
      <c r="Z840" t="n">
        <v>0.0</v>
      </c>
      <c r="AA840" t="n">
        <v>126.0</v>
      </c>
      <c r="AB840" t="n">
        <v>0.0</v>
      </c>
      <c r="AC840" t="n">
        <v>93.0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44461.84388888889</v>
      </c>
      <c r="AJ840" t="n">
        <v>864.0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WI210972832</t>
        </is>
      </c>
      <c r="B841" t="inlineStr">
        <is>
          <t>DATA_VALIDATION</t>
        </is>
      </c>
      <c r="C841" t="inlineStr">
        <is>
          <t>201330002490</t>
        </is>
      </c>
      <c r="D841" t="inlineStr">
        <is>
          <t>Folder</t>
        </is>
      </c>
      <c r="E841" s="2">
        <f>HYPERLINK("capsilon://?command=openfolder&amp;siteaddress=FAM.docvelocity-na8.net&amp;folderid=FX12D08502-BE55-B655-5FD0-652E65C2EA7E","FX21099680")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MI2109882962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44461.72045138889</v>
      </c>
      <c r="P841" s="1" t="n">
        <v>44461.85391203704</v>
      </c>
      <c r="Q841" t="n">
        <v>9043.0</v>
      </c>
      <c r="R841" t="n">
        <v>2488.0</v>
      </c>
      <c r="S841" t="b">
        <v>0</v>
      </c>
      <c r="T841" t="inlineStr">
        <is>
          <t>N/A</t>
        </is>
      </c>
      <c r="U841" t="b">
        <v>1</v>
      </c>
      <c r="V841" t="inlineStr">
        <is>
          <t>Anuja Patil</t>
        </is>
      </c>
      <c r="W841" s="1" t="n">
        <v>44461.750752314816</v>
      </c>
      <c r="X841" t="n">
        <v>1607.0</v>
      </c>
      <c r="Y841" t="n">
        <v>126.0</v>
      </c>
      <c r="Z841" t="n">
        <v>0.0</v>
      </c>
      <c r="AA841" t="n">
        <v>126.0</v>
      </c>
      <c r="AB841" t="n">
        <v>0.0</v>
      </c>
      <c r="AC841" t="n">
        <v>83.0</v>
      </c>
      <c r="AD841" t="n">
        <v>30.0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44461.85391203704</v>
      </c>
      <c r="AJ841" t="n">
        <v>865.0</v>
      </c>
      <c r="AK841" t="n">
        <v>3.0</v>
      </c>
      <c r="AL841" t="n">
        <v>0.0</v>
      </c>
      <c r="AM841" t="n">
        <v>3.0</v>
      </c>
      <c r="AN841" t="n">
        <v>0.0</v>
      </c>
      <c r="AO841" t="n">
        <v>3.0</v>
      </c>
      <c r="AP841" t="n">
        <v>27.0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WI210973544</t>
        </is>
      </c>
      <c r="B842" t="inlineStr">
        <is>
          <t>DATA_VALIDATION</t>
        </is>
      </c>
      <c r="C842" t="inlineStr">
        <is>
          <t>201100013851</t>
        </is>
      </c>
      <c r="D842" t="inlineStr">
        <is>
          <t>Folder</t>
        </is>
      </c>
      <c r="E842" s="2">
        <f>HYPERLINK("capsilon://?command=openfolder&amp;siteaddress=FAM.docvelocity-na8.net&amp;folderid=FX403BBE54-57DA-97DB-6D16-70CF7C3548BB","FX210910838")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MI2109896690</t>
        </is>
      </c>
      <c r="J842" t="n">
        <v>81.0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44461.85298611111</v>
      </c>
      <c r="P842" s="1" t="n">
        <v>44462.43177083333</v>
      </c>
      <c r="Q842" t="n">
        <v>47999.0</v>
      </c>
      <c r="R842" t="n">
        <v>2008.0</v>
      </c>
      <c r="S842" t="b">
        <v>0</v>
      </c>
      <c r="T842" t="inlineStr">
        <is>
          <t>N/A</t>
        </is>
      </c>
      <c r="U842" t="b">
        <v>0</v>
      </c>
      <c r="V842" t="inlineStr">
        <is>
          <t>Saloni Uttekar</t>
        </is>
      </c>
      <c r="W842" s="1" t="n">
        <v>44462.1562037037</v>
      </c>
      <c r="X842" t="n">
        <v>1256.0</v>
      </c>
      <c r="Y842" t="n">
        <v>72.0</v>
      </c>
      <c r="Z842" t="n">
        <v>0.0</v>
      </c>
      <c r="AA842" t="n">
        <v>72.0</v>
      </c>
      <c r="AB842" t="n">
        <v>0.0</v>
      </c>
      <c r="AC842" t="n">
        <v>47.0</v>
      </c>
      <c r="AD842" t="n">
        <v>9.0</v>
      </c>
      <c r="AE842" t="n">
        <v>0.0</v>
      </c>
      <c r="AF842" t="n">
        <v>0.0</v>
      </c>
      <c r="AG842" t="n">
        <v>0.0</v>
      </c>
      <c r="AH842" t="inlineStr">
        <is>
          <t>Ashish Sutar</t>
        </is>
      </c>
      <c r="AI842" s="1" t="n">
        <v>44462.43177083333</v>
      </c>
      <c r="AJ842" t="n">
        <v>718.0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WI210973557</t>
        </is>
      </c>
      <c r="B843" t="inlineStr">
        <is>
          <t>DATA_VALIDATION</t>
        </is>
      </c>
      <c r="C843" t="inlineStr">
        <is>
          <t>201300018248</t>
        </is>
      </c>
      <c r="D843" t="inlineStr">
        <is>
          <t>Folder</t>
        </is>
      </c>
      <c r="E843" s="2">
        <f>HYPERLINK("capsilon://?command=openfolder&amp;siteaddress=FAM.docvelocity-na8.net&amp;folderid=FXA81508B7-1625-187D-2AC7-15366C58F589","FX21098767")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MI2109897103</t>
        </is>
      </c>
      <c r="J843" t="n">
        <v>111.0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44461.86277777778</v>
      </c>
      <c r="P843" s="1" t="n">
        <v>44462.429131944446</v>
      </c>
      <c r="Q843" t="n">
        <v>47517.0</v>
      </c>
      <c r="R843" t="n">
        <v>1416.0</v>
      </c>
      <c r="S843" t="b">
        <v>0</v>
      </c>
      <c r="T843" t="inlineStr">
        <is>
          <t>N/A</t>
        </is>
      </c>
      <c r="U843" t="b">
        <v>0</v>
      </c>
      <c r="V843" t="inlineStr">
        <is>
          <t>Sangeeta Kumari</t>
        </is>
      </c>
      <c r="W843" s="1" t="n">
        <v>44462.15608796296</v>
      </c>
      <c r="X843" t="n">
        <v>983.0</v>
      </c>
      <c r="Y843" t="n">
        <v>81.0</v>
      </c>
      <c r="Z843" t="n">
        <v>0.0</v>
      </c>
      <c r="AA843" t="n">
        <v>81.0</v>
      </c>
      <c r="AB843" t="n">
        <v>0.0</v>
      </c>
      <c r="AC843" t="n">
        <v>38.0</v>
      </c>
      <c r="AD843" t="n">
        <v>30.0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44462.429131944446</v>
      </c>
      <c r="AJ843" t="n">
        <v>433.0</v>
      </c>
      <c r="AK843" t="n">
        <v>2.0</v>
      </c>
      <c r="AL843" t="n">
        <v>0.0</v>
      </c>
      <c r="AM843" t="n">
        <v>2.0</v>
      </c>
      <c r="AN843" t="n">
        <v>0.0</v>
      </c>
      <c r="AO843" t="n">
        <v>1.0</v>
      </c>
      <c r="AP843" t="n">
        <v>28.0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WI210973558</t>
        </is>
      </c>
      <c r="B844" t="inlineStr">
        <is>
          <t>DATA_VALIDATION</t>
        </is>
      </c>
      <c r="C844" t="inlineStr">
        <is>
          <t>201300018248</t>
        </is>
      </c>
      <c r="D844" t="inlineStr">
        <is>
          <t>Folder</t>
        </is>
      </c>
      <c r="E844" s="2">
        <f>HYPERLINK("capsilon://?command=openfolder&amp;siteaddress=FAM.docvelocity-na8.net&amp;folderid=FXA81508B7-1625-187D-2AC7-15366C58F589","FX21098767")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MI2109897106</t>
        </is>
      </c>
      <c r="J844" t="n">
        <v>126.0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44461.86284722222</v>
      </c>
      <c r="P844" s="1" t="n">
        <v>44462.43341435185</v>
      </c>
      <c r="Q844" t="n">
        <v>48546.0</v>
      </c>
      <c r="R844" t="n">
        <v>751.0</v>
      </c>
      <c r="S844" t="b">
        <v>0</v>
      </c>
      <c r="T844" t="inlineStr">
        <is>
          <t>N/A</t>
        </is>
      </c>
      <c r="U844" t="b">
        <v>0</v>
      </c>
      <c r="V844" t="inlineStr">
        <is>
          <t>Aditya Tade</t>
        </is>
      </c>
      <c r="W844" s="1" t="n">
        <v>44462.15138888889</v>
      </c>
      <c r="X844" t="n">
        <v>382.0</v>
      </c>
      <c r="Y844" t="n">
        <v>81.0</v>
      </c>
      <c r="Z844" t="n">
        <v>0.0</v>
      </c>
      <c r="AA844" t="n">
        <v>81.0</v>
      </c>
      <c r="AB844" t="n">
        <v>0.0</v>
      </c>
      <c r="AC844" t="n">
        <v>26.0</v>
      </c>
      <c r="AD844" t="n">
        <v>45.0</v>
      </c>
      <c r="AE844" t="n">
        <v>0.0</v>
      </c>
      <c r="AF844" t="n">
        <v>0.0</v>
      </c>
      <c r="AG844" t="n">
        <v>0.0</v>
      </c>
      <c r="AH844" t="inlineStr">
        <is>
          <t>Aparna Chavan</t>
        </is>
      </c>
      <c r="AI844" s="1" t="n">
        <v>44462.43341435185</v>
      </c>
      <c r="AJ844" t="n">
        <v>369.0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45.0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WI210973561</t>
        </is>
      </c>
      <c r="B845" t="inlineStr">
        <is>
          <t>DATA_VALIDATION</t>
        </is>
      </c>
      <c r="C845" t="inlineStr">
        <is>
          <t>201300018248</t>
        </is>
      </c>
      <c r="D845" t="inlineStr">
        <is>
          <t>Folder</t>
        </is>
      </c>
      <c r="E845" s="2">
        <f>HYPERLINK("capsilon://?command=openfolder&amp;siteaddress=FAM.docvelocity-na8.net&amp;folderid=FXA81508B7-1625-187D-2AC7-15366C58F589","FX21098767")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MI2109897111</t>
        </is>
      </c>
      <c r="J845" t="n">
        <v>131.0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44461.86381944444</v>
      </c>
      <c r="P845" s="1" t="n">
        <v>44462.4362962963</v>
      </c>
      <c r="Q845" t="n">
        <v>48689.0</v>
      </c>
      <c r="R845" t="n">
        <v>773.0</v>
      </c>
      <c r="S845" t="b">
        <v>0</v>
      </c>
      <c r="T845" t="inlineStr">
        <is>
          <t>N/A</t>
        </is>
      </c>
      <c r="U845" t="b">
        <v>0</v>
      </c>
      <c r="V845" t="inlineStr">
        <is>
          <t>Aditya Tade</t>
        </is>
      </c>
      <c r="W845" s="1" t="n">
        <v>44462.15583333333</v>
      </c>
      <c r="X845" t="n">
        <v>383.0</v>
      </c>
      <c r="Y845" t="n">
        <v>86.0</v>
      </c>
      <c r="Z845" t="n">
        <v>0.0</v>
      </c>
      <c r="AA845" t="n">
        <v>86.0</v>
      </c>
      <c r="AB845" t="n">
        <v>0.0</v>
      </c>
      <c r="AC845" t="n">
        <v>23.0</v>
      </c>
      <c r="AD845" t="n">
        <v>45.0</v>
      </c>
      <c r="AE845" t="n">
        <v>0.0</v>
      </c>
      <c r="AF845" t="n">
        <v>0.0</v>
      </c>
      <c r="AG845" t="n">
        <v>0.0</v>
      </c>
      <c r="AH845" t="inlineStr">
        <is>
          <t>Ashish Sutar</t>
        </is>
      </c>
      <c r="AI845" s="1" t="n">
        <v>44462.4362962963</v>
      </c>
      <c r="AJ845" t="n">
        <v>390.0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45.0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WI210973563</t>
        </is>
      </c>
      <c r="B846" t="inlineStr">
        <is>
          <t>DATA_VALIDATION</t>
        </is>
      </c>
      <c r="C846" t="inlineStr">
        <is>
          <t>201130012260</t>
        </is>
      </c>
      <c r="D846" t="inlineStr">
        <is>
          <t>Folder</t>
        </is>
      </c>
      <c r="E846" s="2">
        <f>HYPERLINK("capsilon://?command=openfolder&amp;siteaddress=FAM.docvelocity-na8.net&amp;folderid=FX90D3E67C-29FE-1AF3-C25B-70C41E3C42EE","FX21096985")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MI2109897157</t>
        </is>
      </c>
      <c r="J846" t="n">
        <v>72.0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44461.864965277775</v>
      </c>
      <c r="P846" s="1" t="n">
        <v>44462.1615625</v>
      </c>
      <c r="Q846" t="n">
        <v>25087.0</v>
      </c>
      <c r="R846" t="n">
        <v>539.0</v>
      </c>
      <c r="S846" t="b">
        <v>0</v>
      </c>
      <c r="T846" t="inlineStr">
        <is>
          <t>N/A</t>
        </is>
      </c>
      <c r="U846" t="b">
        <v>0</v>
      </c>
      <c r="V846" t="inlineStr">
        <is>
          <t>Devendra Naidu</t>
        </is>
      </c>
      <c r="W846" s="1" t="n">
        <v>44462.1615625</v>
      </c>
      <c r="X846" t="n">
        <v>319.0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72.0</v>
      </c>
      <c r="AE846" t="n">
        <v>63.0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WI210973580</t>
        </is>
      </c>
      <c r="B847" t="inlineStr">
        <is>
          <t>DATA_VALIDATION</t>
        </is>
      </c>
      <c r="C847" t="inlineStr">
        <is>
          <t>201100013852</t>
        </is>
      </c>
      <c r="D847" t="inlineStr">
        <is>
          <t>Folder</t>
        </is>
      </c>
      <c r="E847" s="2">
        <f>HYPERLINK("capsilon://?command=openfolder&amp;siteaddress=FAM.docvelocity-na8.net&amp;folderid=FXF7628E71-B953-BB5A-4A0F-93C91C3C64D5","FX210910870")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MI2109897193</t>
        </is>
      </c>
      <c r="J847" t="n">
        <v>81.0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44461.866527777776</v>
      </c>
      <c r="P847" s="1" t="n">
        <v>44462.44150462963</v>
      </c>
      <c r="Q847" t="n">
        <v>47925.0</v>
      </c>
      <c r="R847" t="n">
        <v>1753.0</v>
      </c>
      <c r="S847" t="b">
        <v>0</v>
      </c>
      <c r="T847" t="inlineStr">
        <is>
          <t>N/A</t>
        </is>
      </c>
      <c r="U847" t="b">
        <v>0</v>
      </c>
      <c r="V847" t="inlineStr">
        <is>
          <t>Saloni Uttekar</t>
        </is>
      </c>
      <c r="W847" s="1" t="n">
        <v>44462.17003472222</v>
      </c>
      <c r="X847" t="n">
        <v>830.0</v>
      </c>
      <c r="Y847" t="n">
        <v>72.0</v>
      </c>
      <c r="Z847" t="n">
        <v>0.0</v>
      </c>
      <c r="AA847" t="n">
        <v>72.0</v>
      </c>
      <c r="AB847" t="n">
        <v>0.0</v>
      </c>
      <c r="AC847" t="n">
        <v>38.0</v>
      </c>
      <c r="AD847" t="n">
        <v>9.0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44462.44150462963</v>
      </c>
      <c r="AJ847" t="n">
        <v>699.0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9.0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WI210973599</t>
        </is>
      </c>
      <c r="B848" t="inlineStr">
        <is>
          <t>DATA_VALIDATION</t>
        </is>
      </c>
      <c r="C848" t="inlineStr">
        <is>
          <t>201330002537</t>
        </is>
      </c>
      <c r="D848" t="inlineStr">
        <is>
          <t>Folder</t>
        </is>
      </c>
      <c r="E848" s="2">
        <f>HYPERLINK("capsilon://?command=openfolder&amp;siteaddress=FAM.docvelocity-na8.net&amp;folderid=FXE3B2A660-E9B2-31E4-5B98-22987F5A99FA","FX210910263")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MI2109897380</t>
        </is>
      </c>
      <c r="J848" t="n">
        <v>78.0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44461.87094907407</v>
      </c>
      <c r="P848" s="1" t="n">
        <v>44462.164768518516</v>
      </c>
      <c r="Q848" t="n">
        <v>24965.0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Devendra Naidu</t>
        </is>
      </c>
      <c r="W848" s="1" t="n">
        <v>44462.164768518516</v>
      </c>
      <c r="X848" t="n">
        <v>276.0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78.0</v>
      </c>
      <c r="AE848" t="n">
        <v>69.0</v>
      </c>
      <c r="AF848" t="n">
        <v>0.0</v>
      </c>
      <c r="AG848" t="n">
        <v>4.0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WI210973619</t>
        </is>
      </c>
      <c r="B849" t="inlineStr">
        <is>
          <t>DATA_VALIDATION</t>
        </is>
      </c>
      <c r="C849" t="inlineStr">
        <is>
          <t>201300018264</t>
        </is>
      </c>
      <c r="D849" t="inlineStr">
        <is>
          <t>Folder</t>
        </is>
      </c>
      <c r="E849" s="2">
        <f>HYPERLINK("capsilon://?command=openfolder&amp;siteaddress=FAM.docvelocity-na8.net&amp;folderid=FX5AD9A0E5-69B8-6622-8952-DD075C911EF6","FX21099150")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MI2109897853</t>
        </is>
      </c>
      <c r="J849" t="n">
        <v>31.0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44461.89021990741</v>
      </c>
      <c r="P849" s="1" t="n">
        <v>44462.169386574074</v>
      </c>
      <c r="Q849" t="n">
        <v>23643.0</v>
      </c>
      <c r="R849" t="n">
        <v>477.0</v>
      </c>
      <c r="S849" t="b">
        <v>0</v>
      </c>
      <c r="T849" t="inlineStr">
        <is>
          <t>N/A</t>
        </is>
      </c>
      <c r="U849" t="b">
        <v>0</v>
      </c>
      <c r="V849" t="inlineStr">
        <is>
          <t>Devendra Naidu</t>
        </is>
      </c>
      <c r="W849" s="1" t="n">
        <v>44462.169386574074</v>
      </c>
      <c r="X849" t="n">
        <v>398.0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31.0</v>
      </c>
      <c r="AE849" t="n">
        <v>27.0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WI210973763</t>
        </is>
      </c>
      <c r="B850" t="inlineStr">
        <is>
          <t>DATA_VALIDATION</t>
        </is>
      </c>
      <c r="C850" t="inlineStr">
        <is>
          <t>201330002565</t>
        </is>
      </c>
      <c r="D850" t="inlineStr">
        <is>
          <t>Folder</t>
        </is>
      </c>
      <c r="E850" s="2">
        <f>HYPERLINK("capsilon://?command=openfolder&amp;siteaddress=FAM.docvelocity-na8.net&amp;folderid=FXC398A81F-CE93-A23C-2E6B-2A9A357E0630","FX210910935")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MI2109899294</t>
        </is>
      </c>
      <c r="J850" t="n">
        <v>101.0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44461.94222222222</v>
      </c>
      <c r="P850" s="1" t="n">
        <v>44462.439884259256</v>
      </c>
      <c r="Q850" t="n">
        <v>41549.0</v>
      </c>
      <c r="R850" t="n">
        <v>1449.0</v>
      </c>
      <c r="S850" t="b">
        <v>0</v>
      </c>
      <c r="T850" t="inlineStr">
        <is>
          <t>N/A</t>
        </is>
      </c>
      <c r="U850" t="b">
        <v>0</v>
      </c>
      <c r="V850" t="inlineStr">
        <is>
          <t>Suraj Toradmal</t>
        </is>
      </c>
      <c r="W850" s="1" t="n">
        <v>44462.16913194444</v>
      </c>
      <c r="X850" t="n">
        <v>1065.0</v>
      </c>
      <c r="Y850" t="n">
        <v>81.0</v>
      </c>
      <c r="Z850" t="n">
        <v>0.0</v>
      </c>
      <c r="AA850" t="n">
        <v>81.0</v>
      </c>
      <c r="AB850" t="n">
        <v>0.0</v>
      </c>
      <c r="AC850" t="n">
        <v>49.0</v>
      </c>
      <c r="AD850" t="n">
        <v>20.0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44462.439884259256</v>
      </c>
      <c r="AJ850" t="n">
        <v>384.0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18.0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WI210973811</t>
        </is>
      </c>
      <c r="B851" t="inlineStr">
        <is>
          <t>DATA_VALIDATION</t>
        </is>
      </c>
      <c r="C851" t="inlineStr">
        <is>
          <t>201300018363</t>
        </is>
      </c>
      <c r="D851" t="inlineStr">
        <is>
          <t>Folder</t>
        </is>
      </c>
      <c r="E851" s="2">
        <f>HYPERLINK("capsilon://?command=openfolder&amp;siteaddress=FAM.docvelocity-na8.net&amp;folderid=FX798DA9D6-F1B9-137F-3C96-B7F620E44D39","FX210910950")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MI2109899584</t>
        </is>
      </c>
      <c r="J851" t="n">
        <v>135.0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44461.97893518519</v>
      </c>
      <c r="P851" s="1" t="n">
        <v>44462.399247685185</v>
      </c>
      <c r="Q851" t="n">
        <v>31165.0</v>
      </c>
      <c r="R851" t="n">
        <v>5150.0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44462.399247685185</v>
      </c>
      <c r="X851" t="n">
        <v>4835.0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135.0</v>
      </c>
      <c r="AE851" t="n">
        <v>126.0</v>
      </c>
      <c r="AF851" t="n">
        <v>0.0</v>
      </c>
      <c r="AG851" t="n">
        <v>56.0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WI210973852</t>
        </is>
      </c>
      <c r="B852" t="inlineStr">
        <is>
          <t>DATA_VALIDATION</t>
        </is>
      </c>
      <c r="C852" t="inlineStr">
        <is>
          <t>201330002568</t>
        </is>
      </c>
      <c r="D852" t="inlineStr">
        <is>
          <t>Folder</t>
        </is>
      </c>
      <c r="E852" s="2">
        <f>HYPERLINK("capsilon://?command=openfolder&amp;siteaddress=FAM.docvelocity-na8.net&amp;folderid=FXFC3E2B58-6A08-F5B5-08A5-0FB9740C408C","FX210910975")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MI2109901136</t>
        </is>
      </c>
      <c r="J852" t="n">
        <v>116.0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44462.06297453704</v>
      </c>
      <c r="P852" s="1" t="n">
        <v>44462.40189814815</v>
      </c>
      <c r="Q852" t="n">
        <v>28523.0</v>
      </c>
      <c r="R852" t="n">
        <v>760.0</v>
      </c>
      <c r="S852" t="b">
        <v>0</v>
      </c>
      <c r="T852" t="inlineStr">
        <is>
          <t>N/A</t>
        </is>
      </c>
      <c r="U852" t="b">
        <v>0</v>
      </c>
      <c r="V852" t="inlineStr">
        <is>
          <t>Hemanshi Deshlahara</t>
        </is>
      </c>
      <c r="W852" s="1" t="n">
        <v>44462.40189814815</v>
      </c>
      <c r="X852" t="n">
        <v>228.0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116.0</v>
      </c>
      <c r="AE852" t="n">
        <v>107.0</v>
      </c>
      <c r="AF852" t="n">
        <v>0.0</v>
      </c>
      <c r="AG852" t="n">
        <v>3.0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WI210973884</t>
        </is>
      </c>
      <c r="B853" t="inlineStr">
        <is>
          <t>DATA_VALIDATION</t>
        </is>
      </c>
      <c r="C853" t="inlineStr">
        <is>
          <t>201130012260</t>
        </is>
      </c>
      <c r="D853" t="inlineStr">
        <is>
          <t>Folder</t>
        </is>
      </c>
      <c r="E853" s="2">
        <f>HYPERLINK("capsilon://?command=openfolder&amp;siteaddress=FAM.docvelocity-na8.net&amp;folderid=FX90D3E67C-29FE-1AF3-C25B-70C41E3C42EE","FX21096985")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MI2109897157</t>
        </is>
      </c>
      <c r="J853" t="n">
        <v>161.0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44462.162997685184</v>
      </c>
      <c r="P853" s="1" t="n">
        <v>44462.31234953704</v>
      </c>
      <c r="Q853" t="n">
        <v>10452.0</v>
      </c>
      <c r="R853" t="n">
        <v>2452.0</v>
      </c>
      <c r="S853" t="b">
        <v>0</v>
      </c>
      <c r="T853" t="inlineStr">
        <is>
          <t>N/A</t>
        </is>
      </c>
      <c r="U853" t="b">
        <v>1</v>
      </c>
      <c r="V853" t="inlineStr">
        <is>
          <t>Poonam Patil</t>
        </is>
      </c>
      <c r="W853" s="1" t="n">
        <v>44462.25665509259</v>
      </c>
      <c r="X853" t="n">
        <v>1342.0</v>
      </c>
      <c r="Y853" t="n">
        <v>156.0</v>
      </c>
      <c r="Z853" t="n">
        <v>0.0</v>
      </c>
      <c r="AA853" t="n">
        <v>156.0</v>
      </c>
      <c r="AB853" t="n">
        <v>0.0</v>
      </c>
      <c r="AC853" t="n">
        <v>94.0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44462.31234953704</v>
      </c>
      <c r="AJ853" t="n">
        <v>1025.0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WI210973887</t>
        </is>
      </c>
      <c r="B854" t="inlineStr">
        <is>
          <t>DATA_VALIDATION</t>
        </is>
      </c>
      <c r="C854" t="inlineStr">
        <is>
          <t>201330002537</t>
        </is>
      </c>
      <c r="D854" t="inlineStr">
        <is>
          <t>Folder</t>
        </is>
      </c>
      <c r="E854" s="2">
        <f>HYPERLINK("capsilon://?command=openfolder&amp;siteaddress=FAM.docvelocity-na8.net&amp;folderid=FXE3B2A660-E9B2-31E4-5B98-22987F5A99FA","FX210910263")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MI2109897380</t>
        </is>
      </c>
      <c r="J854" t="n">
        <v>156.0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44462.16643518519</v>
      </c>
      <c r="P854" s="1" t="n">
        <v>44462.32643518518</v>
      </c>
      <c r="Q854" t="n">
        <v>11773.0</v>
      </c>
      <c r="R854" t="n">
        <v>2051.0</v>
      </c>
      <c r="S854" t="b">
        <v>0</v>
      </c>
      <c r="T854" t="inlineStr">
        <is>
          <t>N/A</t>
        </is>
      </c>
      <c r="U854" t="b">
        <v>1</v>
      </c>
      <c r="V854" t="inlineStr">
        <is>
          <t>Aditya Tade</t>
        </is>
      </c>
      <c r="W854" s="1" t="n">
        <v>44462.28241898148</v>
      </c>
      <c r="X854" t="n">
        <v>765.0</v>
      </c>
      <c r="Y854" t="n">
        <v>114.0</v>
      </c>
      <c r="Z854" t="n">
        <v>0.0</v>
      </c>
      <c r="AA854" t="n">
        <v>114.0</v>
      </c>
      <c r="AB854" t="n">
        <v>0.0</v>
      </c>
      <c r="AC854" t="n">
        <v>51.0</v>
      </c>
      <c r="AD854" t="n">
        <v>42.0</v>
      </c>
      <c r="AE854" t="n">
        <v>0.0</v>
      </c>
      <c r="AF854" t="n">
        <v>0.0</v>
      </c>
      <c r="AG854" t="n">
        <v>0.0</v>
      </c>
      <c r="AH854" t="inlineStr">
        <is>
          <t>Aparna Chavan</t>
        </is>
      </c>
      <c r="AI854" s="1" t="n">
        <v>44462.32643518518</v>
      </c>
      <c r="AJ854" t="n">
        <v>1216.0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42.0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WI210973888</t>
        </is>
      </c>
      <c r="B855" t="inlineStr">
        <is>
          <t>DATA_VALIDATION</t>
        </is>
      </c>
      <c r="C855" t="inlineStr">
        <is>
          <t>201300018264</t>
        </is>
      </c>
      <c r="D855" t="inlineStr">
        <is>
          <t>Folder</t>
        </is>
      </c>
      <c r="E855" s="2">
        <f>HYPERLINK("capsilon://?command=openfolder&amp;siteaddress=FAM.docvelocity-na8.net&amp;folderid=FX5AD9A0E5-69B8-6622-8952-DD075C911EF6","FX21099150")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MI2109897853</t>
        </is>
      </c>
      <c r="J855" t="n">
        <v>124.0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44462.170902777776</v>
      </c>
      <c r="P855" s="1" t="n">
        <v>44462.3515625</v>
      </c>
      <c r="Q855" t="n">
        <v>11203.0</v>
      </c>
      <c r="R855" t="n">
        <v>4406.0</v>
      </c>
      <c r="S855" t="b">
        <v>0</v>
      </c>
      <c r="T855" t="inlineStr">
        <is>
          <t>N/A</t>
        </is>
      </c>
      <c r="U855" t="b">
        <v>1</v>
      </c>
      <c r="V855" t="inlineStr">
        <is>
          <t>Saloni Uttekar</t>
        </is>
      </c>
      <c r="W855" s="1" t="n">
        <v>44462.30934027778</v>
      </c>
      <c r="X855" t="n">
        <v>2393.0</v>
      </c>
      <c r="Y855" t="n">
        <v>256.0</v>
      </c>
      <c r="Z855" t="n">
        <v>0.0</v>
      </c>
      <c r="AA855" t="n">
        <v>256.0</v>
      </c>
      <c r="AB855" t="n">
        <v>0.0</v>
      </c>
      <c r="AC855" t="n">
        <v>214.0</v>
      </c>
      <c r="AD855" t="n">
        <v>-132.0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44462.3515625</v>
      </c>
      <c r="AJ855" t="n">
        <v>1579.0</v>
      </c>
      <c r="AK855" t="n">
        <v>2.0</v>
      </c>
      <c r="AL855" t="n">
        <v>0.0</v>
      </c>
      <c r="AM855" t="n">
        <v>2.0</v>
      </c>
      <c r="AN855" t="n">
        <v>0.0</v>
      </c>
      <c r="AO855" t="n">
        <v>1.0</v>
      </c>
      <c r="AP855" t="n">
        <v>-134.0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WI210974297</t>
        </is>
      </c>
      <c r="B856" t="inlineStr">
        <is>
          <t>DATA_VALIDATION</t>
        </is>
      </c>
      <c r="C856" t="inlineStr">
        <is>
          <t>201330002568</t>
        </is>
      </c>
      <c r="D856" t="inlineStr">
        <is>
          <t>Folder</t>
        </is>
      </c>
      <c r="E856" s="2">
        <f>HYPERLINK("capsilon://?command=openfolder&amp;siteaddress=FAM.docvelocity-na8.net&amp;folderid=FXFC3E2B58-6A08-F5B5-08A5-0FB9740C408C","FX210910975")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MI2109901136</t>
        </is>
      </c>
      <c r="J856" t="n">
        <v>200.0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44462.40583333333</v>
      </c>
      <c r="P856" s="1" t="n">
        <v>44462.424108796295</v>
      </c>
      <c r="Q856" t="n">
        <v>51.0</v>
      </c>
      <c r="R856" t="n">
        <v>1528.0</v>
      </c>
      <c r="S856" t="b">
        <v>0</v>
      </c>
      <c r="T856" t="inlineStr">
        <is>
          <t>N/A</t>
        </is>
      </c>
      <c r="U856" t="b">
        <v>1</v>
      </c>
      <c r="V856" t="inlineStr">
        <is>
          <t>Suraj Toradmal</t>
        </is>
      </c>
      <c r="W856" s="1" t="n">
        <v>44462.41347222222</v>
      </c>
      <c r="X856" t="n">
        <v>642.0</v>
      </c>
      <c r="Y856" t="n">
        <v>139.0</v>
      </c>
      <c r="Z856" t="n">
        <v>0.0</v>
      </c>
      <c r="AA856" t="n">
        <v>139.0</v>
      </c>
      <c r="AB856" t="n">
        <v>0.0</v>
      </c>
      <c r="AC856" t="n">
        <v>80.0</v>
      </c>
      <c r="AD856" t="n">
        <v>61.0</v>
      </c>
      <c r="AE856" t="n">
        <v>0.0</v>
      </c>
      <c r="AF856" t="n">
        <v>0.0</v>
      </c>
      <c r="AG856" t="n">
        <v>0.0</v>
      </c>
      <c r="AH856" t="inlineStr">
        <is>
          <t>Aparna Chavan</t>
        </is>
      </c>
      <c r="AI856" s="1" t="n">
        <v>44462.424108796295</v>
      </c>
      <c r="AJ856" t="n">
        <v>886.0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61.0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WI210974301</t>
        </is>
      </c>
      <c r="B857" t="inlineStr">
        <is>
          <t>DATA_VALIDATION</t>
        </is>
      </c>
      <c r="C857" t="inlineStr">
        <is>
          <t>201300018363</t>
        </is>
      </c>
      <c r="D857" t="inlineStr">
        <is>
          <t>Folder</t>
        </is>
      </c>
      <c r="E857" s="2">
        <f>HYPERLINK("capsilon://?command=openfolder&amp;siteaddress=FAM.docvelocity-na8.net&amp;folderid=FX798DA9D6-F1B9-137F-3C96-B7F620E44D39","FX210910950")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MI2109899584</t>
        </is>
      </c>
      <c r="J857" t="n">
        <v>2245.0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44462.406180555554</v>
      </c>
      <c r="P857" s="1" t="n">
        <v>44462.78224537037</v>
      </c>
      <c r="Q857" t="n">
        <v>3093.0</v>
      </c>
      <c r="R857" t="n">
        <v>29399.0</v>
      </c>
      <c r="S857" t="b">
        <v>0</v>
      </c>
      <c r="T857" t="inlineStr">
        <is>
          <t>N/A</t>
        </is>
      </c>
      <c r="U857" t="b">
        <v>1</v>
      </c>
      <c r="V857" t="inlineStr">
        <is>
          <t>Anuja Patil</t>
        </is>
      </c>
      <c r="W857" s="1" t="n">
        <v>44462.65957175926</v>
      </c>
      <c r="X857" t="n">
        <v>20891.0</v>
      </c>
      <c r="Y857" t="n">
        <v>2769.0</v>
      </c>
      <c r="Z857" t="n">
        <v>0.0</v>
      </c>
      <c r="AA857" t="n">
        <v>2769.0</v>
      </c>
      <c r="AB857" t="n">
        <v>2024.0</v>
      </c>
      <c r="AC857" t="n">
        <v>1037.0</v>
      </c>
      <c r="AD857" t="n">
        <v>-524.0</v>
      </c>
      <c r="AE857" t="n">
        <v>0.0</v>
      </c>
      <c r="AF857" t="n">
        <v>0.0</v>
      </c>
      <c r="AG857" t="n">
        <v>0.0</v>
      </c>
      <c r="AH857" t="inlineStr">
        <is>
          <t>Rohit Mawal</t>
        </is>
      </c>
      <c r="AI857" s="1" t="n">
        <v>44462.78224537037</v>
      </c>
      <c r="AJ857" t="n">
        <v>8371.0</v>
      </c>
      <c r="AK857" t="n">
        <v>21.0</v>
      </c>
      <c r="AL857" t="n">
        <v>0.0</v>
      </c>
      <c r="AM857" t="n">
        <v>21.0</v>
      </c>
      <c r="AN857" t="n">
        <v>736.0</v>
      </c>
      <c r="AO857" t="n">
        <v>21.0</v>
      </c>
      <c r="AP857" t="n">
        <v>-545.0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WI210974312</t>
        </is>
      </c>
      <c r="B858" t="inlineStr">
        <is>
          <t>DATA_VALIDATION</t>
        </is>
      </c>
      <c r="C858" t="inlineStr">
        <is>
          <t>201330002483</t>
        </is>
      </c>
      <c r="D858" t="inlineStr">
        <is>
          <t>Folder</t>
        </is>
      </c>
      <c r="E858" s="2">
        <f>HYPERLINK("capsilon://?command=openfolder&amp;siteaddress=FAM.docvelocity-na8.net&amp;folderid=FXC6CF1A4A-1C59-2407-96A2-E90ACAB7863E","FX21099541")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MI2109907454</t>
        </is>
      </c>
      <c r="J858" t="n">
        <v>26.0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44462.406956018516</v>
      </c>
      <c r="P858" s="1" t="n">
        <v>44462.43907407407</v>
      </c>
      <c r="Q858" t="n">
        <v>2014.0</v>
      </c>
      <c r="R858" t="n">
        <v>761.0</v>
      </c>
      <c r="S858" t="b">
        <v>0</v>
      </c>
      <c r="T858" t="inlineStr">
        <is>
          <t>N/A</t>
        </is>
      </c>
      <c r="U858" t="b">
        <v>0</v>
      </c>
      <c r="V858" t="inlineStr">
        <is>
          <t>Sangeeta Kumari</t>
        </is>
      </c>
      <c r="W858" s="1" t="n">
        <v>44462.413298611114</v>
      </c>
      <c r="X858" t="n">
        <v>522.0</v>
      </c>
      <c r="Y858" t="n">
        <v>21.0</v>
      </c>
      <c r="Z858" t="n">
        <v>0.0</v>
      </c>
      <c r="AA858" t="n">
        <v>21.0</v>
      </c>
      <c r="AB858" t="n">
        <v>0.0</v>
      </c>
      <c r="AC858" t="n">
        <v>5.0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Ashish Sutar</t>
        </is>
      </c>
      <c r="AI858" s="1" t="n">
        <v>44462.43907407407</v>
      </c>
      <c r="AJ858" t="n">
        <v>239.0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WI210974315</t>
        </is>
      </c>
      <c r="B859" t="inlineStr">
        <is>
          <t>DATA_VALIDATION</t>
        </is>
      </c>
      <c r="C859" t="inlineStr">
        <is>
          <t>201330002483</t>
        </is>
      </c>
      <c r="D859" t="inlineStr">
        <is>
          <t>Folder</t>
        </is>
      </c>
      <c r="E859" s="2">
        <f>HYPERLINK("capsilon://?command=openfolder&amp;siteaddress=FAM.docvelocity-na8.net&amp;folderid=FXC6CF1A4A-1C59-2407-96A2-E90ACAB7863E","FX21099541")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MI2109907459</t>
        </is>
      </c>
      <c r="J859" t="n">
        <v>26.0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44462.40725694445</v>
      </c>
      <c r="P859" s="1" t="n">
        <v>44462.44225694444</v>
      </c>
      <c r="Q859" t="n">
        <v>2426.0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Hemanshi Deshlahara</t>
        </is>
      </c>
      <c r="W859" s="1" t="n">
        <v>44462.413773148146</v>
      </c>
      <c r="X859" t="n">
        <v>324.0</v>
      </c>
      <c r="Y859" t="n">
        <v>21.0</v>
      </c>
      <c r="Z859" t="n">
        <v>0.0</v>
      </c>
      <c r="AA859" t="n">
        <v>21.0</v>
      </c>
      <c r="AB859" t="n">
        <v>0.0</v>
      </c>
      <c r="AC859" t="n">
        <v>15.0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Ashish Sutar</t>
        </is>
      </c>
      <c r="AI859" s="1" t="n">
        <v>44462.44225694444</v>
      </c>
      <c r="AJ859" t="n">
        <v>274.0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WI210974337</t>
        </is>
      </c>
      <c r="B860" t="inlineStr">
        <is>
          <t>DATA_VALIDATION</t>
        </is>
      </c>
      <c r="C860" t="inlineStr">
        <is>
          <t>201330002403</t>
        </is>
      </c>
      <c r="D860" t="inlineStr">
        <is>
          <t>Folder</t>
        </is>
      </c>
      <c r="E860" s="2">
        <f>HYPERLINK("capsilon://?command=openfolder&amp;siteaddress=FAM.docvelocity-na8.net&amp;folderid=FXB5543067-0B93-2819-274F-A026167CEA9E","FX21097790")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MI2109907305</t>
        </is>
      </c>
      <c r="J860" t="n">
        <v>196.0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44462.40883101852</v>
      </c>
      <c r="P860" s="1" t="n">
        <v>44462.46587962963</v>
      </c>
      <c r="Q860" t="n">
        <v>3940.0</v>
      </c>
      <c r="R860" t="n">
        <v>989.0</v>
      </c>
      <c r="S860" t="b">
        <v>0</v>
      </c>
      <c r="T860" t="inlineStr">
        <is>
          <t>N/A</t>
        </is>
      </c>
      <c r="U860" t="b">
        <v>0</v>
      </c>
      <c r="V860" t="inlineStr">
        <is>
          <t>Hemanshi Deshlahara</t>
        </is>
      </c>
      <c r="W860" s="1" t="n">
        <v>44462.46587962963</v>
      </c>
      <c r="X860" t="n">
        <v>585.0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196.0</v>
      </c>
      <c r="AE860" t="n">
        <v>178.0</v>
      </c>
      <c r="AF860" t="n">
        <v>0.0</v>
      </c>
      <c r="AG860" t="n">
        <v>10.0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WI21097443</t>
        </is>
      </c>
      <c r="B861" t="inlineStr">
        <is>
          <t>DATA_VALIDATION</t>
        </is>
      </c>
      <c r="C861" t="inlineStr">
        <is>
          <t>201300017918</t>
        </is>
      </c>
      <c r="D861" t="inlineStr">
        <is>
          <t>Folder</t>
        </is>
      </c>
      <c r="E861" s="2">
        <f>HYPERLINK("capsilon://?command=openfolder&amp;siteaddress=FAM.docvelocity-na8.net&amp;folderid=FXDFA424DD-6244-5DD6-1F09-3E826F3B5365","FX2109623")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MI210989611</t>
        </is>
      </c>
      <c r="J861" t="n">
        <v>50.0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44441.55637731482</v>
      </c>
      <c r="P861" s="1" t="n">
        <v>44441.5862037037</v>
      </c>
      <c r="Q861" t="n">
        <v>1288.0</v>
      </c>
      <c r="R861" t="n">
        <v>1289.0</v>
      </c>
      <c r="S861" t="b">
        <v>0</v>
      </c>
      <c r="T861" t="inlineStr">
        <is>
          <t>N/A</t>
        </is>
      </c>
      <c r="U861" t="b">
        <v>0</v>
      </c>
      <c r="V861" t="inlineStr">
        <is>
          <t>Anuja Patil</t>
        </is>
      </c>
      <c r="W861" s="1" t="n">
        <v>44441.57334490741</v>
      </c>
      <c r="X861" t="n">
        <v>873.0</v>
      </c>
      <c r="Y861" t="n">
        <v>57.0</v>
      </c>
      <c r="Z861" t="n">
        <v>0.0</v>
      </c>
      <c r="AA861" t="n">
        <v>57.0</v>
      </c>
      <c r="AB861" t="n">
        <v>0.0</v>
      </c>
      <c r="AC861" t="n">
        <v>37.0</v>
      </c>
      <c r="AD861" t="n">
        <v>-7.0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44441.5862037037</v>
      </c>
      <c r="AJ861" t="n">
        <v>416.0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WI21097444</t>
        </is>
      </c>
      <c r="B862" t="inlineStr">
        <is>
          <t>DATA_VALIDATION</t>
        </is>
      </c>
      <c r="C862" t="inlineStr">
        <is>
          <t>201300017918</t>
        </is>
      </c>
      <c r="D862" t="inlineStr">
        <is>
          <t>Folder</t>
        </is>
      </c>
      <c r="E862" s="2">
        <f>HYPERLINK("capsilon://?command=openfolder&amp;siteaddress=FAM.docvelocity-na8.net&amp;folderid=FXDFA424DD-6244-5DD6-1F09-3E826F3B5365","FX2109623")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MI210989610</t>
        </is>
      </c>
      <c r="J862" t="n">
        <v>47.0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44441.5565162037</v>
      </c>
      <c r="P862" s="1" t="n">
        <v>44441.59148148148</v>
      </c>
      <c r="Q862" t="n">
        <v>2254.0</v>
      </c>
      <c r="R862" t="n">
        <v>767.0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44441.574525462966</v>
      </c>
      <c r="X862" t="n">
        <v>491.0</v>
      </c>
      <c r="Y862" t="n">
        <v>57.0</v>
      </c>
      <c r="Z862" t="n">
        <v>0.0</v>
      </c>
      <c r="AA862" t="n">
        <v>57.0</v>
      </c>
      <c r="AB862" t="n">
        <v>0.0</v>
      </c>
      <c r="AC862" t="n">
        <v>45.0</v>
      </c>
      <c r="AD862" t="n">
        <v>-10.0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44441.59148148148</v>
      </c>
      <c r="AJ862" t="n">
        <v>276.0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-11.0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WI210974456</t>
        </is>
      </c>
      <c r="B863" t="inlineStr">
        <is>
          <t>DATA_VALIDATION</t>
        </is>
      </c>
      <c r="C863" t="inlineStr">
        <is>
          <t>201330002458</t>
        </is>
      </c>
      <c r="D863" t="inlineStr">
        <is>
          <t>Folder</t>
        </is>
      </c>
      <c r="E863" s="2">
        <f>HYPERLINK("capsilon://?command=openfolder&amp;siteaddress=FAM.docvelocity-na8.net&amp;folderid=FX74E053AC-FAFD-E971-AE02-8A1BB4A83912","FX21098905")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MI2109908389</t>
        </is>
      </c>
      <c r="J863" t="n">
        <v>26.0</v>
      </c>
      <c r="K863" t="inlineStr">
        <is>
          <t>DELETED</t>
        </is>
      </c>
      <c r="L863" t="inlineStr">
        <is>
          <t/>
        </is>
      </c>
      <c r="M863" t="inlineStr">
        <is>
          <t>Folder</t>
        </is>
      </c>
      <c r="N863" t="n">
        <v>1.0</v>
      </c>
      <c r="O863" s="1" t="n">
        <v>44462.41746527778</v>
      </c>
      <c r="P863" s="1" t="n">
        <v>44462.42648148148</v>
      </c>
      <c r="Q863" t="n">
        <v>630.0</v>
      </c>
      <c r="R863" t="n">
        <v>149.0</v>
      </c>
      <c r="S863" t="b">
        <v>0</v>
      </c>
      <c r="T863" t="inlineStr">
        <is>
          <t>N/A</t>
        </is>
      </c>
      <c r="U863" t="b">
        <v>0</v>
      </c>
      <c r="V863" t="inlineStr">
        <is>
          <t>Poonam Patil</t>
        </is>
      </c>
      <c r="W863" s="1" t="n">
        <v>44462.41994212963</v>
      </c>
      <c r="X863" t="n">
        <v>149.0</v>
      </c>
      <c r="Y863" t="n">
        <v>21.0</v>
      </c>
      <c r="Z863" t="n">
        <v>0.0</v>
      </c>
      <c r="AA863" t="n">
        <v>21.0</v>
      </c>
      <c r="AB863" t="n">
        <v>0.0</v>
      </c>
      <c r="AC863" t="n">
        <v>3.0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WI210974458</t>
        </is>
      </c>
      <c r="B864" t="inlineStr">
        <is>
          <t>DATA_VALIDATION</t>
        </is>
      </c>
      <c r="C864" t="inlineStr">
        <is>
          <t>201330002458</t>
        </is>
      </c>
      <c r="D864" t="inlineStr">
        <is>
          <t>Folder</t>
        </is>
      </c>
      <c r="E864" s="2">
        <f>HYPERLINK("capsilon://?command=openfolder&amp;siteaddress=FAM.docvelocity-na8.net&amp;folderid=FX74E053AC-FAFD-E971-AE02-8A1BB4A83912","FX21098905")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MI2109908376</t>
        </is>
      </c>
      <c r="J864" t="n">
        <v>46.0</v>
      </c>
      <c r="K864" t="inlineStr">
        <is>
          <t>DELETED</t>
        </is>
      </c>
      <c r="L864" t="inlineStr">
        <is>
          <t/>
        </is>
      </c>
      <c r="M864" t="inlineStr">
        <is>
          <t>Folder</t>
        </is>
      </c>
      <c r="N864" t="n">
        <v>0.0</v>
      </c>
      <c r="O864" s="1" t="n">
        <v>44462.417766203704</v>
      </c>
      <c r="P864" s="1" t="n">
        <v>44462.42650462963</v>
      </c>
      <c r="Q864" t="n">
        <v>755.0</v>
      </c>
      <c r="R864" t="n">
        <v>0.0</v>
      </c>
      <c r="S864" t="b">
        <v>0</v>
      </c>
      <c r="T864" t="inlineStr">
        <is>
          <t>N/A</t>
        </is>
      </c>
      <c r="U864" t="b">
        <v>0</v>
      </c>
      <c r="V864" t="inlineStr">
        <is>
          <t>N/A</t>
        </is>
      </c>
      <c r="W864" t="inlineStr">
        <is>
          <t>N/A</t>
        </is>
      </c>
      <c r="X864" t="inlineStr">
        <is>
          <t>N/A</t>
        </is>
      </c>
      <c r="Y864" t="inlineStr">
        <is>
          <t>N/A</t>
        </is>
      </c>
      <c r="Z864" t="inlineStr">
        <is>
          <t>N/A</t>
        </is>
      </c>
      <c r="AA864" t="inlineStr">
        <is>
          <t>N/A</t>
        </is>
      </c>
      <c r="AB864" t="inlineStr">
        <is>
          <t>N/A</t>
        </is>
      </c>
      <c r="AC864" t="inlineStr">
        <is>
          <t>N/A</t>
        </is>
      </c>
      <c r="AD864" t="inlineStr">
        <is>
          <t>N/A</t>
        </is>
      </c>
      <c r="AE864" t="inlineStr">
        <is>
          <t>N/A</t>
        </is>
      </c>
      <c r="AF864" t="inlineStr">
        <is>
          <t>N/A</t>
        </is>
      </c>
      <c r="AG864" t="inlineStr">
        <is>
          <t>N/A</t>
        </is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WI210974459</t>
        </is>
      </c>
      <c r="B865" t="inlineStr">
        <is>
          <t>DATA_VALIDATION</t>
        </is>
      </c>
      <c r="C865" t="inlineStr">
        <is>
          <t>201330002458</t>
        </is>
      </c>
      <c r="D865" t="inlineStr">
        <is>
          <t>Folder</t>
        </is>
      </c>
      <c r="E865" s="2">
        <f>HYPERLINK("capsilon://?command=openfolder&amp;siteaddress=FAM.docvelocity-na8.net&amp;folderid=FX74E053AC-FAFD-E971-AE02-8A1BB4A83912","FX21098905")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MI2109908416</t>
        </is>
      </c>
      <c r="J865" t="n">
        <v>49.0</v>
      </c>
      <c r="K865" t="inlineStr">
        <is>
          <t>DELETED</t>
        </is>
      </c>
      <c r="L865" t="inlineStr">
        <is>
          <t/>
        </is>
      </c>
      <c r="M865" t="inlineStr">
        <is>
          <t>Folder</t>
        </is>
      </c>
      <c r="N865" t="n">
        <v>1.0</v>
      </c>
      <c r="O865" s="1" t="n">
        <v>44462.418344907404</v>
      </c>
      <c r="P865" s="1" t="n">
        <v>44462.42652777778</v>
      </c>
      <c r="Q865" t="n">
        <v>234.0</v>
      </c>
      <c r="R865" t="n">
        <v>473.0</v>
      </c>
      <c r="S865" t="b">
        <v>0</v>
      </c>
      <c r="T865" t="inlineStr">
        <is>
          <t>N/A</t>
        </is>
      </c>
      <c r="U865" t="b">
        <v>0</v>
      </c>
      <c r="V865" t="inlineStr">
        <is>
          <t>Poonam Patil</t>
        </is>
      </c>
      <c r="W865" s="1" t="n">
        <v>44462.42543981481</v>
      </c>
      <c r="X865" t="n">
        <v>473.0</v>
      </c>
      <c r="Y865" t="n">
        <v>45.0</v>
      </c>
      <c r="Z865" t="n">
        <v>0.0</v>
      </c>
      <c r="AA865" t="n">
        <v>45.0</v>
      </c>
      <c r="AB865" t="n">
        <v>0.0</v>
      </c>
      <c r="AC865" t="n">
        <v>25.0</v>
      </c>
      <c r="AD865" t="n">
        <v>4.0</v>
      </c>
      <c r="AE865" t="n">
        <v>0.0</v>
      </c>
      <c r="AF865" t="n">
        <v>0.0</v>
      </c>
      <c r="AG865" t="n">
        <v>0.0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WI21097452</t>
        </is>
      </c>
      <c r="B866" t="inlineStr">
        <is>
          <t>DATA_VALIDATION</t>
        </is>
      </c>
      <c r="C866" t="inlineStr">
        <is>
          <t>201300017918</t>
        </is>
      </c>
      <c r="D866" t="inlineStr">
        <is>
          <t>Folder</t>
        </is>
      </c>
      <c r="E866" s="2">
        <f>HYPERLINK("capsilon://?command=openfolder&amp;siteaddress=FAM.docvelocity-na8.net&amp;folderid=FXDFA424DD-6244-5DD6-1F09-3E826F3B5365","FX2109623")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MI210989660</t>
        </is>
      </c>
      <c r="J866" t="n">
        <v>26.0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44441.55756944444</v>
      </c>
      <c r="P866" s="1" t="n">
        <v>44441.59407407408</v>
      </c>
      <c r="Q866" t="n">
        <v>2766.0</v>
      </c>
      <c r="R866" t="n">
        <v>388.0</v>
      </c>
      <c r="S866" t="b">
        <v>0</v>
      </c>
      <c r="T866" t="inlineStr">
        <is>
          <t>N/A</t>
        </is>
      </c>
      <c r="U866" t="b">
        <v>0</v>
      </c>
      <c r="V866" t="inlineStr">
        <is>
          <t>Snehal Sathe</t>
        </is>
      </c>
      <c r="W866" s="1" t="n">
        <v>44441.57481481481</v>
      </c>
      <c r="X866" t="n">
        <v>139.0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5.0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44441.59407407408</v>
      </c>
      <c r="AJ866" t="n">
        <v>223.0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WI21097477</t>
        </is>
      </c>
      <c r="B867" t="inlineStr">
        <is>
          <t>DATA_VALIDATION</t>
        </is>
      </c>
      <c r="C867" t="inlineStr">
        <is>
          <t>201300017918</t>
        </is>
      </c>
      <c r="D867" t="inlineStr">
        <is>
          <t>Folder</t>
        </is>
      </c>
      <c r="E867" s="2">
        <f>HYPERLINK("capsilon://?command=openfolder&amp;siteaddress=FAM.docvelocity-na8.net&amp;folderid=FXDFA424DD-6244-5DD6-1F09-3E826F3B5365","FX2109623")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MI210989643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44441.55841435185</v>
      </c>
      <c r="P867" s="1" t="n">
        <v>44441.598645833335</v>
      </c>
      <c r="Q867" t="n">
        <v>2118.0</v>
      </c>
      <c r="R867" t="n">
        <v>1358.0</v>
      </c>
      <c r="S867" t="b">
        <v>0</v>
      </c>
      <c r="T867" t="inlineStr">
        <is>
          <t>N/A</t>
        </is>
      </c>
      <c r="U867" t="b">
        <v>0</v>
      </c>
      <c r="V867" t="inlineStr">
        <is>
          <t>Anuja Patil</t>
        </is>
      </c>
      <c r="W867" s="1" t="n">
        <v>44441.58429398148</v>
      </c>
      <c r="X867" t="n">
        <v>945.0</v>
      </c>
      <c r="Y867" t="n">
        <v>57.0</v>
      </c>
      <c r="Z867" t="n">
        <v>0.0</v>
      </c>
      <c r="AA867" t="n">
        <v>57.0</v>
      </c>
      <c r="AB867" t="n">
        <v>0.0</v>
      </c>
      <c r="AC867" t="n">
        <v>36.0</v>
      </c>
      <c r="AD867" t="n">
        <v>-10.0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44441.598645833335</v>
      </c>
      <c r="AJ867" t="n">
        <v>394.0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-12.0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WI21097481</t>
        </is>
      </c>
      <c r="B868" t="inlineStr">
        <is>
          <t>DATA_VALIDATION</t>
        </is>
      </c>
      <c r="C868" t="inlineStr">
        <is>
          <t>201300017918</t>
        </is>
      </c>
      <c r="D868" t="inlineStr">
        <is>
          <t>Folder</t>
        </is>
      </c>
      <c r="E868" s="2">
        <f>HYPERLINK("capsilon://?command=openfolder&amp;siteaddress=FAM.docvelocity-na8.net&amp;folderid=FXDFA424DD-6244-5DD6-1F09-3E826F3B5365","FX2109623")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MI210989667</t>
        </is>
      </c>
      <c r="J868" t="n">
        <v>26.0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44441.558587962965</v>
      </c>
      <c r="P868" s="1" t="n">
        <v>44441.600335648145</v>
      </c>
      <c r="Q868" t="n">
        <v>3307.0</v>
      </c>
      <c r="R868" t="n">
        <v>300.0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44441.57609953704</v>
      </c>
      <c r="X868" t="n">
        <v>136.0</v>
      </c>
      <c r="Y868" t="n">
        <v>21.0</v>
      </c>
      <c r="Z868" t="n">
        <v>0.0</v>
      </c>
      <c r="AA868" t="n">
        <v>21.0</v>
      </c>
      <c r="AB868" t="n">
        <v>0.0</v>
      </c>
      <c r="AC868" t="n">
        <v>2.0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44441.600335648145</v>
      </c>
      <c r="AJ868" t="n">
        <v>145.0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WI210974855</t>
        </is>
      </c>
      <c r="B869" t="inlineStr">
        <is>
          <t>DATA_VALIDATION</t>
        </is>
      </c>
      <c r="C869" t="inlineStr">
        <is>
          <t>201330002434</t>
        </is>
      </c>
      <c r="D869" t="inlineStr">
        <is>
          <t>Folder</t>
        </is>
      </c>
      <c r="E869" s="2">
        <f>HYPERLINK("capsilon://?command=openfolder&amp;siteaddress=FAM.docvelocity-na8.net&amp;folderid=FX4D30579C-D5A8-8074-D496-D9040E10B5AB","FX21098268")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MI2109913812</t>
        </is>
      </c>
      <c r="J869" t="n">
        <v>47.0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44462.466319444444</v>
      </c>
      <c r="P869" s="1" t="n">
        <v>44462.48082175926</v>
      </c>
      <c r="Q869" t="n">
        <v>251.0</v>
      </c>
      <c r="R869" t="n">
        <v>1002.0</v>
      </c>
      <c r="S869" t="b">
        <v>0</v>
      </c>
      <c r="T869" t="inlineStr">
        <is>
          <t>N/A</t>
        </is>
      </c>
      <c r="U869" t="b">
        <v>0</v>
      </c>
      <c r="V869" t="inlineStr">
        <is>
          <t>Anuja Patil</t>
        </is>
      </c>
      <c r="W869" s="1" t="n">
        <v>44462.47232638889</v>
      </c>
      <c r="X869" t="n">
        <v>505.0</v>
      </c>
      <c r="Y869" t="n">
        <v>43.0</v>
      </c>
      <c r="Z869" t="n">
        <v>0.0</v>
      </c>
      <c r="AA869" t="n">
        <v>43.0</v>
      </c>
      <c r="AB869" t="n">
        <v>0.0</v>
      </c>
      <c r="AC869" t="n">
        <v>27.0</v>
      </c>
      <c r="AD869" t="n">
        <v>4.0</v>
      </c>
      <c r="AE869" t="n">
        <v>0.0</v>
      </c>
      <c r="AF869" t="n">
        <v>0.0</v>
      </c>
      <c r="AG869" t="n">
        <v>0.0</v>
      </c>
      <c r="AH869" t="inlineStr">
        <is>
          <t>Smriti Gauchan</t>
        </is>
      </c>
      <c r="AI869" s="1" t="n">
        <v>44462.48082175926</v>
      </c>
      <c r="AJ869" t="n">
        <v>497.0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WI21097486</t>
        </is>
      </c>
      <c r="B870" t="inlineStr">
        <is>
          <t>DATA_VALIDATION</t>
        </is>
      </c>
      <c r="C870" t="inlineStr">
        <is>
          <t>201300017918</t>
        </is>
      </c>
      <c r="D870" t="inlineStr">
        <is>
          <t>Folder</t>
        </is>
      </c>
      <c r="E870" s="2">
        <f>HYPERLINK("capsilon://?command=openfolder&amp;siteaddress=FAM.docvelocity-na8.net&amp;folderid=FXDFA424DD-6244-5DD6-1F09-3E826F3B5365","FX2109623")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MI210989675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44441.55871527778</v>
      </c>
      <c r="P870" s="1" t="n">
        <v>44441.573854166665</v>
      </c>
      <c r="Q870" t="n">
        <v>1254.0</v>
      </c>
      <c r="R870" t="n">
        <v>54.0</v>
      </c>
      <c r="S870" t="b">
        <v>0</v>
      </c>
      <c r="T870" t="inlineStr">
        <is>
          <t>N/A</t>
        </is>
      </c>
      <c r="U870" t="b">
        <v>0</v>
      </c>
      <c r="V870" t="inlineStr">
        <is>
          <t>Prajakta Jagannath Mane</t>
        </is>
      </c>
      <c r="W870" s="1" t="n">
        <v>44441.573854166665</v>
      </c>
      <c r="X870" t="n">
        <v>54.0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66.0</v>
      </c>
      <c r="AE870" t="n">
        <v>52.0</v>
      </c>
      <c r="AF870" t="n">
        <v>0.0</v>
      </c>
      <c r="AG870" t="n">
        <v>1.0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WI210974860</t>
        </is>
      </c>
      <c r="B871" t="inlineStr">
        <is>
          <t>DATA_VALIDATION</t>
        </is>
      </c>
      <c r="C871" t="inlineStr">
        <is>
          <t>201330002434</t>
        </is>
      </c>
      <c r="D871" t="inlineStr">
        <is>
          <t>Folder</t>
        </is>
      </c>
      <c r="E871" s="2">
        <f>HYPERLINK("capsilon://?command=openfolder&amp;siteaddress=FAM.docvelocity-na8.net&amp;folderid=FX4D30579C-D5A8-8074-D496-D9040E10B5AB","FX21098268")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MI2109913931</t>
        </is>
      </c>
      <c r="J871" t="n">
        <v>47.0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44462.467141203706</v>
      </c>
      <c r="P871" s="1" t="n">
        <v>44462.485983796294</v>
      </c>
      <c r="Q871" t="n">
        <v>825.0</v>
      </c>
      <c r="R871" t="n">
        <v>803.0</v>
      </c>
      <c r="S871" t="b">
        <v>0</v>
      </c>
      <c r="T871" t="inlineStr">
        <is>
          <t>N/A</t>
        </is>
      </c>
      <c r="U871" t="b">
        <v>0</v>
      </c>
      <c r="V871" t="inlineStr">
        <is>
          <t>Anuja Patil</t>
        </is>
      </c>
      <c r="W871" s="1" t="n">
        <v>44462.47646990741</v>
      </c>
      <c r="X871" t="n">
        <v>357.0</v>
      </c>
      <c r="Y871" t="n">
        <v>43.0</v>
      </c>
      <c r="Z871" t="n">
        <v>0.0</v>
      </c>
      <c r="AA871" t="n">
        <v>43.0</v>
      </c>
      <c r="AB871" t="n">
        <v>0.0</v>
      </c>
      <c r="AC871" t="n">
        <v>25.0</v>
      </c>
      <c r="AD871" t="n">
        <v>4.0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44462.485983796294</v>
      </c>
      <c r="AJ871" t="n">
        <v>446.0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WI210974865</t>
        </is>
      </c>
      <c r="B872" t="inlineStr">
        <is>
          <t>DATA_VALIDATION</t>
        </is>
      </c>
      <c r="C872" t="inlineStr">
        <is>
          <t>201330002403</t>
        </is>
      </c>
      <c r="D872" t="inlineStr">
        <is>
          <t>Folder</t>
        </is>
      </c>
      <c r="E872" s="2">
        <f>HYPERLINK("capsilon://?command=openfolder&amp;siteaddress=FAM.docvelocity-na8.net&amp;folderid=FXB5543067-0B93-2819-274F-A026167CEA9E","FX21097790")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MI2109907305</t>
        </is>
      </c>
      <c r="J872" t="n">
        <v>385.0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44462.46796296296</v>
      </c>
      <c r="P872" s="1" t="n">
        <v>44462.61269675926</v>
      </c>
      <c r="Q872" t="n">
        <v>3150.0</v>
      </c>
      <c r="R872" t="n">
        <v>9355.0</v>
      </c>
      <c r="S872" t="b">
        <v>0</v>
      </c>
      <c r="T872" t="inlineStr">
        <is>
          <t>N/A</t>
        </is>
      </c>
      <c r="U872" t="b">
        <v>1</v>
      </c>
      <c r="V872" t="inlineStr">
        <is>
          <t>Suraj Toradmal</t>
        </is>
      </c>
      <c r="W872" s="1" t="n">
        <v>44462.54460648148</v>
      </c>
      <c r="X872" t="n">
        <v>6582.0</v>
      </c>
      <c r="Y872" t="n">
        <v>558.0</v>
      </c>
      <c r="Z872" t="n">
        <v>0.0</v>
      </c>
      <c r="AA872" t="n">
        <v>558.0</v>
      </c>
      <c r="AB872" t="n">
        <v>0.0</v>
      </c>
      <c r="AC872" t="n">
        <v>462.0</v>
      </c>
      <c r="AD872" t="n">
        <v>-173.0</v>
      </c>
      <c r="AE872" t="n">
        <v>0.0</v>
      </c>
      <c r="AF872" t="n">
        <v>0.0</v>
      </c>
      <c r="AG872" t="n">
        <v>0.0</v>
      </c>
      <c r="AH872" t="inlineStr">
        <is>
          <t>Rohit Mawal</t>
        </is>
      </c>
      <c r="AI872" s="1" t="n">
        <v>44462.61269675926</v>
      </c>
      <c r="AJ872" t="n">
        <v>2739.0</v>
      </c>
      <c r="AK872" t="n">
        <v>7.0</v>
      </c>
      <c r="AL872" t="n">
        <v>0.0</v>
      </c>
      <c r="AM872" t="n">
        <v>7.0</v>
      </c>
      <c r="AN872" t="n">
        <v>0.0</v>
      </c>
      <c r="AO872" t="n">
        <v>7.0</v>
      </c>
      <c r="AP872" t="n">
        <v>-180.0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WI210974927</t>
        </is>
      </c>
      <c r="B873" t="inlineStr">
        <is>
          <t>DATA_VALIDATION</t>
        </is>
      </c>
      <c r="C873" t="inlineStr">
        <is>
          <t>201330002428</t>
        </is>
      </c>
      <c r="D873" t="inlineStr">
        <is>
          <t>Folder</t>
        </is>
      </c>
      <c r="E873" s="2">
        <f>HYPERLINK("capsilon://?command=openfolder&amp;siteaddress=FAM.docvelocity-na8.net&amp;folderid=FX34EAA8FF-2D19-B7E7-5BA5-B1F2B15F6D93","FX21098146")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MI2109914878</t>
        </is>
      </c>
      <c r="J873" t="n">
        <v>26.0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44462.47525462963</v>
      </c>
      <c r="P873" s="1" t="n">
        <v>44462.49207175926</v>
      </c>
      <c r="Q873" t="n">
        <v>504.0</v>
      </c>
      <c r="R873" t="n">
        <v>949.0</v>
      </c>
      <c r="S873" t="b">
        <v>0</v>
      </c>
      <c r="T873" t="inlineStr">
        <is>
          <t>N/A</t>
        </is>
      </c>
      <c r="U873" t="b">
        <v>0</v>
      </c>
      <c r="V873" t="inlineStr">
        <is>
          <t>Ujwala Ajabe</t>
        </is>
      </c>
      <c r="W873" s="1" t="n">
        <v>44462.48099537037</v>
      </c>
      <c r="X873" t="n">
        <v>423.0</v>
      </c>
      <c r="Y873" t="n">
        <v>21.0</v>
      </c>
      <c r="Z873" t="n">
        <v>0.0</v>
      </c>
      <c r="AA873" t="n">
        <v>21.0</v>
      </c>
      <c r="AB873" t="n">
        <v>0.0</v>
      </c>
      <c r="AC873" t="n">
        <v>13.0</v>
      </c>
      <c r="AD873" t="n">
        <v>5.0</v>
      </c>
      <c r="AE873" t="n">
        <v>0.0</v>
      </c>
      <c r="AF873" t="n">
        <v>0.0</v>
      </c>
      <c r="AG873" t="n">
        <v>0.0</v>
      </c>
      <c r="AH873" t="inlineStr">
        <is>
          <t>Smriti Gauchan</t>
        </is>
      </c>
      <c r="AI873" s="1" t="n">
        <v>44462.49207175926</v>
      </c>
      <c r="AJ873" t="n">
        <v>526.0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WI21097544</t>
        </is>
      </c>
      <c r="B874" t="inlineStr">
        <is>
          <t>DATA_VALIDATION</t>
        </is>
      </c>
      <c r="C874" t="inlineStr">
        <is>
          <t>201330002088</t>
        </is>
      </c>
      <c r="D874" t="inlineStr">
        <is>
          <t>Folder</t>
        </is>
      </c>
      <c r="E874" s="2">
        <f>HYPERLINK("capsilon://?command=openfolder&amp;siteaddress=FAM.docvelocity-na8.net&amp;folderid=FXA717A7CF-2CD7-4ADF-30DA-23D0671BFD83","FX210816896")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MI210989886</t>
        </is>
      </c>
      <c r="J874" t="n">
        <v>67.0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44441.56125</v>
      </c>
      <c r="P874" s="1" t="n">
        <v>44441.575150462966</v>
      </c>
      <c r="Q874" t="n">
        <v>1090.0</v>
      </c>
      <c r="R874" t="n">
        <v>111.0</v>
      </c>
      <c r="S874" t="b">
        <v>0</v>
      </c>
      <c r="T874" t="inlineStr">
        <is>
          <t>N/A</t>
        </is>
      </c>
      <c r="U874" t="b">
        <v>0</v>
      </c>
      <c r="V874" t="inlineStr">
        <is>
          <t>Prajakta Jagannath Mane</t>
        </is>
      </c>
      <c r="W874" s="1" t="n">
        <v>44441.575150462966</v>
      </c>
      <c r="X874" t="n">
        <v>111.0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67.0</v>
      </c>
      <c r="AE874" t="n">
        <v>63.0</v>
      </c>
      <c r="AF874" t="n">
        <v>0.0</v>
      </c>
      <c r="AG874" t="n">
        <v>3.0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WI210975556</t>
        </is>
      </c>
      <c r="B875" t="inlineStr">
        <is>
          <t>DATA_VALIDATION</t>
        </is>
      </c>
      <c r="C875" t="inlineStr">
        <is>
          <t>201100013846</t>
        </is>
      </c>
      <c r="D875" t="inlineStr">
        <is>
          <t>Folder</t>
        </is>
      </c>
      <c r="E875" s="2">
        <f>HYPERLINK("capsilon://?command=openfolder&amp;siteaddress=FAM.docvelocity-na8.net&amp;folderid=FX4F57DDBF-A4D0-F5DB-5062-608B363A56DA","FX210910774")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MI2109921235</t>
        </is>
      </c>
      <c r="J875" t="n">
        <v>129.0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44462.52153935185</v>
      </c>
      <c r="P875" s="1" t="n">
        <v>44462.53224537037</v>
      </c>
      <c r="Q875" t="n">
        <v>540.0</v>
      </c>
      <c r="R875" t="n">
        <v>385.0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44462.53224537037</v>
      </c>
      <c r="X875" t="n">
        <v>197.0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129.0</v>
      </c>
      <c r="AE875" t="n">
        <v>111.0</v>
      </c>
      <c r="AF875" t="n">
        <v>0.0</v>
      </c>
      <c r="AG875" t="n">
        <v>8.0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WI210975584</t>
        </is>
      </c>
      <c r="B876" t="inlineStr">
        <is>
          <t>DATA_VALIDATION</t>
        </is>
      </c>
      <c r="C876" t="inlineStr">
        <is>
          <t>201300018263</t>
        </is>
      </c>
      <c r="D876" t="inlineStr">
        <is>
          <t>Folder</t>
        </is>
      </c>
      <c r="E876" s="2">
        <f>HYPERLINK("capsilon://?command=openfolder&amp;siteaddress=FAM.docvelocity-na8.net&amp;folderid=FX6E3BA290-0291-F991-EE98-0605C51B9381","FX21099149")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MI2109921920</t>
        </is>
      </c>
      <c r="J876" t="n">
        <v>26.0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44462.52425925926</v>
      </c>
      <c r="P876" s="1" t="n">
        <v>44462.65144675926</v>
      </c>
      <c r="Q876" t="n">
        <v>9724.0</v>
      </c>
      <c r="R876" t="n">
        <v>1265.0</v>
      </c>
      <c r="S876" t="b">
        <v>0</v>
      </c>
      <c r="T876" t="inlineStr">
        <is>
          <t>N/A</t>
        </is>
      </c>
      <c r="U876" t="b">
        <v>0</v>
      </c>
      <c r="V876" t="inlineStr">
        <is>
          <t>Mohini Shinde</t>
        </is>
      </c>
      <c r="W876" s="1" t="n">
        <v>44462.53296296296</v>
      </c>
      <c r="X876" t="n">
        <v>551.0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7.0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Smriti Gauchan</t>
        </is>
      </c>
      <c r="AI876" s="1" t="n">
        <v>44462.65144675926</v>
      </c>
      <c r="AJ876" t="n">
        <v>694.0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WI210975701</t>
        </is>
      </c>
      <c r="B877" t="inlineStr">
        <is>
          <t>DATA_VALIDATION</t>
        </is>
      </c>
      <c r="C877" t="inlineStr">
        <is>
          <t>201300018356</t>
        </is>
      </c>
      <c r="D877" t="inlineStr">
        <is>
          <t>Folder</t>
        </is>
      </c>
      <c r="E877" s="2">
        <f>HYPERLINK("capsilon://?command=openfolder&amp;siteaddress=FAM.docvelocity-na8.net&amp;folderid=FX60391413-1A55-C60A-BCC1-5092904480EB","FX210910911")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MI2109922882</t>
        </is>
      </c>
      <c r="J877" t="n">
        <v>147.0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44462.532430555555</v>
      </c>
      <c r="P877" s="1" t="n">
        <v>44462.54084490741</v>
      </c>
      <c r="Q877" t="n">
        <v>151.0</v>
      </c>
      <c r="R877" t="n">
        <v>576.0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44462.54084490741</v>
      </c>
      <c r="X877" t="n">
        <v>230.0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147.0</v>
      </c>
      <c r="AE877" t="n">
        <v>129.0</v>
      </c>
      <c r="AF877" t="n">
        <v>0.0</v>
      </c>
      <c r="AG877" t="n">
        <v>10.0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WI210975716</t>
        </is>
      </c>
      <c r="B878" t="inlineStr">
        <is>
          <t>DATA_VALIDATION</t>
        </is>
      </c>
      <c r="C878" t="inlineStr">
        <is>
          <t>201100013846</t>
        </is>
      </c>
      <c r="D878" t="inlineStr">
        <is>
          <t>Folder</t>
        </is>
      </c>
      <c r="E878" s="2">
        <f>HYPERLINK("capsilon://?command=openfolder&amp;siteaddress=FAM.docvelocity-na8.net&amp;folderid=FX4F57DDBF-A4D0-F5DB-5062-608B363A56DA","FX210910774")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MI2109921235</t>
        </is>
      </c>
      <c r="J878" t="n">
        <v>250.0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44462.53377314815</v>
      </c>
      <c r="P878" s="1" t="n">
        <v>44462.609618055554</v>
      </c>
      <c r="Q878" t="n">
        <v>2554.0</v>
      </c>
      <c r="R878" t="n">
        <v>3999.0</v>
      </c>
      <c r="S878" t="b">
        <v>0</v>
      </c>
      <c r="T878" t="inlineStr">
        <is>
          <t>N/A</t>
        </is>
      </c>
      <c r="U878" t="b">
        <v>1</v>
      </c>
      <c r="V878" t="inlineStr">
        <is>
          <t>Suraj Toradmal</t>
        </is>
      </c>
      <c r="W878" s="1" t="n">
        <v>44462.55793981482</v>
      </c>
      <c r="X878" t="n">
        <v>1952.0</v>
      </c>
      <c r="Y878" t="n">
        <v>213.0</v>
      </c>
      <c r="Z878" t="n">
        <v>0.0</v>
      </c>
      <c r="AA878" t="n">
        <v>213.0</v>
      </c>
      <c r="AB878" t="n">
        <v>0.0</v>
      </c>
      <c r="AC878" t="n">
        <v>92.0</v>
      </c>
      <c r="AD878" t="n">
        <v>37.0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44462.609618055554</v>
      </c>
      <c r="AJ878" t="n">
        <v>2047.0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37.0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WI210975841</t>
        </is>
      </c>
      <c r="B879" t="inlineStr">
        <is>
          <t>DATA_VALIDATION</t>
        </is>
      </c>
      <c r="C879" t="inlineStr">
        <is>
          <t>201330002518</t>
        </is>
      </c>
      <c r="D879" t="inlineStr">
        <is>
          <t>Folder</t>
        </is>
      </c>
      <c r="E879" s="2">
        <f>HYPERLINK("capsilon://?command=openfolder&amp;siteaddress=FAM.docvelocity-na8.net&amp;folderid=FX40ACD998-6970-5447-5C79-6245AB29718A","FX210910103")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MI2109923730</t>
        </is>
      </c>
      <c r="J879" t="n">
        <v>97.0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44462.539247685185</v>
      </c>
      <c r="P879" s="1" t="n">
        <v>44462.54991898148</v>
      </c>
      <c r="Q879" t="n">
        <v>557.0</v>
      </c>
      <c r="R879" t="n">
        <v>365.0</v>
      </c>
      <c r="S879" t="b">
        <v>0</v>
      </c>
      <c r="T879" t="inlineStr">
        <is>
          <t>N/A</t>
        </is>
      </c>
      <c r="U879" t="b">
        <v>0</v>
      </c>
      <c r="V879" t="inlineStr">
        <is>
          <t>Amruta Erande</t>
        </is>
      </c>
      <c r="W879" s="1" t="n">
        <v>44462.54991898148</v>
      </c>
      <c r="X879" t="n">
        <v>295.0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97.0</v>
      </c>
      <c r="AE879" t="n">
        <v>88.0</v>
      </c>
      <c r="AF879" t="n">
        <v>0.0</v>
      </c>
      <c r="AG879" t="n">
        <v>8.0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WI210975881</t>
        </is>
      </c>
      <c r="B880" t="inlineStr">
        <is>
          <t>DATA_VALIDATION</t>
        </is>
      </c>
      <c r="C880" t="inlineStr">
        <is>
          <t>201300018356</t>
        </is>
      </c>
      <c r="D880" t="inlineStr">
        <is>
          <t>Folder</t>
        </is>
      </c>
      <c r="E880" s="2">
        <f>HYPERLINK("capsilon://?command=openfolder&amp;siteaddress=FAM.docvelocity-na8.net&amp;folderid=FX60391413-1A55-C60A-BCC1-5092904480EB","FX210910911")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MI2109922882</t>
        </is>
      </c>
      <c r="J880" t="n">
        <v>364.0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44462.5424537037</v>
      </c>
      <c r="P880" s="1" t="n">
        <v>44462.64996527778</v>
      </c>
      <c r="Q880" t="n">
        <v>3732.0</v>
      </c>
      <c r="R880" t="n">
        <v>5557.0</v>
      </c>
      <c r="S880" t="b">
        <v>0</v>
      </c>
      <c r="T880" t="inlineStr">
        <is>
          <t>N/A</t>
        </is>
      </c>
      <c r="U880" t="b">
        <v>1</v>
      </c>
      <c r="V880" t="inlineStr">
        <is>
          <t>Snehal Sathe</t>
        </is>
      </c>
      <c r="W880" s="1" t="n">
        <v>44462.57480324074</v>
      </c>
      <c r="X880" t="n">
        <v>1867.0</v>
      </c>
      <c r="Y880" t="n">
        <v>307.0</v>
      </c>
      <c r="Z880" t="n">
        <v>0.0</v>
      </c>
      <c r="AA880" t="n">
        <v>307.0</v>
      </c>
      <c r="AB880" t="n">
        <v>0.0</v>
      </c>
      <c r="AC880" t="n">
        <v>158.0</v>
      </c>
      <c r="AD880" t="n">
        <v>57.0</v>
      </c>
      <c r="AE880" t="n">
        <v>0.0</v>
      </c>
      <c r="AF880" t="n">
        <v>0.0</v>
      </c>
      <c r="AG880" t="n">
        <v>0.0</v>
      </c>
      <c r="AH880" t="inlineStr">
        <is>
          <t>Aparna Chavan</t>
        </is>
      </c>
      <c r="AI880" s="1" t="n">
        <v>44462.64996527778</v>
      </c>
      <c r="AJ880" t="n">
        <v>3485.0</v>
      </c>
      <c r="AK880" t="n">
        <v>7.0</v>
      </c>
      <c r="AL880" t="n">
        <v>0.0</v>
      </c>
      <c r="AM880" t="n">
        <v>7.0</v>
      </c>
      <c r="AN880" t="n">
        <v>0.0</v>
      </c>
      <c r="AO880" t="n">
        <v>8.0</v>
      </c>
      <c r="AP880" t="n">
        <v>50.0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WI210975896</t>
        </is>
      </c>
      <c r="B881" t="inlineStr">
        <is>
          <t>DATA_VALIDATION</t>
        </is>
      </c>
      <c r="C881" t="inlineStr">
        <is>
          <t>201330002498</t>
        </is>
      </c>
      <c r="D881" t="inlineStr">
        <is>
          <t>Folder</t>
        </is>
      </c>
      <c r="E881" s="2">
        <f>HYPERLINK("capsilon://?command=openfolder&amp;siteaddress=FAM.docvelocity-na8.net&amp;folderid=FX7D7E5A88-BEB5-C752-51D7-36B1F05251BD","FX21099856")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MI2109924542</t>
        </is>
      </c>
      <c r="J881" t="n">
        <v>64.0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44462.54346064815</v>
      </c>
      <c r="P881" s="1" t="n">
        <v>44462.65195601852</v>
      </c>
      <c r="Q881" t="n">
        <v>7679.0</v>
      </c>
      <c r="R881" t="n">
        <v>1695.0</v>
      </c>
      <c r="S881" t="b">
        <v>0</v>
      </c>
      <c r="T881" t="inlineStr">
        <is>
          <t>N/A</t>
        </is>
      </c>
      <c r="U881" t="b">
        <v>0</v>
      </c>
      <c r="V881" t="inlineStr">
        <is>
          <t>Mohini Shinde</t>
        </is>
      </c>
      <c r="W881" s="1" t="n">
        <v>44462.56284722222</v>
      </c>
      <c r="X881" t="n">
        <v>1004.0</v>
      </c>
      <c r="Y881" t="n">
        <v>46.0</v>
      </c>
      <c r="Z881" t="n">
        <v>0.0</v>
      </c>
      <c r="AA881" t="n">
        <v>46.0</v>
      </c>
      <c r="AB881" t="n">
        <v>0.0</v>
      </c>
      <c r="AC881" t="n">
        <v>24.0</v>
      </c>
      <c r="AD881" t="n">
        <v>18.0</v>
      </c>
      <c r="AE881" t="n">
        <v>0.0</v>
      </c>
      <c r="AF881" t="n">
        <v>0.0</v>
      </c>
      <c r="AG881" t="n">
        <v>0.0</v>
      </c>
      <c r="AH881" t="inlineStr">
        <is>
          <t>Rohit Mawal</t>
        </is>
      </c>
      <c r="AI881" s="1" t="n">
        <v>44462.65195601852</v>
      </c>
      <c r="AJ881" t="n">
        <v>603.0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18.0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WI210975921</t>
        </is>
      </c>
      <c r="B882" t="inlineStr">
        <is>
          <t>DATA_VALIDATION</t>
        </is>
      </c>
      <c r="C882" t="inlineStr">
        <is>
          <t>201300018268</t>
        </is>
      </c>
      <c r="D882" t="inlineStr">
        <is>
          <t>Folder</t>
        </is>
      </c>
      <c r="E882" s="2">
        <f>HYPERLINK("capsilon://?command=openfolder&amp;siteaddress=FAM.docvelocity-na8.net&amp;folderid=FX2E2095FB-5D1E-0151-8F78-85E534E689EB","FX21099181")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MI2109924706</t>
        </is>
      </c>
      <c r="J882" t="n">
        <v>168.0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44462.544756944444</v>
      </c>
      <c r="P882" s="1" t="n">
        <v>44462.580416666664</v>
      </c>
      <c r="Q882" t="n">
        <v>2278.0</v>
      </c>
      <c r="R882" t="n">
        <v>803.0</v>
      </c>
      <c r="S882" t="b">
        <v>0</v>
      </c>
      <c r="T882" t="inlineStr">
        <is>
          <t>N/A</t>
        </is>
      </c>
      <c r="U882" t="b">
        <v>0</v>
      </c>
      <c r="V882" t="inlineStr">
        <is>
          <t>Amruta Erande</t>
        </is>
      </c>
      <c r="W882" s="1" t="n">
        <v>44462.580416666664</v>
      </c>
      <c r="X882" t="n">
        <v>203.0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0.0</v>
      </c>
      <c r="AD882" t="n">
        <v>147.0</v>
      </c>
      <c r="AE882" t="n">
        <v>129.0</v>
      </c>
      <c r="AF882" t="n">
        <v>0.0</v>
      </c>
      <c r="AG882" t="n">
        <v>5.0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WI210976039</t>
        </is>
      </c>
      <c r="B883" t="inlineStr">
        <is>
          <t>DATA_VALIDATION</t>
        </is>
      </c>
      <c r="C883" t="inlineStr">
        <is>
          <t>201330002518</t>
        </is>
      </c>
      <c r="D883" t="inlineStr">
        <is>
          <t>Folder</t>
        </is>
      </c>
      <c r="E883" s="2">
        <f>HYPERLINK("capsilon://?command=openfolder&amp;siteaddress=FAM.docvelocity-na8.net&amp;folderid=FX40ACD998-6970-5447-5C79-6245AB29718A","FX210910103")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MI2109923730</t>
        </is>
      </c>
      <c r="J883" t="n">
        <v>452.0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44462.551712962966</v>
      </c>
      <c r="P883" s="1" t="n">
        <v>44462.64340277778</v>
      </c>
      <c r="Q883" t="n">
        <v>3042.0</v>
      </c>
      <c r="R883" t="n">
        <v>4880.0</v>
      </c>
      <c r="S883" t="b">
        <v>0</v>
      </c>
      <c r="T883" t="inlineStr">
        <is>
          <t>N/A</t>
        </is>
      </c>
      <c r="U883" t="b">
        <v>1</v>
      </c>
      <c r="V883" t="inlineStr">
        <is>
          <t>Suraj Toradmal</t>
        </is>
      </c>
      <c r="W883" s="1" t="n">
        <v>44462.58126157407</v>
      </c>
      <c r="X883" t="n">
        <v>2014.0</v>
      </c>
      <c r="Y883" t="n">
        <v>254.0</v>
      </c>
      <c r="Z883" t="n">
        <v>0.0</v>
      </c>
      <c r="AA883" t="n">
        <v>254.0</v>
      </c>
      <c r="AB883" t="n">
        <v>134.0</v>
      </c>
      <c r="AC883" t="n">
        <v>121.0</v>
      </c>
      <c r="AD883" t="n">
        <v>198.0</v>
      </c>
      <c r="AE883" t="n">
        <v>0.0</v>
      </c>
      <c r="AF883" t="n">
        <v>0.0</v>
      </c>
      <c r="AG883" t="n">
        <v>0.0</v>
      </c>
      <c r="AH883" t="inlineStr">
        <is>
          <t>Smriti Gauchan</t>
        </is>
      </c>
      <c r="AI883" s="1" t="n">
        <v>44462.64340277778</v>
      </c>
      <c r="AJ883" t="n">
        <v>2853.0</v>
      </c>
      <c r="AK883" t="n">
        <v>0.0</v>
      </c>
      <c r="AL883" t="n">
        <v>0.0</v>
      </c>
      <c r="AM883" t="n">
        <v>0.0</v>
      </c>
      <c r="AN883" t="n">
        <v>134.0</v>
      </c>
      <c r="AO883" t="n">
        <v>0.0</v>
      </c>
      <c r="AP883" t="n">
        <v>198.0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WI210976192</t>
        </is>
      </c>
      <c r="B884" t="inlineStr">
        <is>
          <t>DATA_VALIDATION</t>
        </is>
      </c>
      <c r="C884" t="inlineStr">
        <is>
          <t>201100013843</t>
        </is>
      </c>
      <c r="D884" t="inlineStr">
        <is>
          <t>Folder</t>
        </is>
      </c>
      <c r="E884" s="2">
        <f>HYPERLINK("capsilon://?command=openfolder&amp;siteaddress=FAM.docvelocity-na8.net&amp;folderid=FXF075D5AA-751B-F4AC-CD98-80007FE82AF2","FX210910622")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MI2109928341</t>
        </is>
      </c>
      <c r="J884" t="n">
        <v>57.0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44462.5700462963</v>
      </c>
      <c r="P884" s="1" t="n">
        <v>44462.581828703704</v>
      </c>
      <c r="Q884" t="n">
        <v>792.0</v>
      </c>
      <c r="R884" t="n">
        <v>226.0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44462.581828703704</v>
      </c>
      <c r="X884" t="n">
        <v>121.0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57.0</v>
      </c>
      <c r="AE884" t="n">
        <v>48.0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WI210976236</t>
        </is>
      </c>
      <c r="B885" t="inlineStr">
        <is>
          <t>DATA_VALIDATION</t>
        </is>
      </c>
      <c r="C885" t="inlineStr">
        <is>
          <t>201130012304</t>
        </is>
      </c>
      <c r="D885" t="inlineStr">
        <is>
          <t>Folder</t>
        </is>
      </c>
      <c r="E885" s="2">
        <f>HYPERLINK("capsilon://?command=openfolder&amp;siteaddress=FAM.docvelocity-na8.net&amp;folderid=FX45B8133D-E7BD-01FF-D0DC-4241AA663767","FX210910670")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MI2109929317</t>
        </is>
      </c>
      <c r="J885" t="n">
        <v>29.0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44462.57556712963</v>
      </c>
      <c r="P885" s="1" t="n">
        <v>44462.651400462964</v>
      </c>
      <c r="Q885" t="n">
        <v>6235.0</v>
      </c>
      <c r="R885" t="n">
        <v>317.0</v>
      </c>
      <c r="S885" t="b">
        <v>0</v>
      </c>
      <c r="T885" t="inlineStr">
        <is>
          <t>N/A</t>
        </is>
      </c>
      <c r="U885" t="b">
        <v>0</v>
      </c>
      <c r="V885" t="inlineStr">
        <is>
          <t>Suraj Toradmal</t>
        </is>
      </c>
      <c r="W885" s="1" t="n">
        <v>44462.582650462966</v>
      </c>
      <c r="X885" t="n">
        <v>120.0</v>
      </c>
      <c r="Y885" t="n">
        <v>9.0</v>
      </c>
      <c r="Z885" t="n">
        <v>0.0</v>
      </c>
      <c r="AA885" t="n">
        <v>9.0</v>
      </c>
      <c r="AB885" t="n">
        <v>0.0</v>
      </c>
      <c r="AC885" t="n">
        <v>4.0</v>
      </c>
      <c r="AD885" t="n">
        <v>20.0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44462.651400462964</v>
      </c>
      <c r="AJ885" t="n">
        <v>123.0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WI210976254</t>
        </is>
      </c>
      <c r="B886" t="inlineStr">
        <is>
          <t>DATA_VALIDATION</t>
        </is>
      </c>
      <c r="C886" t="inlineStr">
        <is>
          <t>201130012302</t>
        </is>
      </c>
      <c r="D886" t="inlineStr">
        <is>
          <t>Folder</t>
        </is>
      </c>
      <c r="E886" s="2">
        <f>HYPERLINK("capsilon://?command=openfolder&amp;siteaddress=FAM.docvelocity-na8.net&amp;folderid=FXBD0EB460-DD4B-3713-B169-069742065F3F","FX210910576")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MI2109929505</t>
        </is>
      </c>
      <c r="J886" t="n">
        <v>56.0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44462.57766203704</v>
      </c>
      <c r="P886" s="1" t="n">
        <v>44462.65982638889</v>
      </c>
      <c r="Q886" t="n">
        <v>5749.0</v>
      </c>
      <c r="R886" t="n">
        <v>1350.0</v>
      </c>
      <c r="S886" t="b">
        <v>0</v>
      </c>
      <c r="T886" t="inlineStr">
        <is>
          <t>N/A</t>
        </is>
      </c>
      <c r="U886" t="b">
        <v>0</v>
      </c>
      <c r="V886" t="inlineStr">
        <is>
          <t>Amruta Erande</t>
        </is>
      </c>
      <c r="W886" s="1" t="n">
        <v>44462.58903935185</v>
      </c>
      <c r="X886" t="n">
        <v>623.0</v>
      </c>
      <c r="Y886" t="n">
        <v>55.0</v>
      </c>
      <c r="Z886" t="n">
        <v>0.0</v>
      </c>
      <c r="AA886" t="n">
        <v>55.0</v>
      </c>
      <c r="AB886" t="n">
        <v>0.0</v>
      </c>
      <c r="AC886" t="n">
        <v>12.0</v>
      </c>
      <c r="AD886" t="n">
        <v>1.0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44462.65982638889</v>
      </c>
      <c r="AJ886" t="n">
        <v>727.0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WI210976297</t>
        </is>
      </c>
      <c r="B887" t="inlineStr">
        <is>
          <t>DATA_VALIDATION</t>
        </is>
      </c>
      <c r="C887" t="inlineStr">
        <is>
          <t>201300018268</t>
        </is>
      </c>
      <c r="D887" t="inlineStr">
        <is>
          <t>Folder</t>
        </is>
      </c>
      <c r="E887" s="2">
        <f>HYPERLINK("capsilon://?command=openfolder&amp;siteaddress=FAM.docvelocity-na8.net&amp;folderid=FX2E2095FB-5D1E-0151-8F78-85E534E689EB","FX21099181")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MI2109924706</t>
        </is>
      </c>
      <c r="J887" t="n">
        <v>224.0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44462.58237268519</v>
      </c>
      <c r="P887" s="1" t="n">
        <v>44462.635833333334</v>
      </c>
      <c r="Q887" t="n">
        <v>440.0</v>
      </c>
      <c r="R887" t="n">
        <v>4179.0</v>
      </c>
      <c r="S887" t="b">
        <v>0</v>
      </c>
      <c r="T887" t="inlineStr">
        <is>
          <t>N/A</t>
        </is>
      </c>
      <c r="U887" t="b">
        <v>1</v>
      </c>
      <c r="V887" t="inlineStr">
        <is>
          <t>Suraj Toradmal</t>
        </is>
      </c>
      <c r="W887" s="1" t="n">
        <v>44462.60789351852</v>
      </c>
      <c r="X887" t="n">
        <v>2181.0</v>
      </c>
      <c r="Y887" t="n">
        <v>212.0</v>
      </c>
      <c r="Z887" t="n">
        <v>0.0</v>
      </c>
      <c r="AA887" t="n">
        <v>212.0</v>
      </c>
      <c r="AB887" t="n">
        <v>0.0</v>
      </c>
      <c r="AC887" t="n">
        <v>125.0</v>
      </c>
      <c r="AD887" t="n">
        <v>12.0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44462.635833333334</v>
      </c>
      <c r="AJ887" t="n">
        <v>1998.0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10.0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WI210976303</t>
        </is>
      </c>
      <c r="B888" t="inlineStr">
        <is>
          <t>DATA_VALIDATION</t>
        </is>
      </c>
      <c r="C888" t="inlineStr">
        <is>
          <t>201300018264</t>
        </is>
      </c>
      <c r="D888" t="inlineStr">
        <is>
          <t>Folder</t>
        </is>
      </c>
      <c r="E888" s="2">
        <f>HYPERLINK("capsilon://?command=openfolder&amp;siteaddress=FAM.docvelocity-na8.net&amp;folderid=FX5AD9A0E5-69B8-6622-8952-DD075C911EF6","FX21099150")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MI2109930201</t>
        </is>
      </c>
      <c r="J888" t="n">
        <v>52.0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44462.58263888889</v>
      </c>
      <c r="P888" s="1" t="n">
        <v>44462.71431712963</v>
      </c>
      <c r="Q888" t="n">
        <v>10416.0</v>
      </c>
      <c r="R888" t="n">
        <v>961.0</v>
      </c>
      <c r="S888" t="b">
        <v>0</v>
      </c>
      <c r="T888" t="inlineStr">
        <is>
          <t>N/A</t>
        </is>
      </c>
      <c r="U888" t="b">
        <v>0</v>
      </c>
      <c r="V888" t="inlineStr">
        <is>
          <t>Snehal Sathe</t>
        </is>
      </c>
      <c r="W888" s="1" t="n">
        <v>44462.59208333334</v>
      </c>
      <c r="X888" t="n">
        <v>587.0</v>
      </c>
      <c r="Y888" t="n">
        <v>42.0</v>
      </c>
      <c r="Z888" t="n">
        <v>0.0</v>
      </c>
      <c r="AA888" t="n">
        <v>42.0</v>
      </c>
      <c r="AB888" t="n">
        <v>0.0</v>
      </c>
      <c r="AC888" t="n">
        <v>39.0</v>
      </c>
      <c r="AD888" t="n">
        <v>10.0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44462.71431712963</v>
      </c>
      <c r="AJ888" t="n">
        <v>340.0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10.0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WI210976308</t>
        </is>
      </c>
      <c r="B889" t="inlineStr">
        <is>
          <t>DATA_VALIDATION</t>
        </is>
      </c>
      <c r="C889" t="inlineStr">
        <is>
          <t>201300018264</t>
        </is>
      </c>
      <c r="D889" t="inlineStr">
        <is>
          <t>Folder</t>
        </is>
      </c>
      <c r="E889" s="2">
        <f>HYPERLINK("capsilon://?command=openfolder&amp;siteaddress=FAM.docvelocity-na8.net&amp;folderid=FX5AD9A0E5-69B8-6622-8952-DD075C911EF6","FX21099150")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MI2109930233</t>
        </is>
      </c>
      <c r="J889" t="n">
        <v>156.0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44462.582962962966</v>
      </c>
      <c r="P889" s="1" t="n">
        <v>44462.722037037034</v>
      </c>
      <c r="Q889" t="n">
        <v>10103.0</v>
      </c>
      <c r="R889" t="n">
        <v>1913.0</v>
      </c>
      <c r="S889" t="b">
        <v>0</v>
      </c>
      <c r="T889" t="inlineStr">
        <is>
          <t>N/A</t>
        </is>
      </c>
      <c r="U889" t="b">
        <v>0</v>
      </c>
      <c r="V889" t="inlineStr">
        <is>
          <t>Sanjay Kharade</t>
        </is>
      </c>
      <c r="W889" s="1" t="n">
        <v>44462.599965277775</v>
      </c>
      <c r="X889" t="n">
        <v>1247.0</v>
      </c>
      <c r="Y889" t="n">
        <v>84.0</v>
      </c>
      <c r="Z889" t="n">
        <v>0.0</v>
      </c>
      <c r="AA889" t="n">
        <v>84.0</v>
      </c>
      <c r="AB889" t="n">
        <v>42.0</v>
      </c>
      <c r="AC889" t="n">
        <v>64.0</v>
      </c>
      <c r="AD889" t="n">
        <v>72.0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44462.722037037034</v>
      </c>
      <c r="AJ889" t="n">
        <v>666.0</v>
      </c>
      <c r="AK889" t="n">
        <v>0.0</v>
      </c>
      <c r="AL889" t="n">
        <v>0.0</v>
      </c>
      <c r="AM889" t="n">
        <v>0.0</v>
      </c>
      <c r="AN889" t="n">
        <v>42.0</v>
      </c>
      <c r="AO889" t="n">
        <v>0.0</v>
      </c>
      <c r="AP889" t="n">
        <v>72.0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WI210976312</t>
        </is>
      </c>
      <c r="B890" t="inlineStr">
        <is>
          <t>DATA_VALIDATION</t>
        </is>
      </c>
      <c r="C890" t="inlineStr">
        <is>
          <t>201100013843</t>
        </is>
      </c>
      <c r="D890" t="inlineStr">
        <is>
          <t>Folder</t>
        </is>
      </c>
      <c r="E890" s="2">
        <f>HYPERLINK("capsilon://?command=openfolder&amp;siteaddress=FAM.docvelocity-na8.net&amp;folderid=FXF075D5AA-751B-F4AC-CD98-80007FE82AF2","FX210910622")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MI2109928341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44462.58358796296</v>
      </c>
      <c r="P890" s="1" t="n">
        <v>44462.64496527778</v>
      </c>
      <c r="Q890" t="n">
        <v>2667.0</v>
      </c>
      <c r="R890" t="n">
        <v>2636.0</v>
      </c>
      <c r="S890" t="b">
        <v>0</v>
      </c>
      <c r="T890" t="inlineStr">
        <is>
          <t>N/A</t>
        </is>
      </c>
      <c r="U890" t="b">
        <v>1</v>
      </c>
      <c r="V890" t="inlineStr">
        <is>
          <t>Sumit Jarhad</t>
        </is>
      </c>
      <c r="W890" s="1" t="n">
        <v>44462.60503472222</v>
      </c>
      <c r="X890" t="n">
        <v>1848.0</v>
      </c>
      <c r="Y890" t="n">
        <v>144.0</v>
      </c>
      <c r="Z890" t="n">
        <v>0.0</v>
      </c>
      <c r="AA890" t="n">
        <v>144.0</v>
      </c>
      <c r="AB890" t="n">
        <v>0.0</v>
      </c>
      <c r="AC890" t="n">
        <v>76.0</v>
      </c>
      <c r="AD890" t="n">
        <v>-30.0</v>
      </c>
      <c r="AE890" t="n">
        <v>0.0</v>
      </c>
      <c r="AF890" t="n">
        <v>0.0</v>
      </c>
      <c r="AG890" t="n">
        <v>0.0</v>
      </c>
      <c r="AH890" t="inlineStr">
        <is>
          <t>Rohit Mawal</t>
        </is>
      </c>
      <c r="AI890" s="1" t="n">
        <v>44462.64496527778</v>
      </c>
      <c r="AJ890" t="n">
        <v>788.0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-31.0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WI210976318</t>
        </is>
      </c>
      <c r="B891" t="inlineStr">
        <is>
          <t>DATA_VALIDATION</t>
        </is>
      </c>
      <c r="C891" t="inlineStr">
        <is>
          <t>201300018217</t>
        </is>
      </c>
      <c r="D891" t="inlineStr">
        <is>
          <t>Folder</t>
        </is>
      </c>
      <c r="E891" s="2">
        <f>HYPERLINK("capsilon://?command=openfolder&amp;siteaddress=FAM.docvelocity-na8.net&amp;folderid=FX810E0FF5-ACBF-0FBC-EC18-4D81268B20A9","FX21098121")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MI2109930631</t>
        </is>
      </c>
      <c r="J891" t="n">
        <v>26.0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44462.585393518515</v>
      </c>
      <c r="P891" s="1" t="n">
        <v>44463.20369212963</v>
      </c>
      <c r="Q891" t="n">
        <v>52039.0</v>
      </c>
      <c r="R891" t="n">
        <v>1382.0</v>
      </c>
      <c r="S891" t="b">
        <v>0</v>
      </c>
      <c r="T891" t="inlineStr">
        <is>
          <t>N/A</t>
        </is>
      </c>
      <c r="U891" t="b">
        <v>0</v>
      </c>
      <c r="V891" t="inlineStr">
        <is>
          <t>Devendra Naidu</t>
        </is>
      </c>
      <c r="W891" s="1" t="n">
        <v>44463.20369212963</v>
      </c>
      <c r="X891" t="n">
        <v>656.0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26.0</v>
      </c>
      <c r="AE891" t="n">
        <v>21.0</v>
      </c>
      <c r="AF891" t="n">
        <v>0.0</v>
      </c>
      <c r="AG891" t="n">
        <v>3.0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WI210976328</t>
        </is>
      </c>
      <c r="B892" t="inlineStr">
        <is>
          <t>DATA_VALIDATION</t>
        </is>
      </c>
      <c r="C892" t="inlineStr">
        <is>
          <t>201300018217</t>
        </is>
      </c>
      <c r="D892" t="inlineStr">
        <is>
          <t>Folder</t>
        </is>
      </c>
      <c r="E892" s="2">
        <f>HYPERLINK("capsilon://?command=openfolder&amp;siteaddress=FAM.docvelocity-na8.net&amp;folderid=FX810E0FF5-ACBF-0FBC-EC18-4D81268B20A9","FX21098121")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MI2109930572</t>
        </is>
      </c>
      <c r="J892" t="n">
        <v>50.0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44462.58619212963</v>
      </c>
      <c r="P892" s="1" t="n">
        <v>44463.20993055555</v>
      </c>
      <c r="Q892" t="n">
        <v>53037.0</v>
      </c>
      <c r="R892" t="n">
        <v>854.0</v>
      </c>
      <c r="S892" t="b">
        <v>0</v>
      </c>
      <c r="T892" t="inlineStr">
        <is>
          <t>N/A</t>
        </is>
      </c>
      <c r="U892" t="b">
        <v>0</v>
      </c>
      <c r="V892" t="inlineStr">
        <is>
          <t>Devendra Naidu</t>
        </is>
      </c>
      <c r="W892" s="1" t="n">
        <v>44463.20993055555</v>
      </c>
      <c r="X892" t="n">
        <v>538.0</v>
      </c>
      <c r="Y892" t="n">
        <v>0.0</v>
      </c>
      <c r="Z892" t="n">
        <v>0.0</v>
      </c>
      <c r="AA892" t="n">
        <v>0.0</v>
      </c>
      <c r="AB892" t="n">
        <v>0.0</v>
      </c>
      <c r="AC892" t="n">
        <v>1.0</v>
      </c>
      <c r="AD892" t="n">
        <v>50.0</v>
      </c>
      <c r="AE892" t="n">
        <v>46.0</v>
      </c>
      <c r="AF892" t="n">
        <v>0.0</v>
      </c>
      <c r="AG892" t="n">
        <v>2.0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WI210976773</t>
        </is>
      </c>
      <c r="B893" t="inlineStr">
        <is>
          <t>DATA_VALIDATION</t>
        </is>
      </c>
      <c r="C893" t="inlineStr">
        <is>
          <t>201330002483</t>
        </is>
      </c>
      <c r="D893" t="inlineStr">
        <is>
          <t>Folder</t>
        </is>
      </c>
      <c r="E893" s="2">
        <f>HYPERLINK("capsilon://?command=openfolder&amp;siteaddress=FAM.docvelocity-na8.net&amp;folderid=FXC6CF1A4A-1C59-2407-96A2-E90ACAB7863E","FX21099541")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MI2109936646</t>
        </is>
      </c>
      <c r="J893" t="n">
        <v>29.0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44462.63048611111</v>
      </c>
      <c r="P893" s="1" t="n">
        <v>44462.72356481481</v>
      </c>
      <c r="Q893" t="n">
        <v>7686.0</v>
      </c>
      <c r="R893" t="n">
        <v>356.0</v>
      </c>
      <c r="S893" t="b">
        <v>0</v>
      </c>
      <c r="T893" t="inlineStr">
        <is>
          <t>N/A</t>
        </is>
      </c>
      <c r="U893" t="b">
        <v>0</v>
      </c>
      <c r="V893" t="inlineStr">
        <is>
          <t>Snehal Sathe</t>
        </is>
      </c>
      <c r="W893" s="1" t="n">
        <v>44462.63377314815</v>
      </c>
      <c r="X893" t="n">
        <v>224.0</v>
      </c>
      <c r="Y893" t="n">
        <v>15.0</v>
      </c>
      <c r="Z893" t="n">
        <v>0.0</v>
      </c>
      <c r="AA893" t="n">
        <v>15.0</v>
      </c>
      <c r="AB893" t="n">
        <v>0.0</v>
      </c>
      <c r="AC893" t="n">
        <v>11.0</v>
      </c>
      <c r="AD893" t="n">
        <v>14.0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44462.72356481481</v>
      </c>
      <c r="AJ893" t="n">
        <v>132.0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WI210976780</t>
        </is>
      </c>
      <c r="B894" t="inlineStr">
        <is>
          <t>DATA_VALIDATION</t>
        </is>
      </c>
      <c r="C894" t="inlineStr">
        <is>
          <t>201330002483</t>
        </is>
      </c>
      <c r="D894" t="inlineStr">
        <is>
          <t>Folder</t>
        </is>
      </c>
      <c r="E894" s="2">
        <f>HYPERLINK("capsilon://?command=openfolder&amp;siteaddress=FAM.docvelocity-na8.net&amp;folderid=FXC6CF1A4A-1C59-2407-96A2-E90ACAB7863E","FX21099541")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MI2109936715</t>
        </is>
      </c>
      <c r="J894" t="n">
        <v>20.0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44462.63108796296</v>
      </c>
      <c r="P894" s="1" t="n">
        <v>44462.72246527778</v>
      </c>
      <c r="Q894" t="n">
        <v>7646.0</v>
      </c>
      <c r="R894" t="n">
        <v>249.0</v>
      </c>
      <c r="S894" t="b">
        <v>0</v>
      </c>
      <c r="T894" t="inlineStr">
        <is>
          <t>N/A</t>
        </is>
      </c>
      <c r="U894" t="b">
        <v>0</v>
      </c>
      <c r="V894" t="inlineStr">
        <is>
          <t>Snehal Sathe</t>
        </is>
      </c>
      <c r="W894" s="1" t="n">
        <v>44462.636296296296</v>
      </c>
      <c r="X894" t="n">
        <v>217.0</v>
      </c>
      <c r="Y894" t="n">
        <v>0.0</v>
      </c>
      <c r="Z894" t="n">
        <v>0.0</v>
      </c>
      <c r="AA894" t="n">
        <v>0.0</v>
      </c>
      <c r="AB894" t="n">
        <v>9.0</v>
      </c>
      <c r="AC894" t="n">
        <v>1.0</v>
      </c>
      <c r="AD894" t="n">
        <v>20.0</v>
      </c>
      <c r="AE894" t="n">
        <v>0.0</v>
      </c>
      <c r="AF894" t="n">
        <v>0.0</v>
      </c>
      <c r="AG894" t="n">
        <v>0.0</v>
      </c>
      <c r="AH894" t="inlineStr">
        <is>
          <t>Smriti Gauchan</t>
        </is>
      </c>
      <c r="AI894" s="1" t="n">
        <v>44462.72246527778</v>
      </c>
      <c r="AJ894" t="n">
        <v>32.0</v>
      </c>
      <c r="AK894" t="n">
        <v>0.0</v>
      </c>
      <c r="AL894" t="n">
        <v>0.0</v>
      </c>
      <c r="AM894" t="n">
        <v>0.0</v>
      </c>
      <c r="AN894" t="n">
        <v>9.0</v>
      </c>
      <c r="AO894" t="n">
        <v>0.0</v>
      </c>
      <c r="AP894" t="n">
        <v>20.0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WI210976796</t>
        </is>
      </c>
      <c r="B895" t="inlineStr">
        <is>
          <t>DATA_VALIDATION</t>
        </is>
      </c>
      <c r="C895" t="inlineStr">
        <is>
          <t>201330002483</t>
        </is>
      </c>
      <c r="D895" t="inlineStr">
        <is>
          <t>Folder</t>
        </is>
      </c>
      <c r="E895" s="2">
        <f>HYPERLINK("capsilon://?command=openfolder&amp;siteaddress=FAM.docvelocity-na8.net&amp;folderid=FXC6CF1A4A-1C59-2407-96A2-E90ACAB7863E","FX21099541")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MI2109936838</t>
        </is>
      </c>
      <c r="J895" t="n">
        <v>20.0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44462.63232638889</v>
      </c>
      <c r="P895" s="1" t="n">
        <v>44462.72282407407</v>
      </c>
      <c r="Q895" t="n">
        <v>7639.0</v>
      </c>
      <c r="R895" t="n">
        <v>180.0</v>
      </c>
      <c r="S895" t="b">
        <v>0</v>
      </c>
      <c r="T895" t="inlineStr">
        <is>
          <t>N/A</t>
        </is>
      </c>
      <c r="U895" t="b">
        <v>0</v>
      </c>
      <c r="V895" t="inlineStr">
        <is>
          <t>Snehal Sathe</t>
        </is>
      </c>
      <c r="W895" s="1" t="n">
        <v>44462.63790509259</v>
      </c>
      <c r="X895" t="n">
        <v>124.0</v>
      </c>
      <c r="Y895" t="n">
        <v>0.0</v>
      </c>
      <c r="Z895" t="n">
        <v>0.0</v>
      </c>
      <c r="AA895" t="n">
        <v>0.0</v>
      </c>
      <c r="AB895" t="n">
        <v>9.0</v>
      </c>
      <c r="AC895" t="n">
        <v>0.0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Smriti Gauchan</t>
        </is>
      </c>
      <c r="AI895" s="1" t="n">
        <v>44462.72282407407</v>
      </c>
      <c r="AJ895" t="n">
        <v>30.0</v>
      </c>
      <c r="AK895" t="n">
        <v>0.0</v>
      </c>
      <c r="AL895" t="n">
        <v>0.0</v>
      </c>
      <c r="AM895" t="n">
        <v>0.0</v>
      </c>
      <c r="AN895" t="n">
        <v>9.0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WI21097701</t>
        </is>
      </c>
      <c r="B896" t="inlineStr">
        <is>
          <t>DATA_VALIDATION</t>
        </is>
      </c>
      <c r="C896" t="inlineStr">
        <is>
          <t>201300017918</t>
        </is>
      </c>
      <c r="D896" t="inlineStr">
        <is>
          <t>Folder</t>
        </is>
      </c>
      <c r="E896" s="2">
        <f>HYPERLINK("capsilon://?command=openfolder&amp;siteaddress=FAM.docvelocity-na8.net&amp;folderid=FXDFA424DD-6244-5DD6-1F09-3E826F3B5365","FX2109623")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MI210989675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44441.574594907404</v>
      </c>
      <c r="P896" s="1" t="n">
        <v>44441.588275462964</v>
      </c>
      <c r="Q896" t="n">
        <v>400.0</v>
      </c>
      <c r="R896" t="n">
        <v>782.0</v>
      </c>
      <c r="S896" t="b">
        <v>0</v>
      </c>
      <c r="T896" t="inlineStr">
        <is>
          <t>N/A</t>
        </is>
      </c>
      <c r="U896" t="b">
        <v>1</v>
      </c>
      <c r="V896" t="inlineStr">
        <is>
          <t>Snehal Sathe</t>
        </is>
      </c>
      <c r="W896" s="1" t="n">
        <v>44441.58181712963</v>
      </c>
      <c r="X896" t="n">
        <v>604.0</v>
      </c>
      <c r="Y896" t="n">
        <v>37.0</v>
      </c>
      <c r="Z896" t="n">
        <v>0.0</v>
      </c>
      <c r="AA896" t="n">
        <v>37.0</v>
      </c>
      <c r="AB896" t="n">
        <v>0.0</v>
      </c>
      <c r="AC896" t="n">
        <v>9.0</v>
      </c>
      <c r="AD896" t="n">
        <v>1.0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44441.588275462964</v>
      </c>
      <c r="AJ896" t="n">
        <v>178.0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WI21097716</t>
        </is>
      </c>
      <c r="B897" t="inlineStr">
        <is>
          <t>DATA_VALIDATION</t>
        </is>
      </c>
      <c r="C897" t="inlineStr">
        <is>
          <t>201340000242</t>
        </is>
      </c>
      <c r="D897" t="inlineStr">
        <is>
          <t>Folder</t>
        </is>
      </c>
      <c r="E897" s="2">
        <f>HYPERLINK("capsilon://?command=openfolder&amp;siteaddress=FAM.docvelocity-na8.net&amp;folderid=FX79529835-08AF-13C9-9F4C-F1348BFAE6F2","FX2109488")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MI210986769</t>
        </is>
      </c>
      <c r="J897" t="n">
        <v>153.0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44441.57494212963</v>
      </c>
      <c r="P897" s="1" t="n">
        <v>44441.64232638889</v>
      </c>
      <c r="Q897" t="n">
        <v>2700.0</v>
      </c>
      <c r="R897" t="n">
        <v>3122.0</v>
      </c>
      <c r="S897" t="b">
        <v>0</v>
      </c>
      <c r="T897" t="inlineStr">
        <is>
          <t>N/A</t>
        </is>
      </c>
      <c r="U897" t="b">
        <v>1</v>
      </c>
      <c r="V897" t="inlineStr">
        <is>
          <t>Suraj Toradmal</t>
        </is>
      </c>
      <c r="W897" s="1" t="n">
        <v>44441.62488425926</v>
      </c>
      <c r="X897" t="n">
        <v>806.0</v>
      </c>
      <c r="Y897" t="n">
        <v>145.0</v>
      </c>
      <c r="Z897" t="n">
        <v>0.0</v>
      </c>
      <c r="AA897" t="n">
        <v>145.0</v>
      </c>
      <c r="AB897" t="n">
        <v>0.0</v>
      </c>
      <c r="AC897" t="n">
        <v>51.0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44441.64232638889</v>
      </c>
      <c r="AJ897" t="n">
        <v>713.0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8.0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WI210977375</t>
        </is>
      </c>
      <c r="B898" t="inlineStr">
        <is>
          <t>DATA_VALIDATION</t>
        </is>
      </c>
      <c r="C898" t="inlineStr">
        <is>
          <t>201330002383</t>
        </is>
      </c>
      <c r="D898" t="inlineStr">
        <is>
          <t>Folder</t>
        </is>
      </c>
      <c r="E898" s="2">
        <f>HYPERLINK("capsilon://?command=openfolder&amp;siteaddress=FAM.docvelocity-na8.net&amp;folderid=FX84BBFCA9-5424-D3C0-18C3-A55934D92EE8","FX21097357")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MI2109944573</t>
        </is>
      </c>
      <c r="J898" t="n">
        <v>29.0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44462.694872685184</v>
      </c>
      <c r="P898" s="1" t="n">
        <v>44462.72572916667</v>
      </c>
      <c r="Q898" t="n">
        <v>2317.0</v>
      </c>
      <c r="R898" t="n">
        <v>349.0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Sanjay Kharade</t>
        </is>
      </c>
      <c r="W898" s="1" t="n">
        <v>44462.69746527778</v>
      </c>
      <c r="X898" t="n">
        <v>99.0</v>
      </c>
      <c r="Y898" t="n">
        <v>9.0</v>
      </c>
      <c r="Z898" t="n">
        <v>0.0</v>
      </c>
      <c r="AA898" t="n">
        <v>9.0</v>
      </c>
      <c r="AB898" t="n">
        <v>0.0</v>
      </c>
      <c r="AC898" t="n">
        <v>4.0</v>
      </c>
      <c r="AD898" t="n">
        <v>20.0</v>
      </c>
      <c r="AE898" t="n">
        <v>0.0</v>
      </c>
      <c r="AF898" t="n">
        <v>0.0</v>
      </c>
      <c r="AG898" t="n">
        <v>0.0</v>
      </c>
      <c r="AH898" t="inlineStr">
        <is>
          <t>Smriti Gauchan</t>
        </is>
      </c>
      <c r="AI898" s="1" t="n">
        <v>44462.72572916667</v>
      </c>
      <c r="AJ898" t="n">
        <v>250.0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WI210977380</t>
        </is>
      </c>
      <c r="B899" t="inlineStr">
        <is>
          <t>DATA_VALIDATION</t>
        </is>
      </c>
      <c r="C899" t="inlineStr">
        <is>
          <t>201330002383</t>
        </is>
      </c>
      <c r="D899" t="inlineStr">
        <is>
          <t>Folder</t>
        </is>
      </c>
      <c r="E899" s="2">
        <f>HYPERLINK("capsilon://?command=openfolder&amp;siteaddress=FAM.docvelocity-na8.net&amp;folderid=FX84BBFCA9-5424-D3C0-18C3-A55934D92EE8","FX21097357")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MI2109944625</t>
        </is>
      </c>
      <c r="J899" t="n">
        <v>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44462.69540509259</v>
      </c>
      <c r="P899" s="1" t="n">
        <v>44462.72445601852</v>
      </c>
      <c r="Q899" t="n">
        <v>2366.0</v>
      </c>
      <c r="R899" t="n">
        <v>144.0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44462.69826388889</v>
      </c>
      <c r="X899" t="n">
        <v>68.0</v>
      </c>
      <c r="Y899" t="n">
        <v>9.0</v>
      </c>
      <c r="Z899" t="n">
        <v>0.0</v>
      </c>
      <c r="AA899" t="n">
        <v>9.0</v>
      </c>
      <c r="AB899" t="n">
        <v>0.0</v>
      </c>
      <c r="AC899" t="n">
        <v>4.0</v>
      </c>
      <c r="AD899" t="n">
        <v>20.0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44462.72445601852</v>
      </c>
      <c r="AJ899" t="n">
        <v>76.0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WI210977445</t>
        </is>
      </c>
      <c r="B900" t="inlineStr">
        <is>
          <t>DATA_VALIDATION</t>
        </is>
      </c>
      <c r="C900" t="inlineStr">
        <is>
          <t>201300018338</t>
        </is>
      </c>
      <c r="D900" t="inlineStr">
        <is>
          <t>Folder</t>
        </is>
      </c>
      <c r="E900" s="2">
        <f>HYPERLINK("capsilon://?command=openfolder&amp;siteaddress=FAM.docvelocity-na8.net&amp;folderid=FX87D8ED88-707D-ADFB-60E8-2C84D6285B7B","FX210910646")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MI2109945330</t>
        </is>
      </c>
      <c r="J900" t="n">
        <v>32.0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44462.7015625</v>
      </c>
      <c r="P900" s="1" t="n">
        <v>44462.725636574076</v>
      </c>
      <c r="Q900" t="n">
        <v>1861.0</v>
      </c>
      <c r="R900" t="n">
        <v>219.0</v>
      </c>
      <c r="S900" t="b">
        <v>0</v>
      </c>
      <c r="T900" t="inlineStr">
        <is>
          <t>N/A</t>
        </is>
      </c>
      <c r="U900" t="b">
        <v>0</v>
      </c>
      <c r="V900" t="inlineStr">
        <is>
          <t>Suraj Toradmal</t>
        </is>
      </c>
      <c r="W900" s="1" t="n">
        <v>44462.716944444444</v>
      </c>
      <c r="X900" t="n">
        <v>118.0</v>
      </c>
      <c r="Y900" t="n">
        <v>9.0</v>
      </c>
      <c r="Z900" t="n">
        <v>0.0</v>
      </c>
      <c r="AA900" t="n">
        <v>9.0</v>
      </c>
      <c r="AB900" t="n">
        <v>0.0</v>
      </c>
      <c r="AC900" t="n">
        <v>1.0</v>
      </c>
      <c r="AD900" t="n">
        <v>23.0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44462.725636574076</v>
      </c>
      <c r="AJ900" t="n">
        <v>101.0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23.0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WI210977521</t>
        </is>
      </c>
      <c r="B901" t="inlineStr">
        <is>
          <t>DATA_VALIDATION</t>
        </is>
      </c>
      <c r="C901" t="inlineStr">
        <is>
          <t>201110011951</t>
        </is>
      </c>
      <c r="D901" t="inlineStr">
        <is>
          <t>Folder</t>
        </is>
      </c>
      <c r="E901" s="2">
        <f>HYPERLINK("capsilon://?command=openfolder&amp;siteaddress=FAM.docvelocity-na8.net&amp;folderid=FX18BBE20F-96D7-8519-A5E1-06EE97F5C363","FX210910854")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MI2109946200</t>
        </is>
      </c>
      <c r="J901" t="n">
        <v>388.0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44462.71145833333</v>
      </c>
      <c r="P901" s="1" t="n">
        <v>44463.20564814815</v>
      </c>
      <c r="Q901" t="n">
        <v>38286.0</v>
      </c>
      <c r="R901" t="n">
        <v>4412.0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44462.74074074074</v>
      </c>
      <c r="X901" t="n">
        <v>2055.0</v>
      </c>
      <c r="Y901" t="n">
        <v>256.0</v>
      </c>
      <c r="Z901" t="n">
        <v>0.0</v>
      </c>
      <c r="AA901" t="n">
        <v>256.0</v>
      </c>
      <c r="AB901" t="n">
        <v>42.0</v>
      </c>
      <c r="AC901" t="n">
        <v>118.0</v>
      </c>
      <c r="AD901" t="n">
        <v>132.0</v>
      </c>
      <c r="AE901" t="n">
        <v>0.0</v>
      </c>
      <c r="AF901" t="n">
        <v>0.0</v>
      </c>
      <c r="AG901" t="n">
        <v>0.0</v>
      </c>
      <c r="AH901" t="inlineStr">
        <is>
          <t>Rohit Mawal</t>
        </is>
      </c>
      <c r="AI901" s="1" t="n">
        <v>44463.20564814815</v>
      </c>
      <c r="AJ901" t="n">
        <v>2357.0</v>
      </c>
      <c r="AK901" t="n">
        <v>0.0</v>
      </c>
      <c r="AL901" t="n">
        <v>0.0</v>
      </c>
      <c r="AM901" t="n">
        <v>0.0</v>
      </c>
      <c r="AN901" t="n">
        <v>42.0</v>
      </c>
      <c r="AO901" t="n">
        <v>0.0</v>
      </c>
      <c r="AP901" t="n">
        <v>132.0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WI210977522</t>
        </is>
      </c>
      <c r="B902" t="inlineStr">
        <is>
          <t>DATA_VALIDATION</t>
        </is>
      </c>
      <c r="C902" t="inlineStr">
        <is>
          <t>201300018247</t>
        </is>
      </c>
      <c r="D902" t="inlineStr">
        <is>
          <t>Folder</t>
        </is>
      </c>
      <c r="E902" s="2">
        <f>HYPERLINK("capsilon://?command=openfolder&amp;siteaddress=FAM.docvelocity-na8.net&amp;folderid=FXF2382FA2-F69E-CC05-A55F-EC92D68257F2","FX21098718")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MI2109946481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44462.71166666667</v>
      </c>
      <c r="P902" s="1" t="n">
        <v>44462.746828703705</v>
      </c>
      <c r="Q902" t="n">
        <v>2582.0</v>
      </c>
      <c r="R902" t="n">
        <v>456.0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44462.746828703705</v>
      </c>
      <c r="X902" t="n">
        <v>106.0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WI210977523</t>
        </is>
      </c>
      <c r="B903" t="inlineStr">
        <is>
          <t>DATA_VALIDATION</t>
        </is>
      </c>
      <c r="C903" t="inlineStr">
        <is>
          <t>201130012239</t>
        </is>
      </c>
      <c r="D903" t="inlineStr">
        <is>
          <t>Folder</t>
        </is>
      </c>
      <c r="E903" s="2">
        <f>HYPERLINK("capsilon://?command=openfolder&amp;siteaddress=FAM.docvelocity-na8.net&amp;folderid=FX3A70AB06-037C-DA4E-6D6F-72D348CAAB44","FX21095861")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MI2109946298</t>
        </is>
      </c>
      <c r="J903" t="n">
        <v>202.0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44462.71184027778</v>
      </c>
      <c r="P903" s="1" t="n">
        <v>44462.75329861111</v>
      </c>
      <c r="Q903" t="n">
        <v>2784.0</v>
      </c>
      <c r="R903" t="n">
        <v>798.0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44462.75329861111</v>
      </c>
      <c r="X903" t="n">
        <v>558.0</v>
      </c>
      <c r="Y903" t="n">
        <v>89.0</v>
      </c>
      <c r="Z903" t="n">
        <v>0.0</v>
      </c>
      <c r="AA903" t="n">
        <v>89.0</v>
      </c>
      <c r="AB903" t="n">
        <v>0.0</v>
      </c>
      <c r="AC903" t="n">
        <v>0.0</v>
      </c>
      <c r="AD903" t="n">
        <v>113.0</v>
      </c>
      <c r="AE903" t="n">
        <v>89.0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WI210977631</t>
        </is>
      </c>
      <c r="B904" t="inlineStr">
        <is>
          <t>DATA_VALIDATION</t>
        </is>
      </c>
      <c r="C904" t="inlineStr">
        <is>
          <t>201130012278</t>
        </is>
      </c>
      <c r="D904" t="inlineStr">
        <is>
          <t>Folder</t>
        </is>
      </c>
      <c r="E904" s="2">
        <f>HYPERLINK("capsilon://?command=openfolder&amp;siteaddress=FAM.docvelocity-na8.net&amp;folderid=FX08349FCF-CC34-14FD-0B3E-D1BFBB62210D","FX21098535")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MI2109948590</t>
        </is>
      </c>
      <c r="J904" t="n">
        <v>46.0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44462.732569444444</v>
      </c>
      <c r="P904" s="1" t="n">
        <v>44463.20092592593</v>
      </c>
      <c r="Q904" t="n">
        <v>39479.0</v>
      </c>
      <c r="R904" t="n">
        <v>987.0</v>
      </c>
      <c r="S904" t="b">
        <v>0</v>
      </c>
      <c r="T904" t="inlineStr">
        <is>
          <t>N/A</t>
        </is>
      </c>
      <c r="U904" t="b">
        <v>0</v>
      </c>
      <c r="V904" t="inlineStr">
        <is>
          <t>Sumit Jarhad</t>
        </is>
      </c>
      <c r="W904" s="1" t="n">
        <v>44462.73945601852</v>
      </c>
      <c r="X904" t="n">
        <v>576.0</v>
      </c>
      <c r="Y904" t="n">
        <v>48.0</v>
      </c>
      <c r="Z904" t="n">
        <v>0.0</v>
      </c>
      <c r="AA904" t="n">
        <v>48.0</v>
      </c>
      <c r="AB904" t="n">
        <v>0.0</v>
      </c>
      <c r="AC904" t="n">
        <v>36.0</v>
      </c>
      <c r="AD904" t="n">
        <v>-2.0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44463.20092592593</v>
      </c>
      <c r="AJ904" t="n">
        <v>411.0</v>
      </c>
      <c r="AK904" t="n">
        <v>6.0</v>
      </c>
      <c r="AL904" t="n">
        <v>0.0</v>
      </c>
      <c r="AM904" t="n">
        <v>6.0</v>
      </c>
      <c r="AN904" t="n">
        <v>0.0</v>
      </c>
      <c r="AO904" t="n">
        <v>6.0</v>
      </c>
      <c r="AP904" t="n">
        <v>-8.0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WI210977635</t>
        </is>
      </c>
      <c r="B905" t="inlineStr">
        <is>
          <t>DATA_VALIDATION</t>
        </is>
      </c>
      <c r="C905" t="inlineStr">
        <is>
          <t>201130012278</t>
        </is>
      </c>
      <c r="D905" t="inlineStr">
        <is>
          <t>Folder</t>
        </is>
      </c>
      <c r="E905" s="2">
        <f>HYPERLINK("capsilon://?command=openfolder&amp;siteaddress=FAM.docvelocity-na8.net&amp;folderid=FX08349FCF-CC34-14FD-0B3E-D1BFBB62210D","FX21098535")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MI2109948597</t>
        </is>
      </c>
      <c r="J905" t="n">
        <v>26.0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44462.73287037037</v>
      </c>
      <c r="P905" s="1" t="n">
        <v>44463.20375</v>
      </c>
      <c r="Q905" t="n">
        <v>40165.0</v>
      </c>
      <c r="R905" t="n">
        <v>519.0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Sanjay Kharade</t>
        </is>
      </c>
      <c r="W905" s="1" t="n">
        <v>44462.73670138889</v>
      </c>
      <c r="X905" t="n">
        <v>276.0</v>
      </c>
      <c r="Y905" t="n">
        <v>21.0</v>
      </c>
      <c r="Z905" t="n">
        <v>0.0</v>
      </c>
      <c r="AA905" t="n">
        <v>21.0</v>
      </c>
      <c r="AB905" t="n">
        <v>0.0</v>
      </c>
      <c r="AC905" t="n">
        <v>13.0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44463.20375</v>
      </c>
      <c r="AJ905" t="n">
        <v>243.0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WI210977705</t>
        </is>
      </c>
      <c r="B906" t="inlineStr">
        <is>
          <t>DATA_VALIDATION</t>
        </is>
      </c>
      <c r="C906" t="inlineStr">
        <is>
          <t>201300018247</t>
        </is>
      </c>
      <c r="D906" t="inlineStr">
        <is>
          <t>Folder</t>
        </is>
      </c>
      <c r="E906" s="2">
        <f>HYPERLINK("capsilon://?command=openfolder&amp;siteaddress=FAM.docvelocity-na8.net&amp;folderid=FXF2382FA2-F69E-CC05-A55F-EC92D68257F2","FX21098718")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MI2109946481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44462.74752314815</v>
      </c>
      <c r="P906" s="1" t="n">
        <v>44462.82678240741</v>
      </c>
      <c r="Q906" t="n">
        <v>4966.0</v>
      </c>
      <c r="R906" t="n">
        <v>1882.0</v>
      </c>
      <c r="S906" t="b">
        <v>0</v>
      </c>
      <c r="T906" t="inlineStr">
        <is>
          <t>N/A</t>
        </is>
      </c>
      <c r="U906" t="b">
        <v>1</v>
      </c>
      <c r="V906" t="inlineStr">
        <is>
          <t>Snehal Sathe</t>
        </is>
      </c>
      <c r="W906" s="1" t="n">
        <v>44462.75928240741</v>
      </c>
      <c r="X906" t="n">
        <v>946.0</v>
      </c>
      <c r="Y906" t="n">
        <v>37.0</v>
      </c>
      <c r="Z906" t="n">
        <v>0.0</v>
      </c>
      <c r="AA906" t="n">
        <v>37.0</v>
      </c>
      <c r="AB906" t="n">
        <v>0.0</v>
      </c>
      <c r="AC906" t="n">
        <v>20.0</v>
      </c>
      <c r="AD906" t="n">
        <v>1.0</v>
      </c>
      <c r="AE906" t="n">
        <v>0.0</v>
      </c>
      <c r="AF906" t="n">
        <v>0.0</v>
      </c>
      <c r="AG906" t="n">
        <v>0.0</v>
      </c>
      <c r="AH906" t="inlineStr">
        <is>
          <t>Smriti Gauchan</t>
        </is>
      </c>
      <c r="AI906" s="1" t="n">
        <v>44462.82678240741</v>
      </c>
      <c r="AJ906" t="n">
        <v>895.0</v>
      </c>
      <c r="AK906" t="n">
        <v>2.0</v>
      </c>
      <c r="AL906" t="n">
        <v>0.0</v>
      </c>
      <c r="AM906" t="n">
        <v>2.0</v>
      </c>
      <c r="AN906" t="n">
        <v>0.0</v>
      </c>
      <c r="AO906" t="n">
        <v>2.0</v>
      </c>
      <c r="AP906" t="n">
        <v>-1.0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WI210977720</t>
        </is>
      </c>
      <c r="B907" t="inlineStr">
        <is>
          <t>DATA_VALIDATION</t>
        </is>
      </c>
      <c r="C907" t="inlineStr">
        <is>
          <t>201300018357</t>
        </is>
      </c>
      <c r="D907" t="inlineStr">
        <is>
          <t>Folder</t>
        </is>
      </c>
      <c r="E907" s="2">
        <f>HYPERLINK("capsilon://?command=openfolder&amp;siteaddress=FAM.docvelocity-na8.net&amp;folderid=FXF30053C5-61E7-5A08-9B38-3E96157E5AF0","FX210910927")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MI2109950400</t>
        </is>
      </c>
      <c r="J907" t="n">
        <v>180.0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44462.751238425924</v>
      </c>
      <c r="P907" s="1" t="n">
        <v>44463.21486111111</v>
      </c>
      <c r="Q907" t="n">
        <v>37607.0</v>
      </c>
      <c r="R907" t="n">
        <v>2450.0</v>
      </c>
      <c r="S907" t="b">
        <v>0</v>
      </c>
      <c r="T907" t="inlineStr">
        <is>
          <t>N/A</t>
        </is>
      </c>
      <c r="U907" t="b">
        <v>0</v>
      </c>
      <c r="V907" t="inlineStr">
        <is>
          <t>Sumit Jarhad</t>
        </is>
      </c>
      <c r="W907" s="1" t="n">
        <v>44462.768645833334</v>
      </c>
      <c r="X907" t="n">
        <v>1491.0</v>
      </c>
      <c r="Y907" t="n">
        <v>168.0</v>
      </c>
      <c r="Z907" t="n">
        <v>0.0</v>
      </c>
      <c r="AA907" t="n">
        <v>168.0</v>
      </c>
      <c r="AB907" t="n">
        <v>0.0</v>
      </c>
      <c r="AC907" t="n">
        <v>93.0</v>
      </c>
      <c r="AD907" t="n">
        <v>12.0</v>
      </c>
      <c r="AE907" t="n">
        <v>0.0</v>
      </c>
      <c r="AF907" t="n">
        <v>0.0</v>
      </c>
      <c r="AG907" t="n">
        <v>0.0</v>
      </c>
      <c r="AH907" t="inlineStr">
        <is>
          <t>Ashish Sutar</t>
        </is>
      </c>
      <c r="AI907" s="1" t="n">
        <v>44463.21486111111</v>
      </c>
      <c r="AJ907" t="n">
        <v>959.0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WI210977749</t>
        </is>
      </c>
      <c r="B908" t="inlineStr">
        <is>
          <t>DATA_VALIDATION</t>
        </is>
      </c>
      <c r="C908" t="inlineStr">
        <is>
          <t>201130012239</t>
        </is>
      </c>
      <c r="D908" t="inlineStr">
        <is>
          <t>Folder</t>
        </is>
      </c>
      <c r="E908" s="2">
        <f>HYPERLINK("capsilon://?command=openfolder&amp;siteaddress=FAM.docvelocity-na8.net&amp;folderid=FX3A70AB06-037C-DA4E-6D6F-72D348CAAB44","FX21095861")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MI2109946298</t>
        </is>
      </c>
      <c r="J908" t="n">
        <v>217.0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44462.75515046297</v>
      </c>
      <c r="P908" s="1" t="n">
        <v>44463.19615740741</v>
      </c>
      <c r="Q908" t="n">
        <v>32391.0</v>
      </c>
      <c r="R908" t="n">
        <v>5712.0</v>
      </c>
      <c r="S908" t="b">
        <v>0</v>
      </c>
      <c r="T908" t="inlineStr">
        <is>
          <t>N/A</t>
        </is>
      </c>
      <c r="U908" t="b">
        <v>1</v>
      </c>
      <c r="V908" t="inlineStr">
        <is>
          <t>Anuja Patil</t>
        </is>
      </c>
      <c r="W908" s="1" t="n">
        <v>44462.80782407407</v>
      </c>
      <c r="X908" t="n">
        <v>3790.0</v>
      </c>
      <c r="Y908" t="n">
        <v>235.0</v>
      </c>
      <c r="Z908" t="n">
        <v>0.0</v>
      </c>
      <c r="AA908" t="n">
        <v>235.0</v>
      </c>
      <c r="AB908" t="n">
        <v>100.0</v>
      </c>
      <c r="AC908" t="n">
        <v>166.0</v>
      </c>
      <c r="AD908" t="n">
        <v>-18.0</v>
      </c>
      <c r="AE908" t="n">
        <v>0.0</v>
      </c>
      <c r="AF908" t="n">
        <v>0.0</v>
      </c>
      <c r="AG908" t="n">
        <v>0.0</v>
      </c>
      <c r="AH908" t="inlineStr">
        <is>
          <t>Ashish Sutar</t>
        </is>
      </c>
      <c r="AI908" s="1" t="n">
        <v>44463.19615740741</v>
      </c>
      <c r="AJ908" t="n">
        <v>1881.0</v>
      </c>
      <c r="AK908" t="n">
        <v>4.0</v>
      </c>
      <c r="AL908" t="n">
        <v>0.0</v>
      </c>
      <c r="AM908" t="n">
        <v>4.0</v>
      </c>
      <c r="AN908" t="n">
        <v>100.0</v>
      </c>
      <c r="AO908" t="n">
        <v>4.0</v>
      </c>
      <c r="AP908" t="n">
        <v>-22.0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WI21097777</t>
        </is>
      </c>
      <c r="B909" t="inlineStr">
        <is>
          <t>DATA_VALIDATION</t>
        </is>
      </c>
      <c r="C909" t="inlineStr">
        <is>
          <t>201330002088</t>
        </is>
      </c>
      <c r="D909" t="inlineStr">
        <is>
          <t>Folder</t>
        </is>
      </c>
      <c r="E909" s="2">
        <f>HYPERLINK("capsilon://?command=openfolder&amp;siteaddress=FAM.docvelocity-na8.net&amp;folderid=FXA717A7CF-2CD7-4ADF-30DA-23D0671BFD83","FX210816896")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MI210989886</t>
        </is>
      </c>
      <c r="J909" t="n">
        <v>201.0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44441.57703703704</v>
      </c>
      <c r="P909" s="1" t="n">
        <v>44441.649050925924</v>
      </c>
      <c r="Q909" t="n">
        <v>2810.0</v>
      </c>
      <c r="R909" t="n">
        <v>3412.0</v>
      </c>
      <c r="S909" t="b">
        <v>0</v>
      </c>
      <c r="T909" t="inlineStr">
        <is>
          <t>N/A</t>
        </is>
      </c>
      <c r="U909" t="b">
        <v>1</v>
      </c>
      <c r="V909" t="inlineStr">
        <is>
          <t>Snehal Sathe</t>
        </is>
      </c>
      <c r="W909" s="1" t="n">
        <v>44441.61460648148</v>
      </c>
      <c r="X909" t="n">
        <v>2832.0</v>
      </c>
      <c r="Y909" t="n">
        <v>162.0</v>
      </c>
      <c r="Z909" t="n">
        <v>0.0</v>
      </c>
      <c r="AA909" t="n">
        <v>162.0</v>
      </c>
      <c r="AB909" t="n">
        <v>0.0</v>
      </c>
      <c r="AC909" t="n">
        <v>105.0</v>
      </c>
      <c r="AD909" t="n">
        <v>39.0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44441.649050925924</v>
      </c>
      <c r="AJ909" t="n">
        <v>580.0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39.0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WI210977937</t>
        </is>
      </c>
      <c r="B910" t="inlineStr">
        <is>
          <t>DATA_VALIDATION</t>
        </is>
      </c>
      <c r="C910" t="inlineStr">
        <is>
          <t>201100013860</t>
        </is>
      </c>
      <c r="D910" t="inlineStr">
        <is>
          <t>Folder</t>
        </is>
      </c>
      <c r="E910" s="2">
        <f>HYPERLINK("capsilon://?command=openfolder&amp;siteaddress=FAM.docvelocity-na8.net&amp;folderid=FX262DBA7C-25C6-D7F0-1ADA-D119FB4FD4C6","FX210911263")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MI2109954019</t>
        </is>
      </c>
      <c r="J910" t="n">
        <v>108.0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44462.79850694445</v>
      </c>
      <c r="P910" s="1" t="n">
        <v>44463.25879629629</v>
      </c>
      <c r="Q910" t="n">
        <v>38462.0</v>
      </c>
      <c r="R910" t="n">
        <v>1307.0</v>
      </c>
      <c r="S910" t="b">
        <v>0</v>
      </c>
      <c r="T910" t="inlineStr">
        <is>
          <t>N/A</t>
        </is>
      </c>
      <c r="U910" t="b">
        <v>0</v>
      </c>
      <c r="V910" t="inlineStr">
        <is>
          <t>Devendra Naidu</t>
        </is>
      </c>
      <c r="W910" s="1" t="n">
        <v>44463.25879629629</v>
      </c>
      <c r="X910" t="n">
        <v>721.0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108.0</v>
      </c>
      <c r="AE910" t="n">
        <v>99.0</v>
      </c>
      <c r="AF910" t="n">
        <v>0.0</v>
      </c>
      <c r="AG910" t="n">
        <v>11.0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WI210977950</t>
        </is>
      </c>
      <c r="B911" t="inlineStr">
        <is>
          <t>DATA_VALIDATION</t>
        </is>
      </c>
      <c r="C911" t="inlineStr">
        <is>
          <t>201300018156</t>
        </is>
      </c>
      <c r="D911" t="inlineStr">
        <is>
          <t>Folder</t>
        </is>
      </c>
      <c r="E911" s="2">
        <f>HYPERLINK("capsilon://?command=openfolder&amp;siteaddress=FAM.docvelocity-na8.net&amp;folderid=FXE6EC8773-71FA-4BC0-E4F5-399B7FF46A72","FX21096713")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MI2109954496</t>
        </is>
      </c>
      <c r="J911" t="n">
        <v>34.0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44462.802037037036</v>
      </c>
      <c r="P911" s="1" t="n">
        <v>44463.21511574074</v>
      </c>
      <c r="Q911" t="n">
        <v>34720.0</v>
      </c>
      <c r="R911" t="n">
        <v>970.0</v>
      </c>
      <c r="S911" t="b">
        <v>0</v>
      </c>
      <c r="T911" t="inlineStr">
        <is>
          <t>N/A</t>
        </is>
      </c>
      <c r="U911" t="b">
        <v>0</v>
      </c>
      <c r="V911" t="inlineStr">
        <is>
          <t>Archana Bhujbal</t>
        </is>
      </c>
      <c r="W911" s="1" t="n">
        <v>44462.80935185185</v>
      </c>
      <c r="X911" t="n">
        <v>404.0</v>
      </c>
      <c r="Y911" t="n">
        <v>64.0</v>
      </c>
      <c r="Z911" t="n">
        <v>0.0</v>
      </c>
      <c r="AA911" t="n">
        <v>64.0</v>
      </c>
      <c r="AB911" t="n">
        <v>0.0</v>
      </c>
      <c r="AC911" t="n">
        <v>55.0</v>
      </c>
      <c r="AD911" t="n">
        <v>-30.0</v>
      </c>
      <c r="AE911" t="n">
        <v>0.0</v>
      </c>
      <c r="AF911" t="n">
        <v>0.0</v>
      </c>
      <c r="AG911" t="n">
        <v>0.0</v>
      </c>
      <c r="AH911" t="inlineStr">
        <is>
          <t>Rohit Mawal</t>
        </is>
      </c>
      <c r="AI911" s="1" t="n">
        <v>44463.21511574074</v>
      </c>
      <c r="AJ911" t="n">
        <v>535.0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-30.0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WI210977953</t>
        </is>
      </c>
      <c r="B912" t="inlineStr">
        <is>
          <t>DATA_VALIDATION</t>
        </is>
      </c>
      <c r="C912" t="inlineStr">
        <is>
          <t>201300018156</t>
        </is>
      </c>
      <c r="D912" t="inlineStr">
        <is>
          <t>Folder</t>
        </is>
      </c>
      <c r="E912" s="2">
        <f>HYPERLINK("capsilon://?command=openfolder&amp;siteaddress=FAM.docvelocity-na8.net&amp;folderid=FXE6EC8773-71FA-4BC0-E4F5-399B7FF46A72","FX21096713")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MI2109954508</t>
        </is>
      </c>
      <c r="J912" t="n">
        <v>49.0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44462.80297453704</v>
      </c>
      <c r="P912" s="1" t="n">
        <v>44463.22278935185</v>
      </c>
      <c r="Q912" t="n">
        <v>35066.0</v>
      </c>
      <c r="R912" t="n">
        <v>1206.0</v>
      </c>
      <c r="S912" t="b">
        <v>0</v>
      </c>
      <c r="T912" t="inlineStr">
        <is>
          <t>N/A</t>
        </is>
      </c>
      <c r="U912" t="b">
        <v>0</v>
      </c>
      <c r="V912" t="inlineStr">
        <is>
          <t>Ketan Pathak</t>
        </is>
      </c>
      <c r="W912" s="1" t="n">
        <v>44462.81277777778</v>
      </c>
      <c r="X912" t="n">
        <v>462.0</v>
      </c>
      <c r="Y912" t="n">
        <v>54.0</v>
      </c>
      <c r="Z912" t="n">
        <v>0.0</v>
      </c>
      <c r="AA912" t="n">
        <v>54.0</v>
      </c>
      <c r="AB912" t="n">
        <v>0.0</v>
      </c>
      <c r="AC912" t="n">
        <v>41.0</v>
      </c>
      <c r="AD912" t="n">
        <v>-5.0</v>
      </c>
      <c r="AE912" t="n">
        <v>0.0</v>
      </c>
      <c r="AF912" t="n">
        <v>0.0</v>
      </c>
      <c r="AG912" t="n">
        <v>0.0</v>
      </c>
      <c r="AH912" t="inlineStr">
        <is>
          <t>Ashish Sutar</t>
        </is>
      </c>
      <c r="AI912" s="1" t="n">
        <v>44463.22278935185</v>
      </c>
      <c r="AJ912" t="n">
        <v>684.0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-5.0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WI210977954</t>
        </is>
      </c>
      <c r="B913" t="inlineStr">
        <is>
          <t>DATA_VALIDATION</t>
        </is>
      </c>
      <c r="C913" t="inlineStr">
        <is>
          <t>201340000293</t>
        </is>
      </c>
      <c r="D913" t="inlineStr">
        <is>
          <t>Folder</t>
        </is>
      </c>
      <c r="E913" s="2">
        <f>HYPERLINK("capsilon://?command=openfolder&amp;siteaddress=FAM.docvelocity-na8.net&amp;folderid=FX5AF46D05-DFE9-2E29-F40A-0D74E87A70DC","FX210910962")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MI2109954506</t>
        </is>
      </c>
      <c r="J913" t="n">
        <v>170.0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44462.803136574075</v>
      </c>
      <c r="P913" s="1" t="n">
        <v>44463.26696759259</v>
      </c>
      <c r="Q913" t="n">
        <v>39051.0</v>
      </c>
      <c r="R913" t="n">
        <v>1024.0</v>
      </c>
      <c r="S913" t="b">
        <v>0</v>
      </c>
      <c r="T913" t="inlineStr">
        <is>
          <t>N/A</t>
        </is>
      </c>
      <c r="U913" t="b">
        <v>0</v>
      </c>
      <c r="V913" t="inlineStr">
        <is>
          <t>Devendra Naidu</t>
        </is>
      </c>
      <c r="W913" s="1" t="n">
        <v>44463.26696759259</v>
      </c>
      <c r="X913" t="n">
        <v>705.0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170.0</v>
      </c>
      <c r="AE913" t="n">
        <v>152.0</v>
      </c>
      <c r="AF913" t="n">
        <v>0.0</v>
      </c>
      <c r="AG913" t="n">
        <v>8.0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WI210977955</t>
        </is>
      </c>
      <c r="B914" t="inlineStr">
        <is>
          <t>DATA_VALIDATION</t>
        </is>
      </c>
      <c r="C914" t="inlineStr">
        <is>
          <t>201300018156</t>
        </is>
      </c>
      <c r="D914" t="inlineStr">
        <is>
          <t>Folder</t>
        </is>
      </c>
      <c r="E914" s="2">
        <f>HYPERLINK("capsilon://?command=openfolder&amp;siteaddress=FAM.docvelocity-na8.net&amp;folderid=FXE6EC8773-71FA-4BC0-E4F5-399B7FF46A72","FX21096713")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MI2109954516</t>
        </is>
      </c>
      <c r="J914" t="n">
        <v>26.0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44462.80334490741</v>
      </c>
      <c r="P914" s="1" t="n">
        <v>44463.21724537037</v>
      </c>
      <c r="Q914" t="n">
        <v>35314.0</v>
      </c>
      <c r="R914" t="n">
        <v>447.0</v>
      </c>
      <c r="S914" t="b">
        <v>0</v>
      </c>
      <c r="T914" t="inlineStr">
        <is>
          <t>N/A</t>
        </is>
      </c>
      <c r="U914" t="b">
        <v>0</v>
      </c>
      <c r="V914" t="inlineStr">
        <is>
          <t>Archana Bhujbal</t>
        </is>
      </c>
      <c r="W914" s="1" t="n">
        <v>44462.8127662037</v>
      </c>
      <c r="X914" t="n">
        <v>227.0</v>
      </c>
      <c r="Y914" t="n">
        <v>21.0</v>
      </c>
      <c r="Z914" t="n">
        <v>0.0</v>
      </c>
      <c r="AA914" t="n">
        <v>21.0</v>
      </c>
      <c r="AB914" t="n">
        <v>0.0</v>
      </c>
      <c r="AC914" t="n">
        <v>20.0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44463.21724537037</v>
      </c>
      <c r="AJ914" t="n">
        <v>183.0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WI210977956</t>
        </is>
      </c>
      <c r="B915" t="inlineStr">
        <is>
          <t>DATA_VALIDATION</t>
        </is>
      </c>
      <c r="C915" t="inlineStr">
        <is>
          <t>201300018156</t>
        </is>
      </c>
      <c r="D915" t="inlineStr">
        <is>
          <t>Folder</t>
        </is>
      </c>
      <c r="E915" s="2">
        <f>HYPERLINK("capsilon://?command=openfolder&amp;siteaddress=FAM.docvelocity-na8.net&amp;folderid=FXE6EC8773-71FA-4BC0-E4F5-399B7FF46A72","FX21096713")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MI2109954532</t>
        </is>
      </c>
      <c r="J915" t="n">
        <v>26.0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44462.8034375</v>
      </c>
      <c r="P915" s="1" t="n">
        <v>44463.2208912037</v>
      </c>
      <c r="Q915" t="n">
        <v>35466.0</v>
      </c>
      <c r="R915" t="n">
        <v>602.0</v>
      </c>
      <c r="S915" t="b">
        <v>0</v>
      </c>
      <c r="T915" t="inlineStr">
        <is>
          <t>N/A</t>
        </is>
      </c>
      <c r="U915" t="b">
        <v>0</v>
      </c>
      <c r="V915" t="inlineStr">
        <is>
          <t>Suraj Toradmal</t>
        </is>
      </c>
      <c r="W915" s="1" t="n">
        <v>44462.81565972222</v>
      </c>
      <c r="X915" t="n">
        <v>287.0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5.0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44463.2208912037</v>
      </c>
      <c r="AJ915" t="n">
        <v>315.0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WI210977959</t>
        </is>
      </c>
      <c r="B916" t="inlineStr">
        <is>
          <t>DATA_VALIDATION</t>
        </is>
      </c>
      <c r="C916" t="inlineStr">
        <is>
          <t>201300018156</t>
        </is>
      </c>
      <c r="D916" t="inlineStr">
        <is>
          <t>Folder</t>
        </is>
      </c>
      <c r="E916" s="2">
        <f>HYPERLINK("capsilon://?command=openfolder&amp;siteaddress=FAM.docvelocity-na8.net&amp;folderid=FXE6EC8773-71FA-4BC0-E4F5-399B7FF46A72","FX21096713")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MI2109954541</t>
        </is>
      </c>
      <c r="J916" t="n">
        <v>56.0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44462.804085648146</v>
      </c>
      <c r="P916" s="1" t="n">
        <v>44463.22368055556</v>
      </c>
      <c r="Q916" t="n">
        <v>35301.0</v>
      </c>
      <c r="R916" t="n">
        <v>952.0</v>
      </c>
      <c r="S916" t="b">
        <v>0</v>
      </c>
      <c r="T916" t="inlineStr">
        <is>
          <t>N/A</t>
        </is>
      </c>
      <c r="U916" t="b">
        <v>0</v>
      </c>
      <c r="V916" t="inlineStr">
        <is>
          <t>Archana Bhujbal</t>
        </is>
      </c>
      <c r="W916" s="1" t="n">
        <v>44462.818773148145</v>
      </c>
      <c r="X916" t="n">
        <v>519.0</v>
      </c>
      <c r="Y916" t="n">
        <v>39.0</v>
      </c>
      <c r="Z916" t="n">
        <v>0.0</v>
      </c>
      <c r="AA916" t="n">
        <v>39.0</v>
      </c>
      <c r="AB916" t="n">
        <v>0.0</v>
      </c>
      <c r="AC916" t="n">
        <v>36.0</v>
      </c>
      <c r="AD916" t="n">
        <v>17.0</v>
      </c>
      <c r="AE916" t="n">
        <v>0.0</v>
      </c>
      <c r="AF916" t="n">
        <v>0.0</v>
      </c>
      <c r="AG916" t="n">
        <v>0.0</v>
      </c>
      <c r="AH916" t="inlineStr">
        <is>
          <t>Aparna Chavan</t>
        </is>
      </c>
      <c r="AI916" s="1" t="n">
        <v>44463.22368055556</v>
      </c>
      <c r="AJ916" t="n">
        <v>433.0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WI210977960</t>
        </is>
      </c>
      <c r="B917" t="inlineStr">
        <is>
          <t>DATA_VALIDATION</t>
        </is>
      </c>
      <c r="C917" t="inlineStr">
        <is>
          <t>201300018156</t>
        </is>
      </c>
      <c r="D917" t="inlineStr">
        <is>
          <t>Folder</t>
        </is>
      </c>
      <c r="E917" s="2">
        <f>HYPERLINK("capsilon://?command=openfolder&amp;siteaddress=FAM.docvelocity-na8.net&amp;folderid=FXE6EC8773-71FA-4BC0-E4F5-399B7FF46A72","FX21096713")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MI2109954552</t>
        </is>
      </c>
      <c r="J917" t="n">
        <v>31.0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44462.804085648146</v>
      </c>
      <c r="P917" s="1" t="n">
        <v>44463.22773148148</v>
      </c>
      <c r="Q917" t="n">
        <v>34656.0</v>
      </c>
      <c r="R917" t="n">
        <v>1947.0</v>
      </c>
      <c r="S917" t="b">
        <v>0</v>
      </c>
      <c r="T917" t="inlineStr">
        <is>
          <t>N/A</t>
        </is>
      </c>
      <c r="U917" t="b">
        <v>0</v>
      </c>
      <c r="V917" t="inlineStr">
        <is>
          <t>Suraj Toradmal</t>
        </is>
      </c>
      <c r="W917" s="1" t="n">
        <v>44462.83225694444</v>
      </c>
      <c r="X917" t="n">
        <v>1433.0</v>
      </c>
      <c r="Y917" t="n">
        <v>39.0</v>
      </c>
      <c r="Z917" t="n">
        <v>0.0</v>
      </c>
      <c r="AA917" t="n">
        <v>39.0</v>
      </c>
      <c r="AB917" t="n">
        <v>0.0</v>
      </c>
      <c r="AC917" t="n">
        <v>36.0</v>
      </c>
      <c r="AD917" t="n">
        <v>-8.0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44463.22773148148</v>
      </c>
      <c r="AJ917" t="n">
        <v>508.0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-8.0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WI210977965</t>
        </is>
      </c>
      <c r="B918" t="inlineStr">
        <is>
          <t>DATA_VALIDATION</t>
        </is>
      </c>
      <c r="C918" t="inlineStr">
        <is>
          <t>201300018156</t>
        </is>
      </c>
      <c r="D918" t="inlineStr">
        <is>
          <t>Folder</t>
        </is>
      </c>
      <c r="E918" s="2">
        <f>HYPERLINK("capsilon://?command=openfolder&amp;siteaddress=FAM.docvelocity-na8.net&amp;folderid=FXE6EC8773-71FA-4BC0-E4F5-399B7FF46A72","FX21096713")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MI2109954569</t>
        </is>
      </c>
      <c r="J918" t="n">
        <v>46.0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44462.80479166667</v>
      </c>
      <c r="P918" s="1" t="n">
        <v>44463.22729166667</v>
      </c>
      <c r="Q918" t="n">
        <v>35967.0</v>
      </c>
      <c r="R918" t="n">
        <v>537.0</v>
      </c>
      <c r="S918" t="b">
        <v>0</v>
      </c>
      <c r="T918" t="inlineStr">
        <is>
          <t>N/A</t>
        </is>
      </c>
      <c r="U918" t="b">
        <v>0</v>
      </c>
      <c r="V918" t="inlineStr">
        <is>
          <t>Archana Bhujbal</t>
        </is>
      </c>
      <c r="W918" s="1" t="n">
        <v>44462.82050925926</v>
      </c>
      <c r="X918" t="n">
        <v>149.0</v>
      </c>
      <c r="Y918" t="n">
        <v>39.0</v>
      </c>
      <c r="Z918" t="n">
        <v>0.0</v>
      </c>
      <c r="AA918" t="n">
        <v>39.0</v>
      </c>
      <c r="AB918" t="n">
        <v>0.0</v>
      </c>
      <c r="AC918" t="n">
        <v>9.0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Ashish Sutar</t>
        </is>
      </c>
      <c r="AI918" s="1" t="n">
        <v>44463.22729166667</v>
      </c>
      <c r="AJ918" t="n">
        <v>388.0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WI210977966</t>
        </is>
      </c>
      <c r="B919" t="inlineStr">
        <is>
          <t>DATA_VALIDATION</t>
        </is>
      </c>
      <c r="C919" t="inlineStr">
        <is>
          <t>201300018156</t>
        </is>
      </c>
      <c r="D919" t="inlineStr">
        <is>
          <t>Folder</t>
        </is>
      </c>
      <c r="E919" s="2">
        <f>HYPERLINK("capsilon://?command=openfolder&amp;siteaddress=FAM.docvelocity-na8.net&amp;folderid=FXE6EC8773-71FA-4BC0-E4F5-399B7FF46A72","FX21096713")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MI2109954574</t>
        </is>
      </c>
      <c r="J919" t="n">
        <v>46.0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44462.80483796296</v>
      </c>
      <c r="P919" s="1" t="n">
        <v>44463.22667824074</v>
      </c>
      <c r="Q919" t="n">
        <v>35988.0</v>
      </c>
      <c r="R919" t="n">
        <v>459.0</v>
      </c>
      <c r="S919" t="b">
        <v>0</v>
      </c>
      <c r="T919" t="inlineStr">
        <is>
          <t>N/A</t>
        </is>
      </c>
      <c r="U919" t="b">
        <v>0</v>
      </c>
      <c r="V919" t="inlineStr">
        <is>
          <t>Archana Bhujbal</t>
        </is>
      </c>
      <c r="W919" s="1" t="n">
        <v>44462.822847222225</v>
      </c>
      <c r="X919" t="n">
        <v>201.0</v>
      </c>
      <c r="Y919" t="n">
        <v>39.0</v>
      </c>
      <c r="Z919" t="n">
        <v>0.0</v>
      </c>
      <c r="AA919" t="n">
        <v>39.0</v>
      </c>
      <c r="AB919" t="n">
        <v>0.0</v>
      </c>
      <c r="AC919" t="n">
        <v>9.0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Aparna Chavan</t>
        </is>
      </c>
      <c r="AI919" s="1" t="n">
        <v>44463.22667824074</v>
      </c>
      <c r="AJ919" t="n">
        <v>258.0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WI210978021</t>
        </is>
      </c>
      <c r="B920" t="inlineStr">
        <is>
          <t>DATA_VALIDATION</t>
        </is>
      </c>
      <c r="C920" t="inlineStr">
        <is>
          <t>201100013861</t>
        </is>
      </c>
      <c r="D920" t="inlineStr">
        <is>
          <t>Folder</t>
        </is>
      </c>
      <c r="E920" s="2">
        <f>HYPERLINK("capsilon://?command=openfolder&amp;siteaddress=FAM.docvelocity-na8.net&amp;folderid=FX4E582B6F-ABDF-A7C2-BF21-F253E024489C","FX210911286")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MI2109955645</t>
        </is>
      </c>
      <c r="J920" t="n">
        <v>70.0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44462.82295138889</v>
      </c>
      <c r="P920" s="1" t="n">
        <v>44463.325740740744</v>
      </c>
      <c r="Q920" t="n">
        <v>42500.0</v>
      </c>
      <c r="R920" t="n">
        <v>941.0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44463.325740740744</v>
      </c>
      <c r="X920" t="n">
        <v>591.0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70.0</v>
      </c>
      <c r="AE920" t="n">
        <v>61.0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WI210978061</t>
        </is>
      </c>
      <c r="B921" t="inlineStr">
        <is>
          <t>DATA_VALIDATION</t>
        </is>
      </c>
      <c r="C921" t="inlineStr">
        <is>
          <t>201300018375</t>
        </is>
      </c>
      <c r="D921" t="inlineStr">
        <is>
          <t>Folder</t>
        </is>
      </c>
      <c r="E921" s="2">
        <f>HYPERLINK("capsilon://?command=openfolder&amp;siteaddress=FAM.docvelocity-na8.net&amp;folderid=FXAE870E02-3067-90BF-EB07-2CDB7BF699AA","FX210911224")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MI2109956385</t>
        </is>
      </c>
      <c r="J921" t="n">
        <v>123.0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44462.84040509259</v>
      </c>
      <c r="P921" s="1" t="n">
        <v>44463.33158564815</v>
      </c>
      <c r="Q921" t="n">
        <v>41746.0</v>
      </c>
      <c r="R921" t="n">
        <v>692.0</v>
      </c>
      <c r="S921" t="b">
        <v>0</v>
      </c>
      <c r="T921" t="inlineStr">
        <is>
          <t>N/A</t>
        </is>
      </c>
      <c r="U921" t="b">
        <v>0</v>
      </c>
      <c r="V921" t="inlineStr">
        <is>
          <t>Hemanshi Deshlahara</t>
        </is>
      </c>
      <c r="W921" s="1" t="n">
        <v>44463.33158564815</v>
      </c>
      <c r="X921" t="n">
        <v>504.0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123.0</v>
      </c>
      <c r="AE921" t="n">
        <v>100.0</v>
      </c>
      <c r="AF921" t="n">
        <v>0.0</v>
      </c>
      <c r="AG921" t="n">
        <v>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WI210978086</t>
        </is>
      </c>
      <c r="B922" t="inlineStr">
        <is>
          <t>DATA_VALIDATION</t>
        </is>
      </c>
      <c r="C922" t="inlineStr">
        <is>
          <t>201300018394</t>
        </is>
      </c>
      <c r="D922" t="inlineStr">
        <is>
          <t>Folder</t>
        </is>
      </c>
      <c r="E922" s="2">
        <f>HYPERLINK("capsilon://?command=openfolder&amp;siteaddress=FAM.docvelocity-na8.net&amp;folderid=FXE8A891D7-2175-2D3C-7DDF-8274084C9288","FX210911622")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MI2109957041</t>
        </is>
      </c>
      <c r="J922" t="n">
        <v>31.0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44462.858310185184</v>
      </c>
      <c r="P922" s="1" t="n">
        <v>44463.25170138889</v>
      </c>
      <c r="Q922" t="n">
        <v>33479.0</v>
      </c>
      <c r="R922" t="n">
        <v>510.0</v>
      </c>
      <c r="S922" t="b">
        <v>0</v>
      </c>
      <c r="T922" t="inlineStr">
        <is>
          <t>N/A</t>
        </is>
      </c>
      <c r="U922" t="b">
        <v>0</v>
      </c>
      <c r="V922" t="inlineStr">
        <is>
          <t>Saloni Uttekar</t>
        </is>
      </c>
      <c r="W922" s="1" t="n">
        <v>44463.25170138889</v>
      </c>
      <c r="X922" t="n">
        <v>86.0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31.0</v>
      </c>
      <c r="AE922" t="n">
        <v>27.0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WI210978090</t>
        </is>
      </c>
      <c r="B923" t="inlineStr">
        <is>
          <t>DATA_VALIDATION</t>
        </is>
      </c>
      <c r="C923" t="inlineStr">
        <is>
          <t>201300018316</t>
        </is>
      </c>
      <c r="D923" t="inlineStr">
        <is>
          <t>Folder</t>
        </is>
      </c>
      <c r="E923" s="2">
        <f>HYPERLINK("capsilon://?command=openfolder&amp;siteaddress=FAM.docvelocity-na8.net&amp;folderid=FX0E830FCB-C025-805E-47A5-083BC1EC9C08","FX210910151")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MI2109957162</t>
        </is>
      </c>
      <c r="J923" t="n">
        <v>183.0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44462.86376157407</v>
      </c>
      <c r="P923" s="1" t="n">
        <v>44463.34327546296</v>
      </c>
      <c r="Q923" t="n">
        <v>40446.0</v>
      </c>
      <c r="R923" t="n">
        <v>984.0</v>
      </c>
      <c r="S923" t="b">
        <v>0</v>
      </c>
      <c r="T923" t="inlineStr">
        <is>
          <t>N/A</t>
        </is>
      </c>
      <c r="U923" t="b">
        <v>0</v>
      </c>
      <c r="V923" t="inlineStr">
        <is>
          <t>Devendra Naidu</t>
        </is>
      </c>
      <c r="W923" s="1" t="n">
        <v>44463.34327546296</v>
      </c>
      <c r="X923" t="n">
        <v>647.0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183.0</v>
      </c>
      <c r="AE923" t="n">
        <v>165.0</v>
      </c>
      <c r="AF923" t="n">
        <v>0.0</v>
      </c>
      <c r="AG923" t="n">
        <v>10.0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WI210978094</t>
        </is>
      </c>
      <c r="B924" t="inlineStr">
        <is>
          <t>DATA_VALIDATION</t>
        </is>
      </c>
      <c r="C924" t="inlineStr">
        <is>
          <t>201300018344</t>
        </is>
      </c>
      <c r="D924" t="inlineStr">
        <is>
          <t>Folder</t>
        </is>
      </c>
      <c r="E924" s="2">
        <f>HYPERLINK("capsilon://?command=openfolder&amp;siteaddress=FAM.docvelocity-na8.net&amp;folderid=FXAF9F3BAC-3E5F-2A73-D602-EE0F39FCFEF0","FX210910777")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MI2109957269</t>
        </is>
      </c>
      <c r="J924" t="n">
        <v>205.0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44462.867430555554</v>
      </c>
      <c r="P924" s="1" t="n">
        <v>44463.349699074075</v>
      </c>
      <c r="Q924" t="n">
        <v>40852.0</v>
      </c>
      <c r="R924" t="n">
        <v>816.0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44463.349699074075</v>
      </c>
      <c r="X924" t="n">
        <v>626.0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205.0</v>
      </c>
      <c r="AE924" t="n">
        <v>187.0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WI210978195</t>
        </is>
      </c>
      <c r="B925" t="inlineStr">
        <is>
          <t>DATA_VALIDATION</t>
        </is>
      </c>
      <c r="C925" t="inlineStr">
        <is>
          <t>201300017926</t>
        </is>
      </c>
      <c r="D925" t="inlineStr">
        <is>
          <t>Folder</t>
        </is>
      </c>
      <c r="E925" s="2">
        <f>HYPERLINK("capsilon://?command=openfolder&amp;siteaddress=FAM.docvelocity-na8.net&amp;folderid=FXD2ED405D-98EA-83BD-5568-16372345BB38","FX2109928")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MI2109958891</t>
        </is>
      </c>
      <c r="J925" t="n">
        <v>62.0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44462.93508101852</v>
      </c>
      <c r="P925" s="1" t="n">
        <v>44463.35053240741</v>
      </c>
      <c r="Q925" t="n">
        <v>35139.0</v>
      </c>
      <c r="R925" t="n">
        <v>756.0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44463.35053240741</v>
      </c>
      <c r="X925" t="n">
        <v>626.0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62.0</v>
      </c>
      <c r="AE925" t="n">
        <v>53.0</v>
      </c>
      <c r="AF925" t="n">
        <v>0.0</v>
      </c>
      <c r="AG925" t="n">
        <v>9.0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WI210978200</t>
        </is>
      </c>
      <c r="B926" t="inlineStr">
        <is>
          <t>DATA_VALIDATION</t>
        </is>
      </c>
      <c r="C926" t="inlineStr">
        <is>
          <t>201300018377</t>
        </is>
      </c>
      <c r="D926" t="inlineStr">
        <is>
          <t>Folder</t>
        </is>
      </c>
      <c r="E926" s="2">
        <f>HYPERLINK("capsilon://?command=openfolder&amp;siteaddress=FAM.docvelocity-na8.net&amp;folderid=FX585DBF19-730A-5C8A-3329-189C78FEBD55","FX210911332")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MI2109958983</t>
        </is>
      </c>
      <c r="J926" t="n">
        <v>104.0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44462.940034722225</v>
      </c>
      <c r="P926" s="1" t="n">
        <v>44463.361122685186</v>
      </c>
      <c r="Q926" t="n">
        <v>35362.0</v>
      </c>
      <c r="R926" t="n">
        <v>1020.0</v>
      </c>
      <c r="S926" t="b">
        <v>0</v>
      </c>
      <c r="T926" t="inlineStr">
        <is>
          <t>N/A</t>
        </is>
      </c>
      <c r="U926" t="b">
        <v>0</v>
      </c>
      <c r="V926" t="inlineStr">
        <is>
          <t>Hemanshi Deshlahara</t>
        </is>
      </c>
      <c r="W926" s="1" t="n">
        <v>44463.361122685186</v>
      </c>
      <c r="X926" t="n">
        <v>931.0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104.0</v>
      </c>
      <c r="AE926" t="n">
        <v>95.0</v>
      </c>
      <c r="AF926" t="n">
        <v>0.0</v>
      </c>
      <c r="AG926" t="n">
        <v>6.0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WI210978202</t>
        </is>
      </c>
      <c r="B927" t="inlineStr">
        <is>
          <t>DATA_VALIDATION</t>
        </is>
      </c>
      <c r="C927" t="inlineStr">
        <is>
          <t>201300018376</t>
        </is>
      </c>
      <c r="D927" t="inlineStr">
        <is>
          <t>Folder</t>
        </is>
      </c>
      <c r="E927" s="2">
        <f>HYPERLINK("capsilon://?command=openfolder&amp;siteaddress=FAM.docvelocity-na8.net&amp;folderid=FXF8445E6C-1A6A-32E9-C7EE-5FF7BA57E18A","FX210911274")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MI2109959027</t>
        </is>
      </c>
      <c r="J927" t="n">
        <v>72.0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44462.941655092596</v>
      </c>
      <c r="P927" s="1" t="n">
        <v>44463.356840277775</v>
      </c>
      <c r="Q927" t="n">
        <v>35235.0</v>
      </c>
      <c r="R927" t="n">
        <v>637.0</v>
      </c>
      <c r="S927" t="b">
        <v>0</v>
      </c>
      <c r="T927" t="inlineStr">
        <is>
          <t>N/A</t>
        </is>
      </c>
      <c r="U927" t="b">
        <v>0</v>
      </c>
      <c r="V927" t="inlineStr">
        <is>
          <t>Devendra Naidu</t>
        </is>
      </c>
      <c r="W927" s="1" t="n">
        <v>44463.356840277775</v>
      </c>
      <c r="X927" t="n">
        <v>544.0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72.0</v>
      </c>
      <c r="AE927" t="n">
        <v>63.0</v>
      </c>
      <c r="AF927" t="n">
        <v>0.0</v>
      </c>
      <c r="AG927" t="n">
        <v>6.0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WI210978207</t>
        </is>
      </c>
      <c r="B928" t="inlineStr">
        <is>
          <t>DATA_VALIDATION</t>
        </is>
      </c>
      <c r="C928" t="inlineStr">
        <is>
          <t>201300018391</t>
        </is>
      </c>
      <c r="D928" t="inlineStr">
        <is>
          <t>Folder</t>
        </is>
      </c>
      <c r="E928" s="2">
        <f>HYPERLINK("capsilon://?command=openfolder&amp;siteaddress=FAM.docvelocity-na8.net&amp;folderid=FX1FA9782C-2466-FD5D-1150-69AC16A45271","FX210911604")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MI2109959104</t>
        </is>
      </c>
      <c r="J928" t="n">
        <v>31.0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44462.94616898148</v>
      </c>
      <c r="P928" s="1" t="n">
        <v>44463.376284722224</v>
      </c>
      <c r="Q928" t="n">
        <v>36876.0</v>
      </c>
      <c r="R928" t="n">
        <v>286.0</v>
      </c>
      <c r="S928" t="b">
        <v>0</v>
      </c>
      <c r="T928" t="inlineStr">
        <is>
          <t>N/A</t>
        </is>
      </c>
      <c r="U928" t="b">
        <v>0</v>
      </c>
      <c r="V928" t="inlineStr">
        <is>
          <t>Devendra Naidu</t>
        </is>
      </c>
      <c r="W928" s="1" t="n">
        <v>44463.376284722224</v>
      </c>
      <c r="X928" t="n">
        <v>190.0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31.0</v>
      </c>
      <c r="AE928" t="n">
        <v>27.0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WI210978234</t>
        </is>
      </c>
      <c r="B929" t="inlineStr">
        <is>
          <t>DATA_VALIDATION</t>
        </is>
      </c>
      <c r="C929" t="inlineStr">
        <is>
          <t>201330002599</t>
        </is>
      </c>
      <c r="D929" t="inlineStr">
        <is>
          <t>Folder</t>
        </is>
      </c>
      <c r="E929" s="2">
        <f>HYPERLINK("capsilon://?command=openfolder&amp;siteaddress=FAM.docvelocity-na8.net&amp;folderid=FX9754283A-E334-EFD8-8595-4A9196FECF54","FX210911652")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MI2109959355</t>
        </is>
      </c>
      <c r="J929" t="n">
        <v>130.0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44462.963125</v>
      </c>
      <c r="P929" s="1" t="n">
        <v>44463.23552083333</v>
      </c>
      <c r="Q929" t="n">
        <v>21267.0</v>
      </c>
      <c r="R929" t="n">
        <v>2268.0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44463.22012731482</v>
      </c>
      <c r="X929" t="n">
        <v>1458.0</v>
      </c>
      <c r="Y929" t="n">
        <v>84.0</v>
      </c>
      <c r="Z929" t="n">
        <v>0.0</v>
      </c>
      <c r="AA929" t="n">
        <v>84.0</v>
      </c>
      <c r="AB929" t="n">
        <v>0.0</v>
      </c>
      <c r="AC929" t="n">
        <v>62.0</v>
      </c>
      <c r="AD929" t="n">
        <v>46.0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44463.23552083333</v>
      </c>
      <c r="AJ929" t="n">
        <v>763.0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43.0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WI210978237</t>
        </is>
      </c>
      <c r="B930" t="inlineStr">
        <is>
          <t>DATA_VALIDATION</t>
        </is>
      </c>
      <c r="C930" t="inlineStr">
        <is>
          <t>201100013850</t>
        </is>
      </c>
      <c r="D930" t="inlineStr">
        <is>
          <t>Folder</t>
        </is>
      </c>
      <c r="E930" s="2">
        <f>HYPERLINK("capsilon://?command=openfolder&amp;siteaddress=FAM.docvelocity-na8.net&amp;folderid=FX510E1BF3-84C5-B683-54C0-9AE942BF9ABA","FX210910822")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MI2109959367</t>
        </is>
      </c>
      <c r="J930" t="n">
        <v>117.0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44462.965104166666</v>
      </c>
      <c r="P930" s="1" t="n">
        <v>44463.383310185185</v>
      </c>
      <c r="Q930" t="n">
        <v>35501.0</v>
      </c>
      <c r="R930" t="n">
        <v>632.0</v>
      </c>
      <c r="S930" t="b">
        <v>0</v>
      </c>
      <c r="T930" t="inlineStr">
        <is>
          <t>N/A</t>
        </is>
      </c>
      <c r="U930" t="b">
        <v>0</v>
      </c>
      <c r="V930" t="inlineStr">
        <is>
          <t>Devendra Naidu</t>
        </is>
      </c>
      <c r="W930" s="1" t="n">
        <v>44463.383310185185</v>
      </c>
      <c r="X930" t="n">
        <v>607.0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117.0</v>
      </c>
      <c r="AE930" t="n">
        <v>103.0</v>
      </c>
      <c r="AF930" t="n">
        <v>0.0</v>
      </c>
      <c r="AG930" t="n">
        <v>9.0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WI210978286</t>
        </is>
      </c>
      <c r="B931" t="inlineStr">
        <is>
          <t>DATA_VALIDATION</t>
        </is>
      </c>
      <c r="C931" t="inlineStr">
        <is>
          <t>201330002519</t>
        </is>
      </c>
      <c r="D931" t="inlineStr">
        <is>
          <t>Folder</t>
        </is>
      </c>
      <c r="E931" s="2">
        <f>HYPERLINK("capsilon://?command=openfolder&amp;siteaddress=FAM.docvelocity-na8.net&amp;folderid=FX529A3721-B4CD-28AC-F07C-FF32423A3553","FX210910106")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MI2109960190</t>
        </is>
      </c>
      <c r="J931" t="n">
        <v>106.0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44463.04309027778</v>
      </c>
      <c r="P931" s="1" t="n">
        <v>44463.39103009259</v>
      </c>
      <c r="Q931" t="n">
        <v>29335.0</v>
      </c>
      <c r="R931" t="n">
        <v>727.0</v>
      </c>
      <c r="S931" t="b">
        <v>0</v>
      </c>
      <c r="T931" t="inlineStr">
        <is>
          <t>N/A</t>
        </is>
      </c>
      <c r="U931" t="b">
        <v>0</v>
      </c>
      <c r="V931" t="inlineStr">
        <is>
          <t>Hemanshi Deshlahara</t>
        </is>
      </c>
      <c r="W931" s="1" t="n">
        <v>44463.39103009259</v>
      </c>
      <c r="X931" t="n">
        <v>637.0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106.0</v>
      </c>
      <c r="AE931" t="n">
        <v>97.0</v>
      </c>
      <c r="AF931" t="n">
        <v>0.0</v>
      </c>
      <c r="AG931" t="n">
        <v>3.0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WI210978287</t>
        </is>
      </c>
      <c r="B932" t="inlineStr">
        <is>
          <t>DATA_VALIDATION</t>
        </is>
      </c>
      <c r="C932" t="inlineStr">
        <is>
          <t>201330002519</t>
        </is>
      </c>
      <c r="D932" t="inlineStr">
        <is>
          <t>Folder</t>
        </is>
      </c>
      <c r="E932" s="2">
        <f>HYPERLINK("capsilon://?command=openfolder&amp;siteaddress=FAM.docvelocity-na8.net&amp;folderid=FX529A3721-B4CD-28AC-F07C-FF32423A3553","FX210910106")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MI2109960198</t>
        </is>
      </c>
      <c r="J932" t="n">
        <v>106.0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44463.04372685185</v>
      </c>
      <c r="P932" s="1" t="n">
        <v>44463.410104166665</v>
      </c>
      <c r="Q932" t="n">
        <v>31071.0</v>
      </c>
      <c r="R932" t="n">
        <v>584.0</v>
      </c>
      <c r="S932" t="b">
        <v>0</v>
      </c>
      <c r="T932" t="inlineStr">
        <is>
          <t>N/A</t>
        </is>
      </c>
      <c r="U932" t="b">
        <v>0</v>
      </c>
      <c r="V932" t="inlineStr">
        <is>
          <t>Devendra Naidu</t>
        </is>
      </c>
      <c r="W932" s="1" t="n">
        <v>44463.410104166665</v>
      </c>
      <c r="X932" t="n">
        <v>428.0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106.0</v>
      </c>
      <c r="AE932" t="n">
        <v>97.0</v>
      </c>
      <c r="AF932" t="n">
        <v>0.0</v>
      </c>
      <c r="AG932" t="n">
        <v>3.0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WI210978317</t>
        </is>
      </c>
      <c r="B933" t="inlineStr">
        <is>
          <t>DATA_VALIDATION</t>
        </is>
      </c>
      <c r="C933" t="inlineStr">
        <is>
          <t>201300018217</t>
        </is>
      </c>
      <c r="D933" t="inlineStr">
        <is>
          <t>Folder</t>
        </is>
      </c>
      <c r="E933" s="2">
        <f>HYPERLINK("capsilon://?command=openfolder&amp;siteaddress=FAM.docvelocity-na8.net&amp;folderid=FX810E0FF5-ACBF-0FBC-EC18-4D81268B20A9","FX21098121")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MI2109930631</t>
        </is>
      </c>
      <c r="J933" t="n">
        <v>78.0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44463.20447916666</v>
      </c>
      <c r="P933" s="1" t="n">
        <v>44463.243310185186</v>
      </c>
      <c r="Q933" t="n">
        <v>1472.0</v>
      </c>
      <c r="R933" t="n">
        <v>1883.0</v>
      </c>
      <c r="S933" t="b">
        <v>0</v>
      </c>
      <c r="T933" t="inlineStr">
        <is>
          <t>N/A</t>
        </is>
      </c>
      <c r="U933" t="b">
        <v>1</v>
      </c>
      <c r="V933" t="inlineStr">
        <is>
          <t>Sangeeta Kumari</t>
        </is>
      </c>
      <c r="W933" s="1" t="n">
        <v>44463.23210648148</v>
      </c>
      <c r="X933" t="n">
        <v>977.0</v>
      </c>
      <c r="Y933" t="n">
        <v>63.0</v>
      </c>
      <c r="Z933" t="n">
        <v>0.0</v>
      </c>
      <c r="AA933" t="n">
        <v>63.0</v>
      </c>
      <c r="AB933" t="n">
        <v>0.0</v>
      </c>
      <c r="AC933" t="n">
        <v>27.0</v>
      </c>
      <c r="AD933" t="n">
        <v>15.0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44463.243310185186</v>
      </c>
      <c r="AJ933" t="n">
        <v>673.0</v>
      </c>
      <c r="AK933" t="n">
        <v>2.0</v>
      </c>
      <c r="AL933" t="n">
        <v>0.0</v>
      </c>
      <c r="AM933" t="n">
        <v>2.0</v>
      </c>
      <c r="AN933" t="n">
        <v>0.0</v>
      </c>
      <c r="AO933" t="n">
        <v>1.0</v>
      </c>
      <c r="AP933" t="n">
        <v>13.0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WI210978318</t>
        </is>
      </c>
      <c r="B934" t="inlineStr">
        <is>
          <t>DATA_VALIDATION</t>
        </is>
      </c>
      <c r="C934" t="inlineStr">
        <is>
          <t>201300018217</t>
        </is>
      </c>
      <c r="D934" t="inlineStr">
        <is>
          <t>Folder</t>
        </is>
      </c>
      <c r="E934" s="2">
        <f>HYPERLINK("capsilon://?command=openfolder&amp;siteaddress=FAM.docvelocity-na8.net&amp;folderid=FX810E0FF5-ACBF-0FBC-EC18-4D81268B20A9","FX21098121")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MI2109930572</t>
        </is>
      </c>
      <c r="J934" t="n">
        <v>100.0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44463.211377314816</v>
      </c>
      <c r="P934" s="1" t="n">
        <v>44463.2577662037</v>
      </c>
      <c r="Q934" t="n">
        <v>2519.0</v>
      </c>
      <c r="R934" t="n">
        <v>1489.0</v>
      </c>
      <c r="S934" t="b">
        <v>0</v>
      </c>
      <c r="T934" t="inlineStr">
        <is>
          <t>N/A</t>
        </is>
      </c>
      <c r="U934" t="b">
        <v>1</v>
      </c>
      <c r="V934" t="inlineStr">
        <is>
          <t>Devendra Naidu</t>
        </is>
      </c>
      <c r="W934" s="1" t="n">
        <v>44463.250439814816</v>
      </c>
      <c r="X934" t="n">
        <v>789.0</v>
      </c>
      <c r="Y934" t="n">
        <v>86.0</v>
      </c>
      <c r="Z934" t="n">
        <v>0.0</v>
      </c>
      <c r="AA934" t="n">
        <v>86.0</v>
      </c>
      <c r="AB934" t="n">
        <v>0.0</v>
      </c>
      <c r="AC934" t="n">
        <v>58.0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44463.2577662037</v>
      </c>
      <c r="AJ934" t="n">
        <v>608.0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WI210978340</t>
        </is>
      </c>
      <c r="B935" t="inlineStr">
        <is>
          <t>DATA_VALIDATION</t>
        </is>
      </c>
      <c r="C935" t="inlineStr">
        <is>
          <t>201300018394</t>
        </is>
      </c>
      <c r="D935" t="inlineStr">
        <is>
          <t>Folder</t>
        </is>
      </c>
      <c r="E935" s="2">
        <f>HYPERLINK("capsilon://?command=openfolder&amp;siteaddress=FAM.docvelocity-na8.net&amp;folderid=FXE8A891D7-2175-2D3C-7DDF-8274084C9288","FX210911622")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MI2109957041</t>
        </is>
      </c>
      <c r="J935" t="n">
        <v>38.0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44463.25236111111</v>
      </c>
      <c r="P935" s="1" t="n">
        <v>44463.28805555555</v>
      </c>
      <c r="Q935" t="n">
        <v>868.0</v>
      </c>
      <c r="R935" t="n">
        <v>2216.0</v>
      </c>
      <c r="S935" t="b">
        <v>0</v>
      </c>
      <c r="T935" t="inlineStr">
        <is>
          <t>N/A</t>
        </is>
      </c>
      <c r="U935" t="b">
        <v>1</v>
      </c>
      <c r="V935" t="inlineStr">
        <is>
          <t>Saloni Uttekar</t>
        </is>
      </c>
      <c r="W935" s="1" t="n">
        <v>44463.27359953704</v>
      </c>
      <c r="X935" t="n">
        <v>1831.0</v>
      </c>
      <c r="Y935" t="n">
        <v>37.0</v>
      </c>
      <c r="Z935" t="n">
        <v>0.0</v>
      </c>
      <c r="AA935" t="n">
        <v>37.0</v>
      </c>
      <c r="AB935" t="n">
        <v>0.0</v>
      </c>
      <c r="AC935" t="n">
        <v>29.0</v>
      </c>
      <c r="AD935" t="n">
        <v>1.0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44463.28805555555</v>
      </c>
      <c r="AJ935" t="n">
        <v>385.0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WI210978342</t>
        </is>
      </c>
      <c r="B936" t="inlineStr">
        <is>
          <t>DATA_VALIDATION</t>
        </is>
      </c>
      <c r="C936" t="inlineStr">
        <is>
          <t>201100013860</t>
        </is>
      </c>
      <c r="D936" t="inlineStr">
        <is>
          <t>Folder</t>
        </is>
      </c>
      <c r="E936" s="2">
        <f>HYPERLINK("capsilon://?command=openfolder&amp;siteaddress=FAM.docvelocity-na8.net&amp;folderid=FX262DBA7C-25C6-D7F0-1ADA-D119FB4FD4C6","FX210911263")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MI2109954019</t>
        </is>
      </c>
      <c r="J936" t="n">
        <v>463.0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44463.2608912037</v>
      </c>
      <c r="P936" s="1" t="n">
        <v>44463.35601851852</v>
      </c>
      <c r="Q936" t="n">
        <v>3168.0</v>
      </c>
      <c r="R936" t="n">
        <v>5051.0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44463.317453703705</v>
      </c>
      <c r="X936" t="n">
        <v>3093.0</v>
      </c>
      <c r="Y936" t="n">
        <v>327.0</v>
      </c>
      <c r="Z936" t="n">
        <v>0.0</v>
      </c>
      <c r="AA936" t="n">
        <v>327.0</v>
      </c>
      <c r="AB936" t="n">
        <v>63.0</v>
      </c>
      <c r="AC936" t="n">
        <v>243.0</v>
      </c>
      <c r="AD936" t="n">
        <v>136.0</v>
      </c>
      <c r="AE936" t="n">
        <v>0.0</v>
      </c>
      <c r="AF936" t="n">
        <v>0.0</v>
      </c>
      <c r="AG936" t="n">
        <v>0.0</v>
      </c>
      <c r="AH936" t="inlineStr">
        <is>
          <t>Rohit Mawal</t>
        </is>
      </c>
      <c r="AI936" s="1" t="n">
        <v>44463.35601851852</v>
      </c>
      <c r="AJ936" t="n">
        <v>1833.0</v>
      </c>
      <c r="AK936" t="n">
        <v>2.0</v>
      </c>
      <c r="AL936" t="n">
        <v>0.0</v>
      </c>
      <c r="AM936" t="n">
        <v>2.0</v>
      </c>
      <c r="AN936" t="n">
        <v>63.0</v>
      </c>
      <c r="AO936" t="n">
        <v>1.0</v>
      </c>
      <c r="AP936" t="n">
        <v>134.0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WI210978348</t>
        </is>
      </c>
      <c r="B937" t="inlineStr">
        <is>
          <t>DATA_VALIDATION</t>
        </is>
      </c>
      <c r="C937" t="inlineStr">
        <is>
          <t>201340000293</t>
        </is>
      </c>
      <c r="D937" t="inlineStr">
        <is>
          <t>Folder</t>
        </is>
      </c>
      <c r="E937" s="2">
        <f>HYPERLINK("capsilon://?command=openfolder&amp;siteaddress=FAM.docvelocity-na8.net&amp;folderid=FX5AF46D05-DFE9-2E29-F40A-0D74E87A70DC","FX210910962")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MI2109954506</t>
        </is>
      </c>
      <c r="J937" t="n">
        <v>340.0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44463.26856481482</v>
      </c>
      <c r="P937" s="1" t="n">
        <v>44463.35428240741</v>
      </c>
      <c r="Q937" t="n">
        <v>4584.0</v>
      </c>
      <c r="R937" t="n">
        <v>2822.0</v>
      </c>
      <c r="S937" t="b">
        <v>0</v>
      </c>
      <c r="T937" t="inlineStr">
        <is>
          <t>N/A</t>
        </is>
      </c>
      <c r="U937" t="b">
        <v>1</v>
      </c>
      <c r="V937" t="inlineStr">
        <is>
          <t>Devendra Naidu</t>
        </is>
      </c>
      <c r="W937" s="1" t="n">
        <v>44463.33263888889</v>
      </c>
      <c r="X937" t="n">
        <v>1240.0</v>
      </c>
      <c r="Y937" t="n">
        <v>176.0</v>
      </c>
      <c r="Z937" t="n">
        <v>0.0</v>
      </c>
      <c r="AA937" t="n">
        <v>176.0</v>
      </c>
      <c r="AB937" t="n">
        <v>110.0</v>
      </c>
      <c r="AC937" t="n">
        <v>65.0</v>
      </c>
      <c r="AD937" t="n">
        <v>164.0</v>
      </c>
      <c r="AE937" t="n">
        <v>0.0</v>
      </c>
      <c r="AF937" t="n">
        <v>0.0</v>
      </c>
      <c r="AG937" t="n">
        <v>0.0</v>
      </c>
      <c r="AH937" t="inlineStr">
        <is>
          <t>Ashish Sutar</t>
        </is>
      </c>
      <c r="AI937" s="1" t="n">
        <v>44463.35428240741</v>
      </c>
      <c r="AJ937" t="n">
        <v>1467.0</v>
      </c>
      <c r="AK937" t="n">
        <v>5.0</v>
      </c>
      <c r="AL937" t="n">
        <v>0.0</v>
      </c>
      <c r="AM937" t="n">
        <v>5.0</v>
      </c>
      <c r="AN937" t="n">
        <v>110.0</v>
      </c>
      <c r="AO937" t="n">
        <v>5.0</v>
      </c>
      <c r="AP937" t="n">
        <v>159.0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WI210978426</t>
        </is>
      </c>
      <c r="B938" t="inlineStr">
        <is>
          <t>DATA_VALIDATION</t>
        </is>
      </c>
      <c r="C938" t="inlineStr">
        <is>
          <t>201100013861</t>
        </is>
      </c>
      <c r="D938" t="inlineStr">
        <is>
          <t>Folder</t>
        </is>
      </c>
      <c r="E938" s="2">
        <f>HYPERLINK("capsilon://?command=openfolder&amp;siteaddress=FAM.docvelocity-na8.net&amp;folderid=FX4E582B6F-ABDF-A7C2-BF21-F253E024489C","FX210911286")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MI2109955645</t>
        </is>
      </c>
      <c r="J938" t="n">
        <v>96.0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44463.32745370371</v>
      </c>
      <c r="P938" s="1" t="n">
        <v>44463.35811342593</v>
      </c>
      <c r="Q938" t="n">
        <v>864.0</v>
      </c>
      <c r="R938" t="n">
        <v>1785.0</v>
      </c>
      <c r="S938" t="b">
        <v>0</v>
      </c>
      <c r="T938" t="inlineStr">
        <is>
          <t>N/A</t>
        </is>
      </c>
      <c r="U938" t="b">
        <v>1</v>
      </c>
      <c r="V938" t="inlineStr">
        <is>
          <t>Hemanshi Deshlahara</t>
        </is>
      </c>
      <c r="W938" s="1" t="n">
        <v>44463.341469907406</v>
      </c>
      <c r="X938" t="n">
        <v>638.0</v>
      </c>
      <c r="Y938" t="n">
        <v>94.0</v>
      </c>
      <c r="Z938" t="n">
        <v>0.0</v>
      </c>
      <c r="AA938" t="n">
        <v>94.0</v>
      </c>
      <c r="AB938" t="n">
        <v>0.0</v>
      </c>
      <c r="AC938" t="n">
        <v>64.0</v>
      </c>
      <c r="AD938" t="n">
        <v>2.0</v>
      </c>
      <c r="AE938" t="n">
        <v>0.0</v>
      </c>
      <c r="AF938" t="n">
        <v>0.0</v>
      </c>
      <c r="AG938" t="n">
        <v>0.0</v>
      </c>
      <c r="AH938" t="inlineStr">
        <is>
          <t>Aparna Chavan</t>
        </is>
      </c>
      <c r="AI938" s="1" t="n">
        <v>44463.35811342593</v>
      </c>
      <c r="AJ938" t="n">
        <v>1113.0</v>
      </c>
      <c r="AK938" t="n">
        <v>2.0</v>
      </c>
      <c r="AL938" t="n">
        <v>0.0</v>
      </c>
      <c r="AM938" t="n">
        <v>2.0</v>
      </c>
      <c r="AN938" t="n">
        <v>0.0</v>
      </c>
      <c r="AO938" t="n">
        <v>1.0</v>
      </c>
      <c r="AP938" t="n">
        <v>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WI210978439</t>
        </is>
      </c>
      <c r="B939" t="inlineStr">
        <is>
          <t>DATA_VALIDATION</t>
        </is>
      </c>
      <c r="C939" t="inlineStr">
        <is>
          <t>201300018375</t>
        </is>
      </c>
      <c r="D939" t="inlineStr">
        <is>
          <t>Folder</t>
        </is>
      </c>
      <c r="E939" s="2">
        <f>HYPERLINK("capsilon://?command=openfolder&amp;siteaddress=FAM.docvelocity-na8.net&amp;folderid=FXAE870E02-3067-90BF-EB07-2CDB7BF699AA","FX210911224")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MI2109956385</t>
        </is>
      </c>
      <c r="J939" t="n">
        <v>149.0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44463.33320601852</v>
      </c>
      <c r="P939" s="1" t="n">
        <v>44463.39328703703</v>
      </c>
      <c r="Q939" t="n">
        <v>1011.0</v>
      </c>
      <c r="R939" t="n">
        <v>4180.0</v>
      </c>
      <c r="S939" t="b">
        <v>0</v>
      </c>
      <c r="T939" t="inlineStr">
        <is>
          <t>N/A</t>
        </is>
      </c>
      <c r="U939" t="b">
        <v>1</v>
      </c>
      <c r="V939" t="inlineStr">
        <is>
          <t>Sangeeta Kumari</t>
        </is>
      </c>
      <c r="W939" s="1" t="n">
        <v>44463.37335648148</v>
      </c>
      <c r="X939" t="n">
        <v>2686.0</v>
      </c>
      <c r="Y939" t="n">
        <v>182.0</v>
      </c>
      <c r="Z939" t="n">
        <v>0.0</v>
      </c>
      <c r="AA939" t="n">
        <v>182.0</v>
      </c>
      <c r="AB939" t="n">
        <v>0.0</v>
      </c>
      <c r="AC939" t="n">
        <v>164.0</v>
      </c>
      <c r="AD939" t="n">
        <v>-33.0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44463.39328703703</v>
      </c>
      <c r="AJ939" t="n">
        <v>1433.0</v>
      </c>
      <c r="AK939" t="n">
        <v>2.0</v>
      </c>
      <c r="AL939" t="n">
        <v>0.0</v>
      </c>
      <c r="AM939" t="n">
        <v>2.0</v>
      </c>
      <c r="AN939" t="n">
        <v>0.0</v>
      </c>
      <c r="AO939" t="n">
        <v>2.0</v>
      </c>
      <c r="AP939" t="n">
        <v>-35.0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WI210978475</t>
        </is>
      </c>
      <c r="B940" t="inlineStr">
        <is>
          <t>DATA_VALIDATION</t>
        </is>
      </c>
      <c r="C940" t="inlineStr">
        <is>
          <t>201300018316</t>
        </is>
      </c>
      <c r="D940" t="inlineStr">
        <is>
          <t>Folder</t>
        </is>
      </c>
      <c r="E940" s="2">
        <f>HYPERLINK("capsilon://?command=openfolder&amp;siteaddress=FAM.docvelocity-na8.net&amp;folderid=FX0E830FCB-C025-805E-47A5-083BC1EC9C08","FX210910151")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MI2109957162</t>
        </is>
      </c>
      <c r="J940" t="n">
        <v>398.0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44463.34584490741</v>
      </c>
      <c r="P940" s="1" t="n">
        <v>44463.44857638889</v>
      </c>
      <c r="Q940" t="n">
        <v>1799.0</v>
      </c>
      <c r="R940" t="n">
        <v>7077.0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44463.39996527778</v>
      </c>
      <c r="X940" t="n">
        <v>3954.0</v>
      </c>
      <c r="Y940" t="n">
        <v>382.0</v>
      </c>
      <c r="Z940" t="n">
        <v>0.0</v>
      </c>
      <c r="AA940" t="n">
        <v>382.0</v>
      </c>
      <c r="AB940" t="n">
        <v>0.0</v>
      </c>
      <c r="AC940" t="n">
        <v>314.0</v>
      </c>
      <c r="AD940" t="n">
        <v>16.0</v>
      </c>
      <c r="AE940" t="n">
        <v>0.0</v>
      </c>
      <c r="AF940" t="n">
        <v>0.0</v>
      </c>
      <c r="AG940" t="n">
        <v>0.0</v>
      </c>
      <c r="AH940" t="inlineStr">
        <is>
          <t>Aparna Chavan</t>
        </is>
      </c>
      <c r="AI940" s="1" t="n">
        <v>44463.44857638889</v>
      </c>
      <c r="AJ940" t="n">
        <v>3043.0</v>
      </c>
      <c r="AK940" t="n">
        <v>8.0</v>
      </c>
      <c r="AL940" t="n">
        <v>0.0</v>
      </c>
      <c r="AM940" t="n">
        <v>8.0</v>
      </c>
      <c r="AN940" t="n">
        <v>0.0</v>
      </c>
      <c r="AO940" t="n">
        <v>7.0</v>
      </c>
      <c r="AP940" t="n">
        <v>8.0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WI210978495</t>
        </is>
      </c>
      <c r="B941" t="inlineStr">
        <is>
          <t>DATA_VALIDATION</t>
        </is>
      </c>
      <c r="C941" t="inlineStr">
        <is>
          <t>201300018344</t>
        </is>
      </c>
      <c r="D941" t="inlineStr">
        <is>
          <t>Folder</t>
        </is>
      </c>
      <c r="E941" s="2">
        <f>HYPERLINK("capsilon://?command=openfolder&amp;siteaddress=FAM.docvelocity-na8.net&amp;folderid=FXAF9F3BAC-3E5F-2A73-D602-EE0F39FCFEF0","FX210910777")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MI2109957269</t>
        </is>
      </c>
      <c r="J941" t="n">
        <v>404.0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44463.351481481484</v>
      </c>
      <c r="P941" s="1" t="n">
        <v>44463.42393518519</v>
      </c>
      <c r="Q941" t="n">
        <v>669.0</v>
      </c>
      <c r="R941" t="n">
        <v>5591.0</v>
      </c>
      <c r="S941" t="b">
        <v>0</v>
      </c>
      <c r="T941" t="inlineStr">
        <is>
          <t>N/A</t>
        </is>
      </c>
      <c r="U941" t="b">
        <v>1</v>
      </c>
      <c r="V941" t="inlineStr">
        <is>
          <t>Aditya Tade</t>
        </is>
      </c>
      <c r="W941" s="1" t="n">
        <v>44463.39130787037</v>
      </c>
      <c r="X941" t="n">
        <v>2893.0</v>
      </c>
      <c r="Y941" t="n">
        <v>337.0</v>
      </c>
      <c r="Z941" t="n">
        <v>0.0</v>
      </c>
      <c r="AA941" t="n">
        <v>337.0</v>
      </c>
      <c r="AB941" t="n">
        <v>42.0</v>
      </c>
      <c r="AC941" t="n">
        <v>148.0</v>
      </c>
      <c r="AD941" t="n">
        <v>67.0</v>
      </c>
      <c r="AE941" t="n">
        <v>0.0</v>
      </c>
      <c r="AF941" t="n">
        <v>0.0</v>
      </c>
      <c r="AG941" t="n">
        <v>0.0</v>
      </c>
      <c r="AH941" t="inlineStr">
        <is>
          <t>Ashish Sutar</t>
        </is>
      </c>
      <c r="AI941" s="1" t="n">
        <v>44463.42393518519</v>
      </c>
      <c r="AJ941" t="n">
        <v>2647.0</v>
      </c>
      <c r="AK941" t="n">
        <v>3.0</v>
      </c>
      <c r="AL941" t="n">
        <v>0.0</v>
      </c>
      <c r="AM941" t="n">
        <v>3.0</v>
      </c>
      <c r="AN941" t="n">
        <v>42.0</v>
      </c>
      <c r="AO941" t="n">
        <v>3.0</v>
      </c>
      <c r="AP941" t="n">
        <v>64.0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WI210978497</t>
        </is>
      </c>
      <c r="B942" t="inlineStr">
        <is>
          <t>DATA_VALIDATION</t>
        </is>
      </c>
      <c r="C942" t="inlineStr">
        <is>
          <t>201300017926</t>
        </is>
      </c>
      <c r="D942" t="inlineStr">
        <is>
          <t>Folder</t>
        </is>
      </c>
      <c r="E942" s="2">
        <f>HYPERLINK("capsilon://?command=openfolder&amp;siteaddress=FAM.docvelocity-na8.net&amp;folderid=FXD2ED405D-98EA-83BD-5568-16372345BB38","FX2109928")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MI2109958891</t>
        </is>
      </c>
      <c r="J942" t="n">
        <v>254.0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44463.35271990741</v>
      </c>
      <c r="P942" s="1" t="n">
        <v>44463.408634259256</v>
      </c>
      <c r="Q942" t="n">
        <v>584.0</v>
      </c>
      <c r="R942" t="n">
        <v>4247.0</v>
      </c>
      <c r="S942" t="b">
        <v>0</v>
      </c>
      <c r="T942" t="inlineStr">
        <is>
          <t>N/A</t>
        </is>
      </c>
      <c r="U942" t="b">
        <v>1</v>
      </c>
      <c r="V942" t="inlineStr">
        <is>
          <t>Saloni Uttekar</t>
        </is>
      </c>
      <c r="W942" s="1" t="n">
        <v>44463.38101851852</v>
      </c>
      <c r="X942" t="n">
        <v>2302.0</v>
      </c>
      <c r="Y942" t="n">
        <v>212.0</v>
      </c>
      <c r="Z942" t="n">
        <v>0.0</v>
      </c>
      <c r="AA942" t="n">
        <v>212.0</v>
      </c>
      <c r="AB942" t="n">
        <v>42.0</v>
      </c>
      <c r="AC942" t="n">
        <v>116.0</v>
      </c>
      <c r="AD942" t="n">
        <v>42.0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44463.408634259256</v>
      </c>
      <c r="AJ942" t="n">
        <v>1925.0</v>
      </c>
      <c r="AK942" t="n">
        <v>2.0</v>
      </c>
      <c r="AL942" t="n">
        <v>0.0</v>
      </c>
      <c r="AM942" t="n">
        <v>2.0</v>
      </c>
      <c r="AN942" t="n">
        <v>42.0</v>
      </c>
      <c r="AO942" t="n">
        <v>2.0</v>
      </c>
      <c r="AP942" t="n">
        <v>40.0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WI210978511</t>
        </is>
      </c>
      <c r="B943" t="inlineStr">
        <is>
          <t>DATA_VALIDATION</t>
        </is>
      </c>
      <c r="C943" t="inlineStr">
        <is>
          <t>201300018376</t>
        </is>
      </c>
      <c r="D943" t="inlineStr">
        <is>
          <t>Folder</t>
        </is>
      </c>
      <c r="E943" s="2">
        <f>HYPERLINK("capsilon://?command=openfolder&amp;siteaddress=FAM.docvelocity-na8.net&amp;folderid=FXF8445E6C-1A6A-32E9-C7EE-5FF7BA57E18A","FX210911274")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MI2109959027</t>
        </is>
      </c>
      <c r="J943" t="n">
        <v>186.0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44463.35869212963</v>
      </c>
      <c r="P943" s="1" t="n">
        <v>44463.38130787037</v>
      </c>
      <c r="Q943" t="n">
        <v>1192.0</v>
      </c>
      <c r="R943" t="n">
        <v>762.0</v>
      </c>
      <c r="S943" t="b">
        <v>0</v>
      </c>
      <c r="T943" t="inlineStr">
        <is>
          <t>N/A</t>
        </is>
      </c>
      <c r="U943" t="b">
        <v>1</v>
      </c>
      <c r="V943" t="inlineStr">
        <is>
          <t>Devendra Naidu</t>
        </is>
      </c>
      <c r="W943" s="1" t="n">
        <v>44463.374074074076</v>
      </c>
      <c r="X943" t="n">
        <v>284.0</v>
      </c>
      <c r="Y943" t="n">
        <v>39.0</v>
      </c>
      <c r="Z943" t="n">
        <v>0.0</v>
      </c>
      <c r="AA943" t="n">
        <v>39.0</v>
      </c>
      <c r="AB943" t="n">
        <v>117.0</v>
      </c>
      <c r="AC943" t="n">
        <v>16.0</v>
      </c>
      <c r="AD943" t="n">
        <v>147.0</v>
      </c>
      <c r="AE943" t="n">
        <v>0.0</v>
      </c>
      <c r="AF943" t="n">
        <v>0.0</v>
      </c>
      <c r="AG943" t="n">
        <v>0.0</v>
      </c>
      <c r="AH943" t="inlineStr">
        <is>
          <t>Rohit Mawal</t>
        </is>
      </c>
      <c r="AI943" s="1" t="n">
        <v>44463.38130787037</v>
      </c>
      <c r="AJ943" t="n">
        <v>394.0</v>
      </c>
      <c r="AK943" t="n">
        <v>0.0</v>
      </c>
      <c r="AL943" t="n">
        <v>0.0</v>
      </c>
      <c r="AM943" t="n">
        <v>0.0</v>
      </c>
      <c r="AN943" t="n">
        <v>117.0</v>
      </c>
      <c r="AO943" t="n">
        <v>0.0</v>
      </c>
      <c r="AP943" t="n">
        <v>147.0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WI210978513</t>
        </is>
      </c>
      <c r="B944" t="inlineStr">
        <is>
          <t>DATA_VALIDATION</t>
        </is>
      </c>
      <c r="C944" t="inlineStr">
        <is>
          <t>201130012304</t>
        </is>
      </c>
      <c r="D944" t="inlineStr">
        <is>
          <t>Folder</t>
        </is>
      </c>
      <c r="E944" s="2">
        <f>HYPERLINK("capsilon://?command=openfolder&amp;siteaddress=FAM.docvelocity-na8.net&amp;folderid=FX45B8133D-E7BD-01FF-D0DC-4241AA663767","FX210910670")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MI2109963406</t>
        </is>
      </c>
      <c r="J944" t="n">
        <v>26.0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44463.35905092592</v>
      </c>
      <c r="P944" s="1" t="n">
        <v>44463.39460648148</v>
      </c>
      <c r="Q944" t="n">
        <v>2768.0</v>
      </c>
      <c r="R944" t="n">
        <v>304.0</v>
      </c>
      <c r="S944" t="b">
        <v>0</v>
      </c>
      <c r="T944" t="inlineStr">
        <is>
          <t>N/A</t>
        </is>
      </c>
      <c r="U944" t="b">
        <v>0</v>
      </c>
      <c r="V944" t="inlineStr">
        <is>
          <t>Devendra Naidu</t>
        </is>
      </c>
      <c r="W944" s="1" t="n">
        <v>44463.39460648148</v>
      </c>
      <c r="X944" t="n">
        <v>283.0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26.0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WI210978514</t>
        </is>
      </c>
      <c r="B945" t="inlineStr">
        <is>
          <t>DATA_VALIDATION</t>
        </is>
      </c>
      <c r="C945" t="inlineStr">
        <is>
          <t>201130012304</t>
        </is>
      </c>
      <c r="D945" t="inlineStr">
        <is>
          <t>Folder</t>
        </is>
      </c>
      <c r="E945" s="2">
        <f>HYPERLINK("capsilon://?command=openfolder&amp;siteaddress=FAM.docvelocity-na8.net&amp;folderid=FX45B8133D-E7BD-01FF-D0DC-4241AA663767","FX210910670")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MI2109963403</t>
        </is>
      </c>
      <c r="J945" t="n">
        <v>357.0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44463.35915509259</v>
      </c>
      <c r="P945" s="1" t="n">
        <v>44463.51998842593</v>
      </c>
      <c r="Q945" t="n">
        <v>8748.0</v>
      </c>
      <c r="R945" t="n">
        <v>5148.0</v>
      </c>
      <c r="S945" t="b">
        <v>0</v>
      </c>
      <c r="T945" t="inlineStr">
        <is>
          <t>N/A</t>
        </is>
      </c>
      <c r="U945" t="b">
        <v>0</v>
      </c>
      <c r="V945" t="inlineStr">
        <is>
          <t>Sangeeta Kumari</t>
        </is>
      </c>
      <c r="W945" s="1" t="n">
        <v>44463.41988425926</v>
      </c>
      <c r="X945" t="n">
        <v>3997.0</v>
      </c>
      <c r="Y945" t="n">
        <v>329.0</v>
      </c>
      <c r="Z945" t="n">
        <v>0.0</v>
      </c>
      <c r="AA945" t="n">
        <v>329.0</v>
      </c>
      <c r="AB945" t="n">
        <v>0.0</v>
      </c>
      <c r="AC945" t="n">
        <v>269.0</v>
      </c>
      <c r="AD945" t="n">
        <v>28.0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44463.51998842593</v>
      </c>
      <c r="AJ945" t="n">
        <v>1144.0</v>
      </c>
      <c r="AK945" t="n">
        <v>7.0</v>
      </c>
      <c r="AL945" t="n">
        <v>0.0</v>
      </c>
      <c r="AM945" t="n">
        <v>7.0</v>
      </c>
      <c r="AN945" t="n">
        <v>0.0</v>
      </c>
      <c r="AO945" t="n">
        <v>7.0</v>
      </c>
      <c r="AP945" t="n">
        <v>21.0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WI210978520</t>
        </is>
      </c>
      <c r="B946" t="inlineStr">
        <is>
          <t>DATA_VALIDATION</t>
        </is>
      </c>
      <c r="C946" t="inlineStr">
        <is>
          <t>201300018377</t>
        </is>
      </c>
      <c r="D946" t="inlineStr">
        <is>
          <t>Folder</t>
        </is>
      </c>
      <c r="E946" s="2">
        <f>HYPERLINK("capsilon://?command=openfolder&amp;siteaddress=FAM.docvelocity-na8.net&amp;folderid=FX585DBF19-730A-5C8A-3329-189C78FEBD55","FX210911332")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MI2109958983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44463.36273148148</v>
      </c>
      <c r="P946" s="1" t="n">
        <v>44463.44275462963</v>
      </c>
      <c r="Q946" t="n">
        <v>4059.0</v>
      </c>
      <c r="R946" t="n">
        <v>2855.0</v>
      </c>
      <c r="S946" t="b">
        <v>0</v>
      </c>
      <c r="T946" t="inlineStr">
        <is>
          <t>N/A</t>
        </is>
      </c>
      <c r="U946" t="b">
        <v>1</v>
      </c>
      <c r="V946" t="inlineStr">
        <is>
          <t>Hemanshi Deshlahara</t>
        </is>
      </c>
      <c r="W946" s="1" t="n">
        <v>44463.380902777775</v>
      </c>
      <c r="X946" t="n">
        <v>847.0</v>
      </c>
      <c r="Y946" t="n">
        <v>268.0</v>
      </c>
      <c r="Z946" t="n">
        <v>0.0</v>
      </c>
      <c r="AA946" t="n">
        <v>268.0</v>
      </c>
      <c r="AB946" t="n">
        <v>0.0</v>
      </c>
      <c r="AC946" t="n">
        <v>97.0</v>
      </c>
      <c r="AD946" t="n">
        <v>80.0</v>
      </c>
      <c r="AE946" t="n">
        <v>0.0</v>
      </c>
      <c r="AF946" t="n">
        <v>0.0</v>
      </c>
      <c r="AG946" t="n">
        <v>0.0</v>
      </c>
      <c r="AH946" t="inlineStr">
        <is>
          <t>Rohit Mawal</t>
        </is>
      </c>
      <c r="AI946" s="1" t="n">
        <v>44463.44275462963</v>
      </c>
      <c r="AJ946" t="n">
        <v>1985.0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80.0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WI210978593</t>
        </is>
      </c>
      <c r="B947" t="inlineStr">
        <is>
          <t>DATA_VALIDATION</t>
        </is>
      </c>
      <c r="C947" t="inlineStr">
        <is>
          <t>201300018391</t>
        </is>
      </c>
      <c r="D947" t="inlineStr">
        <is>
          <t>Folder</t>
        </is>
      </c>
      <c r="E947" s="2">
        <f>HYPERLINK("capsilon://?command=openfolder&amp;siteaddress=FAM.docvelocity-na8.net&amp;folderid=FX1FA9782C-2466-FD5D-1150-69AC16A45271","FX210911604")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MI2109959104</t>
        </is>
      </c>
      <c r="J947" t="n">
        <v>38.0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44463.37695601852</v>
      </c>
      <c r="P947" s="1" t="n">
        <v>44463.433703703704</v>
      </c>
      <c r="Q947" t="n">
        <v>3258.0</v>
      </c>
      <c r="R947" t="n">
        <v>1645.0</v>
      </c>
      <c r="S947" t="b">
        <v>0</v>
      </c>
      <c r="T947" t="inlineStr">
        <is>
          <t>N/A</t>
        </is>
      </c>
      <c r="U947" t="b">
        <v>1</v>
      </c>
      <c r="V947" t="inlineStr">
        <is>
          <t>Devendra Naidu</t>
        </is>
      </c>
      <c r="W947" s="1" t="n">
        <v>44463.39131944445</v>
      </c>
      <c r="X947" t="n">
        <v>764.0</v>
      </c>
      <c r="Y947" t="n">
        <v>39.0</v>
      </c>
      <c r="Z947" t="n">
        <v>0.0</v>
      </c>
      <c r="AA947" t="n">
        <v>39.0</v>
      </c>
      <c r="AB947" t="n">
        <v>0.0</v>
      </c>
      <c r="AC947" t="n">
        <v>28.0</v>
      </c>
      <c r="AD947" t="n">
        <v>-1.0</v>
      </c>
      <c r="AE947" t="n">
        <v>0.0</v>
      </c>
      <c r="AF947" t="n">
        <v>0.0</v>
      </c>
      <c r="AG947" t="n">
        <v>0.0</v>
      </c>
      <c r="AH947" t="inlineStr">
        <is>
          <t>Ashish Sutar</t>
        </is>
      </c>
      <c r="AI947" s="1" t="n">
        <v>44463.433703703704</v>
      </c>
      <c r="AJ947" t="n">
        <v>843.0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WI210978616</t>
        </is>
      </c>
      <c r="B948" t="inlineStr">
        <is>
          <t>DATA_VALIDATION</t>
        </is>
      </c>
      <c r="C948" t="inlineStr">
        <is>
          <t>201100013850</t>
        </is>
      </c>
      <c r="D948" t="inlineStr">
        <is>
          <t>Folder</t>
        </is>
      </c>
      <c r="E948" s="2">
        <f>HYPERLINK("capsilon://?command=openfolder&amp;siteaddress=FAM.docvelocity-na8.net&amp;folderid=FX510E1BF3-84C5-B683-54C0-9AE942BF9ABA","FX210910822")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MI2109959367</t>
        </is>
      </c>
      <c r="J948" t="n">
        <v>325.0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44463.38523148148</v>
      </c>
      <c r="P948" s="1" t="n">
        <v>44463.47206018519</v>
      </c>
      <c r="Q948" t="n">
        <v>2353.0</v>
      </c>
      <c r="R948" t="n">
        <v>5149.0</v>
      </c>
      <c r="S948" t="b">
        <v>0</v>
      </c>
      <c r="T948" t="inlineStr">
        <is>
          <t>N/A</t>
        </is>
      </c>
      <c r="U948" t="b">
        <v>1</v>
      </c>
      <c r="V948" t="inlineStr">
        <is>
          <t>Hemanshi Deshlahara</t>
        </is>
      </c>
      <c r="W948" s="1" t="n">
        <v>44463.42086805555</v>
      </c>
      <c r="X948" t="n">
        <v>2577.0</v>
      </c>
      <c r="Y948" t="n">
        <v>273.0</v>
      </c>
      <c r="Z948" t="n">
        <v>0.0</v>
      </c>
      <c r="AA948" t="n">
        <v>273.0</v>
      </c>
      <c r="AB948" t="n">
        <v>0.0</v>
      </c>
      <c r="AC948" t="n">
        <v>192.0</v>
      </c>
      <c r="AD948" t="n">
        <v>52.0</v>
      </c>
      <c r="AE948" t="n">
        <v>0.0</v>
      </c>
      <c r="AF948" t="n">
        <v>0.0</v>
      </c>
      <c r="AG948" t="n">
        <v>0.0</v>
      </c>
      <c r="AH948" t="inlineStr">
        <is>
          <t>Rohit Mawal</t>
        </is>
      </c>
      <c r="AI948" s="1" t="n">
        <v>44463.47206018519</v>
      </c>
      <c r="AJ948" t="n">
        <v>2478.0</v>
      </c>
      <c r="AK948" t="n">
        <v>1.0</v>
      </c>
      <c r="AL948" t="n">
        <v>0.0</v>
      </c>
      <c r="AM948" t="n">
        <v>1.0</v>
      </c>
      <c r="AN948" t="n">
        <v>0.0</v>
      </c>
      <c r="AO948" t="n">
        <v>0.0</v>
      </c>
      <c r="AP948" t="n">
        <v>51.0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WI210978645</t>
        </is>
      </c>
      <c r="B949" t="inlineStr">
        <is>
          <t>DATA_VALIDATION</t>
        </is>
      </c>
      <c r="C949" t="inlineStr">
        <is>
          <t>201330002519</t>
        </is>
      </c>
      <c r="D949" t="inlineStr">
        <is>
          <t>Folder</t>
        </is>
      </c>
      <c r="E949" s="2">
        <f>HYPERLINK("capsilon://?command=openfolder&amp;siteaddress=FAM.docvelocity-na8.net&amp;folderid=FX529A3721-B4CD-28AC-F07C-FF32423A3553","FX210910106")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MI2109960190</t>
        </is>
      </c>
      <c r="J949" t="n">
        <v>186.0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44463.392800925925</v>
      </c>
      <c r="P949" s="1" t="n">
        <v>44463.48443287037</v>
      </c>
      <c r="Q949" t="n">
        <v>6074.0</v>
      </c>
      <c r="R949" t="n">
        <v>1843.0</v>
      </c>
      <c r="S949" t="b">
        <v>0</v>
      </c>
      <c r="T949" t="inlineStr">
        <is>
          <t>N/A</t>
        </is>
      </c>
      <c r="U949" t="b">
        <v>1</v>
      </c>
      <c r="V949" t="inlineStr">
        <is>
          <t>Devendra Naidu</t>
        </is>
      </c>
      <c r="W949" s="1" t="n">
        <v>44463.40513888889</v>
      </c>
      <c r="X949" t="n">
        <v>909.0</v>
      </c>
      <c r="Y949" t="n">
        <v>149.0</v>
      </c>
      <c r="Z949" t="n">
        <v>0.0</v>
      </c>
      <c r="AA949" t="n">
        <v>149.0</v>
      </c>
      <c r="AB949" t="n">
        <v>0.0</v>
      </c>
      <c r="AC949" t="n">
        <v>61.0</v>
      </c>
      <c r="AD949" t="n">
        <v>37.0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44463.48443287037</v>
      </c>
      <c r="AJ949" t="n">
        <v>920.0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37.0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WI210978671</t>
        </is>
      </c>
      <c r="B950" t="inlineStr">
        <is>
          <t>DATA_VALIDATION</t>
        </is>
      </c>
      <c r="C950" t="inlineStr">
        <is>
          <t>201130012304</t>
        </is>
      </c>
      <c r="D950" t="inlineStr">
        <is>
          <t>Folder</t>
        </is>
      </c>
      <c r="E950" s="2">
        <f>HYPERLINK("capsilon://?command=openfolder&amp;siteaddress=FAM.docvelocity-na8.net&amp;folderid=FX45B8133D-E7BD-01FF-D0DC-4241AA663767","FX210910670")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MI2109963406</t>
        </is>
      </c>
      <c r="J950" t="n">
        <v>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44463.395474537036</v>
      </c>
      <c r="P950" s="1" t="n">
        <v>44463.48804398148</v>
      </c>
      <c r="Q950" t="n">
        <v>7212.0</v>
      </c>
      <c r="R950" t="n">
        <v>786.0</v>
      </c>
      <c r="S950" t="b">
        <v>0</v>
      </c>
      <c r="T950" t="inlineStr">
        <is>
          <t>N/A</t>
        </is>
      </c>
      <c r="U950" t="b">
        <v>1</v>
      </c>
      <c r="V950" t="inlineStr">
        <is>
          <t>Suraj Toradmal</t>
        </is>
      </c>
      <c r="W950" s="1" t="n">
        <v>44463.40547453704</v>
      </c>
      <c r="X950" t="n">
        <v>475.0</v>
      </c>
      <c r="Y950" t="n">
        <v>42.0</v>
      </c>
      <c r="Z950" t="n">
        <v>0.0</v>
      </c>
      <c r="AA950" t="n">
        <v>42.0</v>
      </c>
      <c r="AB950" t="n">
        <v>0.0</v>
      </c>
      <c r="AC950" t="n">
        <v>36.0</v>
      </c>
      <c r="AD950" t="n">
        <v>10.0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44463.48804398148</v>
      </c>
      <c r="AJ950" t="n">
        <v>311.0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WI210978739</t>
        </is>
      </c>
      <c r="B951" t="inlineStr">
        <is>
          <t>DATA_VALIDATION</t>
        </is>
      </c>
      <c r="C951" t="inlineStr">
        <is>
          <t>201330002519</t>
        </is>
      </c>
      <c r="D951" t="inlineStr">
        <is>
          <t>Folder</t>
        </is>
      </c>
      <c r="E951" s="2">
        <f>HYPERLINK("capsilon://?command=openfolder&amp;siteaddress=FAM.docvelocity-na8.net&amp;folderid=FX529A3721-B4CD-28AC-F07C-FF32423A3553","FX210910106")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MI2109960198</t>
        </is>
      </c>
      <c r="J951" t="n">
        <v>186.0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44463.41175925926</v>
      </c>
      <c r="P951" s="1" t="n">
        <v>44463.49638888889</v>
      </c>
      <c r="Q951" t="n">
        <v>5811.0</v>
      </c>
      <c r="R951" t="n">
        <v>1501.0</v>
      </c>
      <c r="S951" t="b">
        <v>0</v>
      </c>
      <c r="T951" t="inlineStr">
        <is>
          <t>N/A</t>
        </is>
      </c>
      <c r="U951" t="b">
        <v>1</v>
      </c>
      <c r="V951" t="inlineStr">
        <is>
          <t>Devendra Naidu</t>
        </is>
      </c>
      <c r="W951" s="1" t="n">
        <v>44463.42074074074</v>
      </c>
      <c r="X951" t="n">
        <v>764.0</v>
      </c>
      <c r="Y951" t="n">
        <v>149.0</v>
      </c>
      <c r="Z951" t="n">
        <v>0.0</v>
      </c>
      <c r="AA951" t="n">
        <v>149.0</v>
      </c>
      <c r="AB951" t="n">
        <v>0.0</v>
      </c>
      <c r="AC951" t="n">
        <v>59.0</v>
      </c>
      <c r="AD951" t="n">
        <v>37.0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44463.49638888889</v>
      </c>
      <c r="AJ951" t="n">
        <v>721.0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37.0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WI210978966</t>
        </is>
      </c>
      <c r="B952" t="inlineStr">
        <is>
          <t>DATA_VALIDATION</t>
        </is>
      </c>
      <c r="C952" t="inlineStr">
        <is>
          <t>201330002498</t>
        </is>
      </c>
      <c r="D952" t="inlineStr">
        <is>
          <t>Folder</t>
        </is>
      </c>
      <c r="E952" s="2">
        <f>HYPERLINK("capsilon://?command=openfolder&amp;siteaddress=FAM.docvelocity-na8.net&amp;folderid=FX7D7E5A88-BEB5-C752-51D7-36B1F05251BD","FX21099856")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MI2109970004</t>
        </is>
      </c>
      <c r="J952" t="n">
        <v>87.0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44463.44788194444</v>
      </c>
      <c r="P952" s="1" t="n">
        <v>44463.47869212963</v>
      </c>
      <c r="Q952" t="n">
        <v>2175.0</v>
      </c>
      <c r="R952" t="n">
        <v>487.0</v>
      </c>
      <c r="S952" t="b">
        <v>0</v>
      </c>
      <c r="T952" t="inlineStr">
        <is>
          <t>N/A</t>
        </is>
      </c>
      <c r="U952" t="b">
        <v>0</v>
      </c>
      <c r="V952" t="inlineStr">
        <is>
          <t>Hemanshi Deshlahara</t>
        </is>
      </c>
      <c r="W952" s="1" t="n">
        <v>44463.47869212963</v>
      </c>
      <c r="X952" t="n">
        <v>147.0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87.0</v>
      </c>
      <c r="AE952" t="n">
        <v>78.0</v>
      </c>
      <c r="AF952" t="n">
        <v>0.0</v>
      </c>
      <c r="AG952" t="n">
        <v>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WI210979106</t>
        </is>
      </c>
      <c r="B953" t="inlineStr">
        <is>
          <t>DATA_VALIDATION</t>
        </is>
      </c>
      <c r="C953" t="inlineStr">
        <is>
          <t>201300018386</t>
        </is>
      </c>
      <c r="D953" t="inlineStr">
        <is>
          <t>Folder</t>
        </is>
      </c>
      <c r="E953" s="2">
        <f>HYPERLINK("capsilon://?command=openfolder&amp;siteaddress=FAM.docvelocity-na8.net&amp;folderid=FXA204F598-02E6-3027-49ED-01B5A502EEA8","FX210911518")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MI2109971455</t>
        </is>
      </c>
      <c r="J953" t="n">
        <v>186.0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44463.46287037037</v>
      </c>
      <c r="P953" s="1" t="n">
        <v>44463.48399305555</v>
      </c>
      <c r="Q953" t="n">
        <v>1094.0</v>
      </c>
      <c r="R953" t="n">
        <v>731.0</v>
      </c>
      <c r="S953" t="b">
        <v>0</v>
      </c>
      <c r="T953" t="inlineStr">
        <is>
          <t>N/A</t>
        </is>
      </c>
      <c r="U953" t="b">
        <v>0</v>
      </c>
      <c r="V953" t="inlineStr">
        <is>
          <t>Hemanshi Deshlahara</t>
        </is>
      </c>
      <c r="W953" s="1" t="n">
        <v>44463.48399305555</v>
      </c>
      <c r="X953" t="n">
        <v>420.0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186.0</v>
      </c>
      <c r="AE953" t="n">
        <v>173.0</v>
      </c>
      <c r="AF953" t="n">
        <v>0.0</v>
      </c>
      <c r="AG953" t="n">
        <v>8.0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WI210979204</t>
        </is>
      </c>
      <c r="B954" t="inlineStr">
        <is>
          <t>DATA_VALIDATION</t>
        </is>
      </c>
      <c r="C954" t="inlineStr">
        <is>
          <t>201330002498</t>
        </is>
      </c>
      <c r="D954" t="inlineStr">
        <is>
          <t>Folder</t>
        </is>
      </c>
      <c r="E954" s="2">
        <f>HYPERLINK("capsilon://?command=openfolder&amp;siteaddress=FAM.docvelocity-na8.net&amp;folderid=FX7D7E5A88-BEB5-C752-51D7-36B1F05251BD","FX21099856")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MI2109970004</t>
        </is>
      </c>
      <c r="J954" t="n">
        <v>113.0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44463.480162037034</v>
      </c>
      <c r="P954" s="1" t="n">
        <v>44463.506736111114</v>
      </c>
      <c r="Q954" t="n">
        <v>88.0</v>
      </c>
      <c r="R954" t="n">
        <v>2208.0</v>
      </c>
      <c r="S954" t="b">
        <v>0</v>
      </c>
      <c r="T954" t="inlineStr">
        <is>
          <t>N/A</t>
        </is>
      </c>
      <c r="U954" t="b">
        <v>1</v>
      </c>
      <c r="V954" t="inlineStr">
        <is>
          <t>Sangeeta Kumari</t>
        </is>
      </c>
      <c r="W954" s="1" t="n">
        <v>44463.495520833334</v>
      </c>
      <c r="X954" t="n">
        <v>1315.0</v>
      </c>
      <c r="Y954" t="n">
        <v>91.0</v>
      </c>
      <c r="Z954" t="n">
        <v>0.0</v>
      </c>
      <c r="AA954" t="n">
        <v>91.0</v>
      </c>
      <c r="AB954" t="n">
        <v>0.0</v>
      </c>
      <c r="AC954" t="n">
        <v>64.0</v>
      </c>
      <c r="AD954" t="n">
        <v>22.0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44463.506736111114</v>
      </c>
      <c r="AJ954" t="n">
        <v>893.0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WI210979255</t>
        </is>
      </c>
      <c r="B955" t="inlineStr">
        <is>
          <t>DATA_VALIDATION</t>
        </is>
      </c>
      <c r="C955" t="inlineStr">
        <is>
          <t>201300018386</t>
        </is>
      </c>
      <c r="D955" t="inlineStr">
        <is>
          <t>Folder</t>
        </is>
      </c>
      <c r="E955" s="2">
        <f>HYPERLINK("capsilon://?command=openfolder&amp;siteaddress=FAM.docvelocity-na8.net&amp;folderid=FXA204F598-02E6-3027-49ED-01B5A502EEA8","FX210911518")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MI2109971455</t>
        </is>
      </c>
      <c r="J955" t="n">
        <v>356.0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44463.48703703703</v>
      </c>
      <c r="P955" s="1" t="n">
        <v>44463.604479166665</v>
      </c>
      <c r="Q955" t="n">
        <v>3387.0</v>
      </c>
      <c r="R955" t="n">
        <v>6760.0</v>
      </c>
      <c r="S955" t="b">
        <v>0</v>
      </c>
      <c r="T955" t="inlineStr">
        <is>
          <t>N/A</t>
        </is>
      </c>
      <c r="U955" t="b">
        <v>1</v>
      </c>
      <c r="V955" t="inlineStr">
        <is>
          <t>Anuja Patil</t>
        </is>
      </c>
      <c r="W955" s="1" t="n">
        <v>44463.543645833335</v>
      </c>
      <c r="X955" t="n">
        <v>4823.0</v>
      </c>
      <c r="Y955" t="n">
        <v>407.0</v>
      </c>
      <c r="Z955" t="n">
        <v>0.0</v>
      </c>
      <c r="AA955" t="n">
        <v>407.0</v>
      </c>
      <c r="AB955" t="n">
        <v>0.0</v>
      </c>
      <c r="AC955" t="n">
        <v>240.0</v>
      </c>
      <c r="AD955" t="n">
        <v>-51.0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44463.604479166665</v>
      </c>
      <c r="AJ955" t="n">
        <v>1903.0</v>
      </c>
      <c r="AK955" t="n">
        <v>3.0</v>
      </c>
      <c r="AL955" t="n">
        <v>0.0</v>
      </c>
      <c r="AM955" t="n">
        <v>3.0</v>
      </c>
      <c r="AN955" t="n">
        <v>0.0</v>
      </c>
      <c r="AO955" t="n">
        <v>3.0</v>
      </c>
      <c r="AP955" t="n">
        <v>-54.0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WI210979488</t>
        </is>
      </c>
      <c r="B956" t="inlineStr">
        <is>
          <t>DATA_VALIDATION</t>
        </is>
      </c>
      <c r="C956" t="inlineStr">
        <is>
          <t>201130012308</t>
        </is>
      </c>
      <c r="D956" t="inlineStr">
        <is>
          <t>Folder</t>
        </is>
      </c>
      <c r="E956" s="2">
        <f>HYPERLINK("capsilon://?command=openfolder&amp;siteaddress=FAM.docvelocity-na8.net&amp;folderid=FX2A52CE43-F61A-4B7D-2844-A74C18AEE321","FX210910738")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MI2109977416</t>
        </is>
      </c>
      <c r="J956" t="n">
        <v>29.0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44463.50976851852</v>
      </c>
      <c r="P956" s="1" t="n">
        <v>44463.51797453704</v>
      </c>
      <c r="Q956" t="n">
        <v>314.0</v>
      </c>
      <c r="R956" t="n">
        <v>395.0</v>
      </c>
      <c r="S956" t="b">
        <v>0</v>
      </c>
      <c r="T956" t="inlineStr">
        <is>
          <t>N/A</t>
        </is>
      </c>
      <c r="U956" t="b">
        <v>0</v>
      </c>
      <c r="V956" t="inlineStr">
        <is>
          <t>Snehal Sathe</t>
        </is>
      </c>
      <c r="W956" s="1" t="n">
        <v>44463.51390046296</v>
      </c>
      <c r="X956" t="n">
        <v>122.0</v>
      </c>
      <c r="Y956" t="n">
        <v>9.0</v>
      </c>
      <c r="Z956" t="n">
        <v>0.0</v>
      </c>
      <c r="AA956" t="n">
        <v>9.0</v>
      </c>
      <c r="AB956" t="n">
        <v>0.0</v>
      </c>
      <c r="AC956" t="n">
        <v>3.0</v>
      </c>
      <c r="AD956" t="n">
        <v>20.0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44463.51797453704</v>
      </c>
      <c r="AJ956" t="n">
        <v>110.0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WI210979493</t>
        </is>
      </c>
      <c r="B957" t="inlineStr">
        <is>
          <t>DATA_VALIDATION</t>
        </is>
      </c>
      <c r="C957" t="inlineStr">
        <is>
          <t>201130012308</t>
        </is>
      </c>
      <c r="D957" t="inlineStr">
        <is>
          <t>Folder</t>
        </is>
      </c>
      <c r="E957" s="2">
        <f>HYPERLINK("capsilon://?command=openfolder&amp;siteaddress=FAM.docvelocity-na8.net&amp;folderid=FX2A52CE43-F61A-4B7D-2844-A74C18AEE321","FX210910738")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MI2109977462</t>
        </is>
      </c>
      <c r="J957" t="n">
        <v>29.0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44463.510034722225</v>
      </c>
      <c r="P957" s="1" t="n">
        <v>44463.51896990741</v>
      </c>
      <c r="Q957" t="n">
        <v>603.0</v>
      </c>
      <c r="R957" t="n">
        <v>169.0</v>
      </c>
      <c r="S957" t="b">
        <v>0</v>
      </c>
      <c r="T957" t="inlineStr">
        <is>
          <t>N/A</t>
        </is>
      </c>
      <c r="U957" t="b">
        <v>0</v>
      </c>
      <c r="V957" t="inlineStr">
        <is>
          <t>Saloni Uttekar</t>
        </is>
      </c>
      <c r="W957" s="1" t="n">
        <v>44463.51478009259</v>
      </c>
      <c r="X957" t="n">
        <v>84.0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20.0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44463.51896990741</v>
      </c>
      <c r="AJ957" t="n">
        <v>85.0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20.0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WI210979514</t>
        </is>
      </c>
      <c r="B958" t="inlineStr">
        <is>
          <t>DATA_VALIDATION</t>
        </is>
      </c>
      <c r="C958" t="inlineStr">
        <is>
          <t>201100013853</t>
        </is>
      </c>
      <c r="D958" t="inlineStr">
        <is>
          <t>Folder</t>
        </is>
      </c>
      <c r="E958" s="2">
        <f>HYPERLINK("capsilon://?command=openfolder&amp;siteaddress=FAM.docvelocity-na8.net&amp;folderid=FXBAE0D943-864E-81E7-2A8E-8BDC7BCE1472","FX210910905")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MI2109977752</t>
        </is>
      </c>
      <c r="J958" t="n">
        <v>26.0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44463.51201388889</v>
      </c>
      <c r="P958" s="1" t="n">
        <v>44463.52307870371</v>
      </c>
      <c r="Q958" t="n">
        <v>492.0</v>
      </c>
      <c r="R958" t="n">
        <v>464.0</v>
      </c>
      <c r="S958" t="b">
        <v>0</v>
      </c>
      <c r="T958" t="inlineStr">
        <is>
          <t>N/A</t>
        </is>
      </c>
      <c r="U958" t="b">
        <v>0</v>
      </c>
      <c r="V958" t="inlineStr">
        <is>
          <t>Snehal Sathe</t>
        </is>
      </c>
      <c r="W958" s="1" t="n">
        <v>44463.514699074076</v>
      </c>
      <c r="X958" t="n">
        <v>69.0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5.0</v>
      </c>
      <c r="AE958" t="n">
        <v>0.0</v>
      </c>
      <c r="AF958" t="n">
        <v>0.0</v>
      </c>
      <c r="AG958" t="n">
        <v>0.0</v>
      </c>
      <c r="AH958" t="inlineStr">
        <is>
          <t>Smriti Gauchan</t>
        </is>
      </c>
      <c r="AI958" s="1" t="n">
        <v>44463.52307870371</v>
      </c>
      <c r="AJ958" t="n">
        <v>395.0</v>
      </c>
      <c r="AK958" t="n">
        <v>1.0</v>
      </c>
      <c r="AL958" t="n">
        <v>0.0</v>
      </c>
      <c r="AM958" t="n">
        <v>1.0</v>
      </c>
      <c r="AN958" t="n">
        <v>0.0</v>
      </c>
      <c r="AO958" t="n">
        <v>1.0</v>
      </c>
      <c r="AP958" t="n">
        <v>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WI210979519</t>
        </is>
      </c>
      <c r="B959" t="inlineStr">
        <is>
          <t>DATA_VALIDATION</t>
        </is>
      </c>
      <c r="C959" t="inlineStr">
        <is>
          <t>201100013853</t>
        </is>
      </c>
      <c r="D959" t="inlineStr">
        <is>
          <t>Folder</t>
        </is>
      </c>
      <c r="E959" s="2">
        <f>HYPERLINK("capsilon://?command=openfolder&amp;siteaddress=FAM.docvelocity-na8.net&amp;folderid=FXBAE0D943-864E-81E7-2A8E-8BDC7BCE1472","FX210910905")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MI2109977765</t>
        </is>
      </c>
      <c r="J959" t="n">
        <v>34.0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44463.51288194444</v>
      </c>
      <c r="P959" s="1" t="n">
        <v>44463.5237037037</v>
      </c>
      <c r="Q959" t="n">
        <v>124.0</v>
      </c>
      <c r="R959" t="n">
        <v>811.0</v>
      </c>
      <c r="S959" t="b">
        <v>0</v>
      </c>
      <c r="T959" t="inlineStr">
        <is>
          <t>N/A</t>
        </is>
      </c>
      <c r="U959" t="b">
        <v>0</v>
      </c>
      <c r="V959" t="inlineStr">
        <is>
          <t>Dashrath Soren</t>
        </is>
      </c>
      <c r="W959" s="1" t="n">
        <v>44463.5237037037</v>
      </c>
      <c r="X959" t="n">
        <v>811.0</v>
      </c>
      <c r="Y959" t="n">
        <v>86.0</v>
      </c>
      <c r="Z959" t="n">
        <v>0.0</v>
      </c>
      <c r="AA959" t="n">
        <v>86.0</v>
      </c>
      <c r="AB959" t="n">
        <v>0.0</v>
      </c>
      <c r="AC959" t="n">
        <v>80.0</v>
      </c>
      <c r="AD959" t="n">
        <v>-52.0</v>
      </c>
      <c r="AE959" t="n">
        <v>0.0</v>
      </c>
      <c r="AF959" t="n">
        <v>0.0</v>
      </c>
      <c r="AG959" t="n">
        <v>0.0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WI210979522</t>
        </is>
      </c>
      <c r="B960" t="inlineStr">
        <is>
          <t>DATA_VALIDATION</t>
        </is>
      </c>
      <c r="C960" t="inlineStr">
        <is>
          <t>201100013853</t>
        </is>
      </c>
      <c r="D960" t="inlineStr">
        <is>
          <t>Folder</t>
        </is>
      </c>
      <c r="E960" s="2">
        <f>HYPERLINK("capsilon://?command=openfolder&amp;siteaddress=FAM.docvelocity-na8.net&amp;folderid=FXBAE0D943-864E-81E7-2A8E-8BDC7BCE1472","FX210910905")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MI2109977766</t>
        </is>
      </c>
      <c r="J960" t="n">
        <v>26.0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44463.51314814815</v>
      </c>
      <c r="P960" s="1" t="n">
        <v>44463.522685185184</v>
      </c>
      <c r="Q960" t="n">
        <v>530.0</v>
      </c>
      <c r="R960" t="n">
        <v>294.0</v>
      </c>
      <c r="S960" t="b">
        <v>0</v>
      </c>
      <c r="T960" t="inlineStr">
        <is>
          <t>N/A</t>
        </is>
      </c>
      <c r="U960" t="b">
        <v>0</v>
      </c>
      <c r="V960" t="inlineStr">
        <is>
          <t>Snehal Sathe</t>
        </is>
      </c>
      <c r="W960" s="1" t="n">
        <v>44463.515381944446</v>
      </c>
      <c r="X960" t="n">
        <v>58.0</v>
      </c>
      <c r="Y960" t="n">
        <v>21.0</v>
      </c>
      <c r="Z960" t="n">
        <v>0.0</v>
      </c>
      <c r="AA960" t="n">
        <v>21.0</v>
      </c>
      <c r="AB960" t="n">
        <v>0.0</v>
      </c>
      <c r="AC960" t="n">
        <v>2.0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Vikash Suryakanth Parmar</t>
        </is>
      </c>
      <c r="AI960" s="1" t="n">
        <v>44463.522685185184</v>
      </c>
      <c r="AJ960" t="n">
        <v>232.0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WI210979541</t>
        </is>
      </c>
      <c r="B961" t="inlineStr">
        <is>
          <t>DATA_VALIDATION</t>
        </is>
      </c>
      <c r="C961" t="inlineStr">
        <is>
          <t>201100013853</t>
        </is>
      </c>
      <c r="D961" t="inlineStr">
        <is>
          <t>Folder</t>
        </is>
      </c>
      <c r="E961" s="2">
        <f>HYPERLINK("capsilon://?command=openfolder&amp;siteaddress=FAM.docvelocity-na8.net&amp;folderid=FXBAE0D943-864E-81E7-2A8E-8BDC7BCE1472","FX210910905")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MI2109977799</t>
        </is>
      </c>
      <c r="J961" t="n">
        <v>34.0</v>
      </c>
      <c r="K961" t="inlineStr">
        <is>
          <t>DELETED</t>
        </is>
      </c>
      <c r="L961" t="inlineStr">
        <is>
          <t/>
        </is>
      </c>
      <c r="M961" t="inlineStr">
        <is>
          <t>Folder</t>
        </is>
      </c>
      <c r="N961" t="n">
        <v>1.0</v>
      </c>
      <c r="O961" s="1" t="n">
        <v>44463.514016203706</v>
      </c>
      <c r="P961" s="1" t="n">
        <v>44463.57046296296</v>
      </c>
      <c r="Q961" t="n">
        <v>3660.0</v>
      </c>
      <c r="R961" t="n">
        <v>1217.0</v>
      </c>
      <c r="S961" t="b">
        <v>0</v>
      </c>
      <c r="T961" t="inlineStr">
        <is>
          <t>N/A</t>
        </is>
      </c>
      <c r="U961" t="b">
        <v>0</v>
      </c>
      <c r="V961" t="inlineStr">
        <is>
          <t>Snehal Sathe</t>
        </is>
      </c>
      <c r="W961" s="1" t="n">
        <v>44463.52863425926</v>
      </c>
      <c r="X961" t="n">
        <v>1144.0</v>
      </c>
      <c r="Y961" t="n">
        <v>86.0</v>
      </c>
      <c r="Z961" t="n">
        <v>0.0</v>
      </c>
      <c r="AA961" t="n">
        <v>86.0</v>
      </c>
      <c r="AB961" t="n">
        <v>0.0</v>
      </c>
      <c r="AC961" t="n">
        <v>79.0</v>
      </c>
      <c r="AD961" t="n">
        <v>-52.0</v>
      </c>
      <c r="AE961" t="n">
        <v>0.0</v>
      </c>
      <c r="AF961" t="n">
        <v>0.0</v>
      </c>
      <c r="AG961" t="n">
        <v>0.0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WI210979546</t>
        </is>
      </c>
      <c r="B962" t="inlineStr">
        <is>
          <t>DATA_VALIDATION</t>
        </is>
      </c>
      <c r="C962" t="inlineStr">
        <is>
          <t>201100013853</t>
        </is>
      </c>
      <c r="D962" t="inlineStr">
        <is>
          <t>Folder</t>
        </is>
      </c>
      <c r="E962" s="2">
        <f>HYPERLINK("capsilon://?command=openfolder&amp;siteaddress=FAM.docvelocity-na8.net&amp;folderid=FXBAE0D943-864E-81E7-2A8E-8BDC7BCE1472","FX210910905")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MI2109978007</t>
        </is>
      </c>
      <c r="J962" t="n">
        <v>26.0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44463.514375</v>
      </c>
      <c r="P962" s="1" t="n">
        <v>44463.52303240741</v>
      </c>
      <c r="Q962" t="n">
        <v>541.0</v>
      </c>
      <c r="R962" t="n">
        <v>207.0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44463.51797453704</v>
      </c>
      <c r="X962" t="n">
        <v>178.0</v>
      </c>
      <c r="Y962" t="n">
        <v>0.0</v>
      </c>
      <c r="Z962" t="n">
        <v>0.0</v>
      </c>
      <c r="AA962" t="n">
        <v>0.0</v>
      </c>
      <c r="AB962" t="n">
        <v>21.0</v>
      </c>
      <c r="AC962" t="n">
        <v>0.0</v>
      </c>
      <c r="AD962" t="n">
        <v>26.0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44463.52303240741</v>
      </c>
      <c r="AJ962" t="n">
        <v>29.0</v>
      </c>
      <c r="AK962" t="n">
        <v>0.0</v>
      </c>
      <c r="AL962" t="n">
        <v>0.0</v>
      </c>
      <c r="AM962" t="n">
        <v>0.0</v>
      </c>
      <c r="AN962" t="n">
        <v>21.0</v>
      </c>
      <c r="AO962" t="n">
        <v>0.0</v>
      </c>
      <c r="AP962" t="n">
        <v>26.0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WI210979656</t>
        </is>
      </c>
      <c r="B963" t="inlineStr">
        <is>
          <t>DATA_VALIDATION</t>
        </is>
      </c>
      <c r="C963" t="inlineStr">
        <is>
          <t>201330002579</t>
        </is>
      </c>
      <c r="D963" t="inlineStr">
        <is>
          <t>Folder</t>
        </is>
      </c>
      <c r="E963" s="2">
        <f>HYPERLINK("capsilon://?command=openfolder&amp;siteaddress=FAM.docvelocity-na8.net&amp;folderid=FX0429BF39-6948-761B-2F95-738F8D824745","FX210911251")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MI2109979425</t>
        </is>
      </c>
      <c r="J963" t="n">
        <v>37.0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44463.52594907407</v>
      </c>
      <c r="P963" s="1" t="n">
        <v>44463.64630787037</v>
      </c>
      <c r="Q963" t="n">
        <v>9197.0</v>
      </c>
      <c r="R963" t="n">
        <v>1202.0</v>
      </c>
      <c r="S963" t="b">
        <v>0</v>
      </c>
      <c r="T963" t="inlineStr">
        <is>
          <t>N/A</t>
        </is>
      </c>
      <c r="U963" t="b">
        <v>0</v>
      </c>
      <c r="V963" t="inlineStr">
        <is>
          <t>Sanjay Kharade</t>
        </is>
      </c>
      <c r="W963" s="1" t="n">
        <v>44463.53607638889</v>
      </c>
      <c r="X963" t="n">
        <v>686.0</v>
      </c>
      <c r="Y963" t="n">
        <v>59.0</v>
      </c>
      <c r="Z963" t="n">
        <v>0.0</v>
      </c>
      <c r="AA963" t="n">
        <v>59.0</v>
      </c>
      <c r="AB963" t="n">
        <v>0.0</v>
      </c>
      <c r="AC963" t="n">
        <v>46.0</v>
      </c>
      <c r="AD963" t="n">
        <v>-22.0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44463.64630787037</v>
      </c>
      <c r="AJ963" t="n">
        <v>470.0</v>
      </c>
      <c r="AK963" t="n">
        <v>1.0</v>
      </c>
      <c r="AL963" t="n">
        <v>0.0</v>
      </c>
      <c r="AM963" t="n">
        <v>1.0</v>
      </c>
      <c r="AN963" t="n">
        <v>0.0</v>
      </c>
      <c r="AO963" t="n">
        <v>1.0</v>
      </c>
      <c r="AP963" t="n">
        <v>-23.0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WI210979662</t>
        </is>
      </c>
      <c r="B964" t="inlineStr">
        <is>
          <t>DATA_VALIDATION</t>
        </is>
      </c>
      <c r="C964" t="inlineStr">
        <is>
          <t>201330002579</t>
        </is>
      </c>
      <c r="D964" t="inlineStr">
        <is>
          <t>Folder</t>
        </is>
      </c>
      <c r="E964" s="2">
        <f>HYPERLINK("capsilon://?command=openfolder&amp;siteaddress=FAM.docvelocity-na8.net&amp;folderid=FX0429BF39-6948-761B-2F95-738F8D824745","FX210911251")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MI2109979463</t>
        </is>
      </c>
      <c r="J964" t="n">
        <v>37.0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44463.52618055556</v>
      </c>
      <c r="P964" s="1" t="n">
        <v>44463.66128472222</v>
      </c>
      <c r="Q964" t="n">
        <v>9776.0</v>
      </c>
      <c r="R964" t="n">
        <v>1897.0</v>
      </c>
      <c r="S964" t="b">
        <v>0</v>
      </c>
      <c r="T964" t="inlineStr">
        <is>
          <t>N/A</t>
        </is>
      </c>
      <c r="U964" t="b">
        <v>0</v>
      </c>
      <c r="V964" t="inlineStr">
        <is>
          <t>Snehal Sathe</t>
        </is>
      </c>
      <c r="W964" s="1" t="n">
        <v>44463.53983796296</v>
      </c>
      <c r="X964" t="n">
        <v>967.0</v>
      </c>
      <c r="Y964" t="n">
        <v>59.0</v>
      </c>
      <c r="Z964" t="n">
        <v>0.0</v>
      </c>
      <c r="AA964" t="n">
        <v>59.0</v>
      </c>
      <c r="AB964" t="n">
        <v>0.0</v>
      </c>
      <c r="AC964" t="n">
        <v>48.0</v>
      </c>
      <c r="AD964" t="n">
        <v>-22.0</v>
      </c>
      <c r="AE964" t="n">
        <v>0.0</v>
      </c>
      <c r="AF964" t="n">
        <v>0.0</v>
      </c>
      <c r="AG964" t="n">
        <v>0.0</v>
      </c>
      <c r="AH964" t="inlineStr">
        <is>
          <t>Smriti Gauchan</t>
        </is>
      </c>
      <c r="AI964" s="1" t="n">
        <v>44463.66128472222</v>
      </c>
      <c r="AJ964" t="n">
        <v>924.0</v>
      </c>
      <c r="AK964" t="n">
        <v>1.0</v>
      </c>
      <c r="AL964" t="n">
        <v>0.0</v>
      </c>
      <c r="AM964" t="n">
        <v>1.0</v>
      </c>
      <c r="AN964" t="n">
        <v>0.0</v>
      </c>
      <c r="AO964" t="n">
        <v>0.0</v>
      </c>
      <c r="AP964" t="n">
        <v>-23.0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WI210979701</t>
        </is>
      </c>
      <c r="B965" t="inlineStr">
        <is>
          <t>DATA_VALIDATION</t>
        </is>
      </c>
      <c r="C965" t="inlineStr">
        <is>
          <t>201110011950</t>
        </is>
      </c>
      <c r="D965" t="inlineStr">
        <is>
          <t>Folder</t>
        </is>
      </c>
      <c r="E965" s="2">
        <f>HYPERLINK("capsilon://?command=openfolder&amp;siteaddress=FAM.docvelocity-na8.net&amp;folderid=FX55F8466B-D26B-8677-0016-1A3E20BE576C","FX210910846")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MI2109979954</t>
        </is>
      </c>
      <c r="J965" t="n">
        <v>52.0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44463.52878472222</v>
      </c>
      <c r="P965" s="1" t="n">
        <v>44463.546956018516</v>
      </c>
      <c r="Q965" t="n">
        <v>858.0</v>
      </c>
      <c r="R965" t="n">
        <v>712.0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44463.546956018516</v>
      </c>
      <c r="X965" t="n">
        <v>594.0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52.0</v>
      </c>
      <c r="AE965" t="n">
        <v>42.0</v>
      </c>
      <c r="AF965" t="n">
        <v>0.0</v>
      </c>
      <c r="AG965" t="n">
        <v>4.0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WI210979733</t>
        </is>
      </c>
      <c r="B966" t="inlineStr">
        <is>
          <t>DATA_VALIDATION</t>
        </is>
      </c>
      <c r="C966" t="inlineStr">
        <is>
          <t>201110011950</t>
        </is>
      </c>
      <c r="D966" t="inlineStr">
        <is>
          <t>Folder</t>
        </is>
      </c>
      <c r="E966" s="2">
        <f>HYPERLINK("capsilon://?command=openfolder&amp;siteaddress=FAM.docvelocity-na8.net&amp;folderid=FX55F8466B-D26B-8677-0016-1A3E20BE576C","FX210910846")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MI2109980090</t>
        </is>
      </c>
      <c r="J966" t="n">
        <v>72.0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44463.53366898148</v>
      </c>
      <c r="P966" s="1" t="n">
        <v>44463.55479166667</v>
      </c>
      <c r="Q966" t="n">
        <v>912.0</v>
      </c>
      <c r="R966" t="n">
        <v>913.0</v>
      </c>
      <c r="S966" t="b">
        <v>0</v>
      </c>
      <c r="T966" t="inlineStr">
        <is>
          <t>N/A</t>
        </is>
      </c>
      <c r="U966" t="b">
        <v>0</v>
      </c>
      <c r="V966" t="inlineStr">
        <is>
          <t>Amruta Erande</t>
        </is>
      </c>
      <c r="W966" s="1" t="n">
        <v>44463.55479166667</v>
      </c>
      <c r="X966" t="n">
        <v>676.0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72.0</v>
      </c>
      <c r="AE966" t="n">
        <v>64.0</v>
      </c>
      <c r="AF966" t="n">
        <v>0.0</v>
      </c>
      <c r="AG966" t="n">
        <v>8.0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WI210979789</t>
        </is>
      </c>
      <c r="B967" t="inlineStr">
        <is>
          <t>DATA_VALIDATION</t>
        </is>
      </c>
      <c r="C967" t="inlineStr">
        <is>
          <t>201330002595</t>
        </is>
      </c>
      <c r="D967" t="inlineStr">
        <is>
          <t>Folder</t>
        </is>
      </c>
      <c r="E967" s="2">
        <f>HYPERLINK("capsilon://?command=openfolder&amp;siteaddress=FAM.docvelocity-na8.net&amp;folderid=FX993CB7D2-B52D-9514-7241-19342BC82C0E","FX210911548")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MI2109981023</t>
        </is>
      </c>
      <c r="J967" t="n">
        <v>96.0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44463.53797453704</v>
      </c>
      <c r="P967" s="1" t="n">
        <v>44463.563206018516</v>
      </c>
      <c r="Q967" t="n">
        <v>1289.0</v>
      </c>
      <c r="R967" t="n">
        <v>891.0</v>
      </c>
      <c r="S967" t="b">
        <v>0</v>
      </c>
      <c r="T967" t="inlineStr">
        <is>
          <t>N/A</t>
        </is>
      </c>
      <c r="U967" t="b">
        <v>0</v>
      </c>
      <c r="V967" t="inlineStr">
        <is>
          <t>Amruta Erande</t>
        </is>
      </c>
      <c r="W967" s="1" t="n">
        <v>44463.563206018516</v>
      </c>
      <c r="X967" t="n">
        <v>726.0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96.0</v>
      </c>
      <c r="AE967" t="n">
        <v>87.0</v>
      </c>
      <c r="AF967" t="n">
        <v>0.0</v>
      </c>
      <c r="AG967" t="n">
        <v>4.0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WI210979798</t>
        </is>
      </c>
      <c r="B968" t="inlineStr">
        <is>
          <t>DATA_VALIDATION</t>
        </is>
      </c>
      <c r="C968" t="inlineStr">
        <is>
          <t>201330002600</t>
        </is>
      </c>
      <c r="D968" t="inlineStr">
        <is>
          <t>Folder</t>
        </is>
      </c>
      <c r="E968" s="2">
        <f>HYPERLINK("capsilon://?command=openfolder&amp;siteaddress=FAM.docvelocity-na8.net&amp;folderid=FX46B0698E-F0BD-2CD0-6141-452BA1713EB8","FX210911738")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MI2109981428</t>
        </is>
      </c>
      <c r="J968" t="n">
        <v>104.0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Folder</t>
        </is>
      </c>
      <c r="N968" t="n">
        <v>2.0</v>
      </c>
      <c r="O968" s="1" t="n">
        <v>44463.53892361111</v>
      </c>
      <c r="P968" s="1" t="n">
        <v>44463.581712962965</v>
      </c>
      <c r="Q968" t="n">
        <v>2988.0</v>
      </c>
      <c r="R968" t="n">
        <v>709.0</v>
      </c>
      <c r="S968" t="b">
        <v>0</v>
      </c>
      <c r="T968" t="inlineStr">
        <is>
          <t>Shirley Fisher</t>
        </is>
      </c>
      <c r="U968" t="b">
        <v>0</v>
      </c>
      <c r="V968" t="inlineStr">
        <is>
          <t>Snehal Sathe</t>
        </is>
      </c>
      <c r="W968" s="1" t="n">
        <v>44463.54822916666</v>
      </c>
      <c r="X968" t="n">
        <v>685.0</v>
      </c>
      <c r="Y968" t="n">
        <v>42.0</v>
      </c>
      <c r="Z968" t="n">
        <v>0.0</v>
      </c>
      <c r="AA968" t="n">
        <v>42.0</v>
      </c>
      <c r="AB968" t="n">
        <v>42.0</v>
      </c>
      <c r="AC968" t="n">
        <v>19.0</v>
      </c>
      <c r="AD968" t="n">
        <v>62.0</v>
      </c>
      <c r="AE968" t="n">
        <v>0.0</v>
      </c>
      <c r="AF968" t="n">
        <v>0.0</v>
      </c>
      <c r="AG968" t="n">
        <v>0.0</v>
      </c>
      <c r="AH968" t="inlineStr">
        <is>
          <t>Shirley Fisher</t>
        </is>
      </c>
      <c r="AI968" s="1" t="n">
        <v>44463.581712962965</v>
      </c>
      <c r="AJ968" t="n">
        <v>18.0</v>
      </c>
      <c r="AK968" t="n">
        <v>0.0</v>
      </c>
      <c r="AL968" t="n">
        <v>0.0</v>
      </c>
      <c r="AM968" t="n">
        <v>0.0</v>
      </c>
      <c r="AN968" t="n">
        <v>42.0</v>
      </c>
      <c r="AO968" t="n">
        <v>0.0</v>
      </c>
      <c r="AP968" t="n">
        <v>62.0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WI210979819</t>
        </is>
      </c>
      <c r="B969" t="inlineStr">
        <is>
          <t>DATA_VALIDATION</t>
        </is>
      </c>
      <c r="C969" t="inlineStr">
        <is>
          <t>201330002556</t>
        </is>
      </c>
      <c r="D969" t="inlineStr">
        <is>
          <t>Folder</t>
        </is>
      </c>
      <c r="E969" s="2">
        <f>HYPERLINK("capsilon://?command=openfolder&amp;siteaddress=FAM.docvelocity-na8.net&amp;folderid=FX8D452271-5075-AEA9-11B1-F5E1EA15AFA4","FX210910756")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MI2109981466</t>
        </is>
      </c>
      <c r="J969" t="n">
        <v>65.0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44463.54069444445</v>
      </c>
      <c r="P969" s="1" t="n">
        <v>44463.568194444444</v>
      </c>
      <c r="Q969" t="n">
        <v>1788.0</v>
      </c>
      <c r="R969" t="n">
        <v>588.0</v>
      </c>
      <c r="S969" t="b">
        <v>0</v>
      </c>
      <c r="T969" t="inlineStr">
        <is>
          <t>N/A</t>
        </is>
      </c>
      <c r="U969" t="b">
        <v>0</v>
      </c>
      <c r="V969" t="inlineStr">
        <is>
          <t>Amruta Erande</t>
        </is>
      </c>
      <c r="W969" s="1" t="n">
        <v>44463.568194444444</v>
      </c>
      <c r="X969" t="n">
        <v>431.0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65.0</v>
      </c>
      <c r="AE969" t="n">
        <v>56.0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WI210979883</t>
        </is>
      </c>
      <c r="B970" t="inlineStr">
        <is>
          <t>DATA_VALIDATION</t>
        </is>
      </c>
      <c r="C970" t="inlineStr">
        <is>
          <t>201110011950</t>
        </is>
      </c>
      <c r="D970" t="inlineStr">
        <is>
          <t>Folder</t>
        </is>
      </c>
      <c r="E970" s="2">
        <f>HYPERLINK("capsilon://?command=openfolder&amp;siteaddress=FAM.docvelocity-na8.net&amp;folderid=FX55F8466B-D26B-8677-0016-1A3E20BE576C","FX210910846")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MI2109979954</t>
        </is>
      </c>
      <c r="J970" t="n">
        <v>104.0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44463.54789351852</v>
      </c>
      <c r="P970" s="1" t="n">
        <v>44463.605729166666</v>
      </c>
      <c r="Q970" t="n">
        <v>2178.0</v>
      </c>
      <c r="R970" t="n">
        <v>2819.0</v>
      </c>
      <c r="S970" t="b">
        <v>0</v>
      </c>
      <c r="T970" t="inlineStr">
        <is>
          <t>N/A</t>
        </is>
      </c>
      <c r="U970" t="b">
        <v>1</v>
      </c>
      <c r="V970" t="inlineStr">
        <is>
          <t>Snehal Sathe</t>
        </is>
      </c>
      <c r="W970" s="1" t="n">
        <v>44463.57381944444</v>
      </c>
      <c r="X970" t="n">
        <v>2210.0</v>
      </c>
      <c r="Y970" t="n">
        <v>84.0</v>
      </c>
      <c r="Z970" t="n">
        <v>0.0</v>
      </c>
      <c r="AA970" t="n">
        <v>84.0</v>
      </c>
      <c r="AB970" t="n">
        <v>0.0</v>
      </c>
      <c r="AC970" t="n">
        <v>54.0</v>
      </c>
      <c r="AD970" t="n">
        <v>20.0</v>
      </c>
      <c r="AE970" t="n">
        <v>0.0</v>
      </c>
      <c r="AF970" t="n">
        <v>0.0</v>
      </c>
      <c r="AG970" t="n">
        <v>0.0</v>
      </c>
      <c r="AH970" t="inlineStr">
        <is>
          <t>Rohit Mawal</t>
        </is>
      </c>
      <c r="AI970" s="1" t="n">
        <v>44463.605729166666</v>
      </c>
      <c r="AJ970" t="n">
        <v>584.0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19.0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WI210979898</t>
        </is>
      </c>
      <c r="B971" t="inlineStr">
        <is>
          <t>DATA_VALIDATION</t>
        </is>
      </c>
      <c r="C971" t="inlineStr">
        <is>
          <t>201300018338</t>
        </is>
      </c>
      <c r="D971" t="inlineStr">
        <is>
          <t>Folder</t>
        </is>
      </c>
      <c r="E971" s="2">
        <f>HYPERLINK("capsilon://?command=openfolder&amp;siteaddress=FAM.docvelocity-na8.net&amp;folderid=FX87D8ED88-707D-ADFB-60E8-2C84D6285B7B","FX210910646")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MI2109982894</t>
        </is>
      </c>
      <c r="J971" t="n">
        <v>26.0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44463.5503125</v>
      </c>
      <c r="P971" s="1" t="n">
        <v>44463.556539351855</v>
      </c>
      <c r="Q971" t="n">
        <v>266.0</v>
      </c>
      <c r="R971" t="n">
        <v>272.0</v>
      </c>
      <c r="S971" t="b">
        <v>0</v>
      </c>
      <c r="T971" t="inlineStr">
        <is>
          <t>N/A</t>
        </is>
      </c>
      <c r="U971" t="b">
        <v>0</v>
      </c>
      <c r="V971" t="inlineStr">
        <is>
          <t>Dashrath Soren</t>
        </is>
      </c>
      <c r="W971" s="1" t="n">
        <v>44463.556539351855</v>
      </c>
      <c r="X971" t="n">
        <v>272.0</v>
      </c>
      <c r="Y971" t="n">
        <v>21.0</v>
      </c>
      <c r="Z971" t="n">
        <v>0.0</v>
      </c>
      <c r="AA971" t="n">
        <v>21.0</v>
      </c>
      <c r="AB971" t="n">
        <v>0.0</v>
      </c>
      <c r="AC971" t="n">
        <v>1.0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WI210979903</t>
        </is>
      </c>
      <c r="B972" t="inlineStr">
        <is>
          <t>DATA_VALIDATION</t>
        </is>
      </c>
      <c r="C972" t="inlineStr">
        <is>
          <t>201300018338</t>
        </is>
      </c>
      <c r="D972" t="inlineStr">
        <is>
          <t>Folder</t>
        </is>
      </c>
      <c r="E972" s="2">
        <f>HYPERLINK("capsilon://?command=openfolder&amp;siteaddress=FAM.docvelocity-na8.net&amp;folderid=FX87D8ED88-707D-ADFB-60E8-2C84D6285B7B","FX210910646")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MI2109982876</t>
        </is>
      </c>
      <c r="J972" t="n">
        <v>89.0</v>
      </c>
      <c r="K972" t="inlineStr">
        <is>
          <t>DELETED</t>
        </is>
      </c>
      <c r="L972" t="inlineStr">
        <is>
          <t/>
        </is>
      </c>
      <c r="M972" t="inlineStr">
        <is>
          <t>Folder</t>
        </is>
      </c>
      <c r="N972" t="n">
        <v>1.0</v>
      </c>
      <c r="O972" s="1" t="n">
        <v>44463.55090277778</v>
      </c>
      <c r="P972" s="1" t="n">
        <v>44463.569398148145</v>
      </c>
      <c r="Q972" t="n">
        <v>1156.0</v>
      </c>
      <c r="R972" t="n">
        <v>442.0</v>
      </c>
      <c r="S972" t="b">
        <v>0</v>
      </c>
      <c r="T972" t="inlineStr">
        <is>
          <t>N/A</t>
        </is>
      </c>
      <c r="U972" t="b">
        <v>0</v>
      </c>
      <c r="V972" t="inlineStr">
        <is>
          <t>Sumit Jarhad</t>
        </is>
      </c>
      <c r="W972" s="1" t="n">
        <v>44463.56019675926</v>
      </c>
      <c r="X972" t="n">
        <v>432.0</v>
      </c>
      <c r="Y972" t="n">
        <v>85.0</v>
      </c>
      <c r="Z972" t="n">
        <v>0.0</v>
      </c>
      <c r="AA972" t="n">
        <v>85.0</v>
      </c>
      <c r="AB972" t="n">
        <v>0.0</v>
      </c>
      <c r="AC972" t="n">
        <v>31.0</v>
      </c>
      <c r="AD972" t="n">
        <v>4.0</v>
      </c>
      <c r="AE972" t="n">
        <v>0.0</v>
      </c>
      <c r="AF972" t="n">
        <v>0.0</v>
      </c>
      <c r="AG972" t="n">
        <v>0.0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WI210979909</t>
        </is>
      </c>
      <c r="B973" t="inlineStr">
        <is>
          <t>DATA_VALIDATION</t>
        </is>
      </c>
      <c r="C973" t="inlineStr">
        <is>
          <t>201300018338</t>
        </is>
      </c>
      <c r="D973" t="inlineStr">
        <is>
          <t>Folder</t>
        </is>
      </c>
      <c r="E973" s="2">
        <f>HYPERLINK("capsilon://?command=openfolder&amp;siteaddress=FAM.docvelocity-na8.net&amp;folderid=FX87D8ED88-707D-ADFB-60E8-2C84D6285B7B","FX210910646")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MI2109982913</t>
        </is>
      </c>
      <c r="J973" t="n">
        <v>26.0</v>
      </c>
      <c r="K973" t="inlineStr">
        <is>
          <t>DELETED</t>
        </is>
      </c>
      <c r="L973" t="inlineStr">
        <is>
          <t/>
        </is>
      </c>
      <c r="M973" t="inlineStr">
        <is>
          <t>Folder</t>
        </is>
      </c>
      <c r="N973" t="n">
        <v>1.0</v>
      </c>
      <c r="O973" s="1" t="n">
        <v>44463.55126157407</v>
      </c>
      <c r="P973" s="1" t="n">
        <v>44463.5694212963</v>
      </c>
      <c r="Q973" t="n">
        <v>1448.0</v>
      </c>
      <c r="R973" t="n">
        <v>121.0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44463.55719907407</v>
      </c>
      <c r="X973" t="n">
        <v>111.0</v>
      </c>
      <c r="Y973" t="n">
        <v>21.0</v>
      </c>
      <c r="Z973" t="n">
        <v>0.0</v>
      </c>
      <c r="AA973" t="n">
        <v>21.0</v>
      </c>
      <c r="AB973" t="n">
        <v>0.0</v>
      </c>
      <c r="AC973" t="n">
        <v>2.0</v>
      </c>
      <c r="AD973" t="n">
        <v>5.0</v>
      </c>
      <c r="AE973" t="n">
        <v>0.0</v>
      </c>
      <c r="AF973" t="n">
        <v>0.0</v>
      </c>
      <c r="AG973" t="n">
        <v>0.0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WI210979911</t>
        </is>
      </c>
      <c r="B974" t="inlineStr">
        <is>
          <t>DATA_VALIDATION</t>
        </is>
      </c>
      <c r="C974" t="inlineStr">
        <is>
          <t>201300018338</t>
        </is>
      </c>
      <c r="D974" t="inlineStr">
        <is>
          <t>Folder</t>
        </is>
      </c>
      <c r="E974" s="2">
        <f>HYPERLINK("capsilon://?command=openfolder&amp;siteaddress=FAM.docvelocity-na8.net&amp;folderid=FX87D8ED88-707D-ADFB-60E8-2C84D6285B7B","FX210910646")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MI2109982908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44463.55136574074</v>
      </c>
      <c r="P974" s="1" t="n">
        <v>44463.559641203705</v>
      </c>
      <c r="Q974" t="n">
        <v>448.0</v>
      </c>
      <c r="R974" t="n">
        <v>267.0</v>
      </c>
      <c r="S974" t="b">
        <v>0</v>
      </c>
      <c r="T974" t="inlineStr">
        <is>
          <t>N/A</t>
        </is>
      </c>
      <c r="U974" t="b">
        <v>0</v>
      </c>
      <c r="V974" t="inlineStr">
        <is>
          <t>Dashrath Soren</t>
        </is>
      </c>
      <c r="W974" s="1" t="n">
        <v>44463.559641203705</v>
      </c>
      <c r="X974" t="n">
        <v>267.0</v>
      </c>
      <c r="Y974" t="n">
        <v>85.0</v>
      </c>
      <c r="Z974" t="n">
        <v>0.0</v>
      </c>
      <c r="AA974" t="n">
        <v>85.0</v>
      </c>
      <c r="AB974" t="n">
        <v>0.0</v>
      </c>
      <c r="AC974" t="n">
        <v>2.0</v>
      </c>
      <c r="AD974" t="n">
        <v>4.0</v>
      </c>
      <c r="AE974" t="n">
        <v>0.0</v>
      </c>
      <c r="AF974" t="n">
        <v>0.0</v>
      </c>
      <c r="AG974" t="n">
        <v>0.0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WI210979912</t>
        </is>
      </c>
      <c r="B975" t="inlineStr">
        <is>
          <t>DATA_VALIDATION</t>
        </is>
      </c>
      <c r="C975" t="inlineStr">
        <is>
          <t>201300018338</t>
        </is>
      </c>
      <c r="D975" t="inlineStr">
        <is>
          <t>Folder</t>
        </is>
      </c>
      <c r="E975" s="2">
        <f>HYPERLINK("capsilon://?command=openfolder&amp;siteaddress=FAM.docvelocity-na8.net&amp;folderid=FX87D8ED88-707D-ADFB-60E8-2C84D6285B7B","FX210910646")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MI2109982954</t>
        </is>
      </c>
      <c r="J975" t="n">
        <v>26.0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44463.55170138889</v>
      </c>
      <c r="P975" s="1" t="n">
        <v>44463.562002314815</v>
      </c>
      <c r="Q975" t="n">
        <v>697.0</v>
      </c>
      <c r="R975" t="n">
        <v>193.0</v>
      </c>
      <c r="S975" t="b">
        <v>0</v>
      </c>
      <c r="T975" t="inlineStr">
        <is>
          <t>N/A</t>
        </is>
      </c>
      <c r="U975" t="b">
        <v>0</v>
      </c>
      <c r="V975" t="inlineStr">
        <is>
          <t>Dashrath Soren</t>
        </is>
      </c>
      <c r="W975" s="1" t="n">
        <v>44463.562002314815</v>
      </c>
      <c r="X975" t="n">
        <v>193.0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3.0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WI210979917</t>
        </is>
      </c>
      <c r="B976" t="inlineStr">
        <is>
          <t>DATA_VALIDATION</t>
        </is>
      </c>
      <c r="C976" t="inlineStr">
        <is>
          <t>201300018338</t>
        </is>
      </c>
      <c r="D976" t="inlineStr">
        <is>
          <t>Folder</t>
        </is>
      </c>
      <c r="E976" s="2">
        <f>HYPERLINK("capsilon://?command=openfolder&amp;siteaddress=FAM.docvelocity-na8.net&amp;folderid=FX87D8ED88-707D-ADFB-60E8-2C84D6285B7B","FX210910646")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MI2109982930</t>
        </is>
      </c>
      <c r="J976" t="n">
        <v>82.0</v>
      </c>
      <c r="K976" t="inlineStr">
        <is>
          <t>DELETED</t>
        </is>
      </c>
      <c r="L976" t="inlineStr">
        <is>
          <t/>
        </is>
      </c>
      <c r="M976" t="inlineStr">
        <is>
          <t>Folder</t>
        </is>
      </c>
      <c r="N976" t="n">
        <v>0.0</v>
      </c>
      <c r="O976" s="1" t="n">
        <v>44463.55232638889</v>
      </c>
      <c r="P976" s="1" t="n">
        <v>44463.56945601852</v>
      </c>
      <c r="Q976" t="n">
        <v>1480.0</v>
      </c>
      <c r="R976" t="n">
        <v>0.0</v>
      </c>
      <c r="S976" t="b">
        <v>0</v>
      </c>
      <c r="T976" t="inlineStr">
        <is>
          <t>N/A</t>
        </is>
      </c>
      <c r="U976" t="b">
        <v>0</v>
      </c>
      <c r="V976" t="inlineStr">
        <is>
          <t>N/A</t>
        </is>
      </c>
      <c r="W976" t="inlineStr">
        <is>
          <t>N/A</t>
        </is>
      </c>
      <c r="X976" t="inlineStr">
        <is>
          <t>N/A</t>
        </is>
      </c>
      <c r="Y976" t="inlineStr">
        <is>
          <t>N/A</t>
        </is>
      </c>
      <c r="Z976" t="inlineStr">
        <is>
          <t>N/A</t>
        </is>
      </c>
      <c r="AA976" t="inlineStr">
        <is>
          <t>N/A</t>
        </is>
      </c>
      <c r="AB976" t="inlineStr">
        <is>
          <t>N/A</t>
        </is>
      </c>
      <c r="AC976" t="inlineStr">
        <is>
          <t>N/A</t>
        </is>
      </c>
      <c r="AD976" t="inlineStr">
        <is>
          <t>N/A</t>
        </is>
      </c>
      <c r="AE976" t="inlineStr">
        <is>
          <t>N/A</t>
        </is>
      </c>
      <c r="AF976" t="inlineStr">
        <is>
          <t>N/A</t>
        </is>
      </c>
      <c r="AG976" t="inlineStr">
        <is>
          <t>N/A</t>
        </is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WI210979919</t>
        </is>
      </c>
      <c r="B977" t="inlineStr">
        <is>
          <t>DATA_VALIDATION</t>
        </is>
      </c>
      <c r="C977" t="inlineStr">
        <is>
          <t>201300018338</t>
        </is>
      </c>
      <c r="D977" t="inlineStr">
        <is>
          <t>Folder</t>
        </is>
      </c>
      <c r="E977" s="2">
        <f>HYPERLINK("capsilon://?command=openfolder&amp;siteaddress=FAM.docvelocity-na8.net&amp;folderid=FX87D8ED88-707D-ADFB-60E8-2C84D6285B7B","FX210910646")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MI2109983016</t>
        </is>
      </c>
      <c r="J977" t="n">
        <v>82.0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44463.55275462963</v>
      </c>
      <c r="P977" s="1" t="n">
        <v>44463.56453703704</v>
      </c>
      <c r="Q977" t="n">
        <v>811.0</v>
      </c>
      <c r="R977" t="n">
        <v>207.0</v>
      </c>
      <c r="S977" t="b">
        <v>0</v>
      </c>
      <c r="T977" t="inlineStr">
        <is>
          <t>N/A</t>
        </is>
      </c>
      <c r="U977" t="b">
        <v>0</v>
      </c>
      <c r="V977" t="inlineStr">
        <is>
          <t>Dashrath Soren</t>
        </is>
      </c>
      <c r="W977" s="1" t="n">
        <v>44463.56453703704</v>
      </c>
      <c r="X977" t="n">
        <v>207.0</v>
      </c>
      <c r="Y977" t="n">
        <v>69.0</v>
      </c>
      <c r="Z977" t="n">
        <v>0.0</v>
      </c>
      <c r="AA977" t="n">
        <v>69.0</v>
      </c>
      <c r="AB977" t="n">
        <v>0.0</v>
      </c>
      <c r="AC977" t="n">
        <v>7.0</v>
      </c>
      <c r="AD977" t="n">
        <v>13.0</v>
      </c>
      <c r="AE977" t="n">
        <v>0.0</v>
      </c>
      <c r="AF977" t="n">
        <v>0.0</v>
      </c>
      <c r="AG977" t="n">
        <v>0.0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WI210979920</t>
        </is>
      </c>
      <c r="B978" t="inlineStr">
        <is>
          <t>DATA_VALIDATION</t>
        </is>
      </c>
      <c r="C978" t="inlineStr">
        <is>
          <t>201300018338</t>
        </is>
      </c>
      <c r="D978" t="inlineStr">
        <is>
          <t>Folder</t>
        </is>
      </c>
      <c r="E978" s="2">
        <f>HYPERLINK("capsilon://?command=openfolder&amp;siteaddress=FAM.docvelocity-na8.net&amp;folderid=FX87D8ED88-707D-ADFB-60E8-2C84D6285B7B","FX210910646")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MI2109983035</t>
        </is>
      </c>
      <c r="J978" t="n">
        <v>26.0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44463.552766203706</v>
      </c>
      <c r="P978" s="1" t="n">
        <v>44463.56574074074</v>
      </c>
      <c r="Q978" t="n">
        <v>1018.0</v>
      </c>
      <c r="R978" t="n">
        <v>103.0</v>
      </c>
      <c r="S978" t="b">
        <v>0</v>
      </c>
      <c r="T978" t="inlineStr">
        <is>
          <t>N/A</t>
        </is>
      </c>
      <c r="U978" t="b">
        <v>0</v>
      </c>
      <c r="V978" t="inlineStr">
        <is>
          <t>Dashrath Soren</t>
        </is>
      </c>
      <c r="W978" s="1" t="n">
        <v>44463.56574074074</v>
      </c>
      <c r="X978" t="n">
        <v>103.0</v>
      </c>
      <c r="Y978" t="n">
        <v>21.0</v>
      </c>
      <c r="Z978" t="n">
        <v>0.0</v>
      </c>
      <c r="AA978" t="n">
        <v>21.0</v>
      </c>
      <c r="AB978" t="n">
        <v>0.0</v>
      </c>
      <c r="AC978" t="n">
        <v>2.0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WI210979965</t>
        </is>
      </c>
      <c r="B979" t="inlineStr">
        <is>
          <t>DATA_VALIDATION</t>
        </is>
      </c>
      <c r="C979" t="inlineStr">
        <is>
          <t>201110011950</t>
        </is>
      </c>
      <c r="D979" t="inlineStr">
        <is>
          <t>Folder</t>
        </is>
      </c>
      <c r="E979" s="2">
        <f>HYPERLINK("capsilon://?command=openfolder&amp;siteaddress=FAM.docvelocity-na8.net&amp;folderid=FX55F8466B-D26B-8677-0016-1A3E20BE576C","FX210910846")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MI2109980090</t>
        </is>
      </c>
      <c r="J979" t="n">
        <v>263.0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44463.55708333333</v>
      </c>
      <c r="P979" s="1" t="n">
        <v>44463.640856481485</v>
      </c>
      <c r="Q979" t="n">
        <v>55.0</v>
      </c>
      <c r="R979" t="n">
        <v>7183.0</v>
      </c>
      <c r="S979" t="b">
        <v>0</v>
      </c>
      <c r="T979" t="inlineStr">
        <is>
          <t>N/A</t>
        </is>
      </c>
      <c r="U979" t="b">
        <v>1</v>
      </c>
      <c r="V979" t="inlineStr">
        <is>
          <t>Sanjay Kharade</t>
        </is>
      </c>
      <c r="W979" s="1" t="n">
        <v>44463.614282407405</v>
      </c>
      <c r="X979" t="n">
        <v>4932.0</v>
      </c>
      <c r="Y979" t="n">
        <v>441.0</v>
      </c>
      <c r="Z979" t="n">
        <v>0.0</v>
      </c>
      <c r="AA979" t="n">
        <v>441.0</v>
      </c>
      <c r="AB979" t="n">
        <v>32.0</v>
      </c>
      <c r="AC979" t="n">
        <v>372.0</v>
      </c>
      <c r="AD979" t="n">
        <v>-178.0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44463.640856481485</v>
      </c>
      <c r="AJ979" t="n">
        <v>2251.0</v>
      </c>
      <c r="AK979" t="n">
        <v>9.0</v>
      </c>
      <c r="AL979" t="n">
        <v>0.0</v>
      </c>
      <c r="AM979" t="n">
        <v>9.0</v>
      </c>
      <c r="AN979" t="n">
        <v>32.0</v>
      </c>
      <c r="AO979" t="n">
        <v>9.0</v>
      </c>
      <c r="AP979" t="n">
        <v>-187.0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WI210980083</t>
        </is>
      </c>
      <c r="B980" t="inlineStr">
        <is>
          <t>DATA_VALIDATION</t>
        </is>
      </c>
      <c r="C980" t="inlineStr">
        <is>
          <t>201330002595</t>
        </is>
      </c>
      <c r="D980" t="inlineStr">
        <is>
          <t>Folder</t>
        </is>
      </c>
      <c r="E980" s="2">
        <f>HYPERLINK("capsilon://?command=openfolder&amp;siteaddress=FAM.docvelocity-na8.net&amp;folderid=FX993CB7D2-B52D-9514-7241-19342BC82C0E","FX210911548")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MI2109981023</t>
        </is>
      </c>
      <c r="J980" t="n">
        <v>192.0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44463.56517361111</v>
      </c>
      <c r="P980" s="1" t="n">
        <v>44463.575104166666</v>
      </c>
      <c r="Q980" t="n">
        <v>49.0</v>
      </c>
      <c r="R980" t="n">
        <v>809.0</v>
      </c>
      <c r="S980" t="b">
        <v>0</v>
      </c>
      <c r="T980" t="inlineStr">
        <is>
          <t>N/A</t>
        </is>
      </c>
      <c r="U980" t="b">
        <v>1</v>
      </c>
      <c r="V980" t="inlineStr">
        <is>
          <t>Dashrath Soren</t>
        </is>
      </c>
      <c r="W980" s="1" t="n">
        <v>44463.575104166666</v>
      </c>
      <c r="X980" t="n">
        <v>809.0</v>
      </c>
      <c r="Y980" t="n">
        <v>154.0</v>
      </c>
      <c r="Z980" t="n">
        <v>0.0</v>
      </c>
      <c r="AA980" t="n">
        <v>154.0</v>
      </c>
      <c r="AB980" t="n">
        <v>0.0</v>
      </c>
      <c r="AC980" t="n">
        <v>68.0</v>
      </c>
      <c r="AD980" t="n">
        <v>38.0</v>
      </c>
      <c r="AE980" t="n">
        <v>0.0</v>
      </c>
      <c r="AF980" t="n">
        <v>0.0</v>
      </c>
      <c r="AG980" t="n">
        <v>0.0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WI210980140</t>
        </is>
      </c>
      <c r="B981" t="inlineStr">
        <is>
          <t>DATA_VALIDATION</t>
        </is>
      </c>
      <c r="C981" t="inlineStr">
        <is>
          <t>201330002556</t>
        </is>
      </c>
      <c r="D981" t="inlineStr">
        <is>
          <t>Folder</t>
        </is>
      </c>
      <c r="E981" s="2">
        <f>HYPERLINK("capsilon://?command=openfolder&amp;siteaddress=FAM.docvelocity-na8.net&amp;folderid=FX8D452271-5075-AEA9-11B1-F5E1EA15AFA4","FX210910756")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MI2109981466</t>
        </is>
      </c>
      <c r="J981" t="n">
        <v>96.0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44463.57025462963</v>
      </c>
      <c r="P981" s="1" t="n">
        <v>44463.61479166667</v>
      </c>
      <c r="Q981" t="n">
        <v>894.0</v>
      </c>
      <c r="R981" t="n">
        <v>2954.0</v>
      </c>
      <c r="S981" t="b">
        <v>0</v>
      </c>
      <c r="T981" t="inlineStr">
        <is>
          <t>N/A</t>
        </is>
      </c>
      <c r="U981" t="b">
        <v>1</v>
      </c>
      <c r="V981" t="inlineStr">
        <is>
          <t>Snehal Sathe</t>
        </is>
      </c>
      <c r="W981" s="1" t="n">
        <v>44463.59892361111</v>
      </c>
      <c r="X981" t="n">
        <v>2168.0</v>
      </c>
      <c r="Y981" t="n">
        <v>183.0</v>
      </c>
      <c r="Z981" t="n">
        <v>0.0</v>
      </c>
      <c r="AA981" t="n">
        <v>183.0</v>
      </c>
      <c r="AB981" t="n">
        <v>0.0</v>
      </c>
      <c r="AC981" t="n">
        <v>155.0</v>
      </c>
      <c r="AD981" t="n">
        <v>-87.0</v>
      </c>
      <c r="AE981" t="n">
        <v>0.0</v>
      </c>
      <c r="AF981" t="n">
        <v>0.0</v>
      </c>
      <c r="AG981" t="n">
        <v>0.0</v>
      </c>
      <c r="AH981" t="inlineStr">
        <is>
          <t>Rohit Mawal</t>
        </is>
      </c>
      <c r="AI981" s="1" t="n">
        <v>44463.61479166667</v>
      </c>
      <c r="AJ981" t="n">
        <v>782.0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-87.0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WI210980167</t>
        </is>
      </c>
      <c r="B982" t="inlineStr">
        <is>
          <t>DATA_VALIDATION</t>
        </is>
      </c>
      <c r="C982" t="inlineStr">
        <is>
          <t>201100013856</t>
        </is>
      </c>
      <c r="D982" t="inlineStr">
        <is>
          <t>Folder</t>
        </is>
      </c>
      <c r="E982" s="2">
        <f>HYPERLINK("capsilon://?command=openfolder&amp;siteaddress=FAM.docvelocity-na8.net&amp;folderid=FXB7E90294-72DA-16DA-816F-6CB80826A028","FX210911059")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MI2109985302</t>
        </is>
      </c>
      <c r="J982" t="n">
        <v>57.0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44463.5727662037</v>
      </c>
      <c r="P982" s="1" t="n">
        <v>44463.60142361111</v>
      </c>
      <c r="Q982" t="n">
        <v>1824.0</v>
      </c>
      <c r="R982" t="n">
        <v>652.0</v>
      </c>
      <c r="S982" t="b">
        <v>0</v>
      </c>
      <c r="T982" t="inlineStr">
        <is>
          <t>N/A</t>
        </is>
      </c>
      <c r="U982" t="b">
        <v>0</v>
      </c>
      <c r="V982" t="inlineStr">
        <is>
          <t>Amruta Erande</t>
        </is>
      </c>
      <c r="W982" s="1" t="n">
        <v>44463.60142361111</v>
      </c>
      <c r="X982" t="n">
        <v>411.0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57.0</v>
      </c>
      <c r="AE982" t="n">
        <v>48.0</v>
      </c>
      <c r="AF982" t="n">
        <v>0.0</v>
      </c>
      <c r="AG982" t="n">
        <v>4.0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WI210980340</t>
        </is>
      </c>
      <c r="B983" t="inlineStr">
        <is>
          <t>DATA_VALIDATION</t>
        </is>
      </c>
      <c r="C983" t="inlineStr">
        <is>
          <t>201330002490</t>
        </is>
      </c>
      <c r="D983" t="inlineStr">
        <is>
          <t>Folder</t>
        </is>
      </c>
      <c r="E983" s="2">
        <f>HYPERLINK("capsilon://?command=openfolder&amp;siteaddress=FAM.docvelocity-na8.net&amp;folderid=FX12D08502-BE55-B655-5FD0-652E65C2EA7E","FX21099680")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MI2109988187</t>
        </is>
      </c>
      <c r="J983" t="n">
        <v>64.0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44463.593206018515</v>
      </c>
      <c r="P983" s="1" t="n">
        <v>44463.66243055555</v>
      </c>
      <c r="Q983" t="n">
        <v>4551.0</v>
      </c>
      <c r="R983" t="n">
        <v>1430.0</v>
      </c>
      <c r="S983" t="b">
        <v>0</v>
      </c>
      <c r="T983" t="inlineStr">
        <is>
          <t>N/A</t>
        </is>
      </c>
      <c r="U983" t="b">
        <v>0</v>
      </c>
      <c r="V983" t="inlineStr">
        <is>
          <t>Anuja Patil</t>
        </is>
      </c>
      <c r="W983" s="1" t="n">
        <v>44463.60957175926</v>
      </c>
      <c r="X983" t="n">
        <v>941.0</v>
      </c>
      <c r="Y983" t="n">
        <v>48.0</v>
      </c>
      <c r="Z983" t="n">
        <v>0.0</v>
      </c>
      <c r="AA983" t="n">
        <v>48.0</v>
      </c>
      <c r="AB983" t="n">
        <v>0.0</v>
      </c>
      <c r="AC983" t="n">
        <v>29.0</v>
      </c>
      <c r="AD983" t="n">
        <v>16.0</v>
      </c>
      <c r="AE983" t="n">
        <v>0.0</v>
      </c>
      <c r="AF983" t="n">
        <v>0.0</v>
      </c>
      <c r="AG983" t="n">
        <v>0.0</v>
      </c>
      <c r="AH983" t="inlineStr">
        <is>
          <t>Rohit Mawal</t>
        </is>
      </c>
      <c r="AI983" s="1" t="n">
        <v>44463.66243055555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WI210980342</t>
        </is>
      </c>
      <c r="B984" t="inlineStr">
        <is>
          <t>DATA_VALIDATION</t>
        </is>
      </c>
      <c r="C984" t="inlineStr">
        <is>
          <t>201330002490</t>
        </is>
      </c>
      <c r="D984" t="inlineStr">
        <is>
          <t>Folder</t>
        </is>
      </c>
      <c r="E984" s="2">
        <f>HYPERLINK("capsilon://?command=openfolder&amp;siteaddress=FAM.docvelocity-na8.net&amp;folderid=FX12D08502-BE55-B655-5FD0-652E65C2EA7E","FX21099680")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MI2109988195</t>
        </is>
      </c>
      <c r="J984" t="n">
        <v>64.0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44463.594143518516</v>
      </c>
      <c r="P984" s="1" t="n">
        <v>44463.672581018516</v>
      </c>
      <c r="Q984" t="n">
        <v>5237.0</v>
      </c>
      <c r="R984" t="n">
        <v>1540.0</v>
      </c>
      <c r="S984" t="b">
        <v>0</v>
      </c>
      <c r="T984" t="inlineStr">
        <is>
          <t>N/A</t>
        </is>
      </c>
      <c r="U984" t="b">
        <v>0</v>
      </c>
      <c r="V984" t="inlineStr">
        <is>
          <t>Snehal Sathe</t>
        </is>
      </c>
      <c r="W984" s="1" t="n">
        <v>44463.605405092596</v>
      </c>
      <c r="X984" t="n">
        <v>559.0</v>
      </c>
      <c r="Y984" t="n">
        <v>48.0</v>
      </c>
      <c r="Z984" t="n">
        <v>0.0</v>
      </c>
      <c r="AA984" t="n">
        <v>48.0</v>
      </c>
      <c r="AB984" t="n">
        <v>0.0</v>
      </c>
      <c r="AC984" t="n">
        <v>28.0</v>
      </c>
      <c r="AD984" t="n">
        <v>16.0</v>
      </c>
      <c r="AE984" t="n">
        <v>0.0</v>
      </c>
      <c r="AF984" t="n">
        <v>0.0</v>
      </c>
      <c r="AG984" t="n">
        <v>0.0</v>
      </c>
      <c r="AH984" t="inlineStr">
        <is>
          <t>Smriti Gauchan</t>
        </is>
      </c>
      <c r="AI984" s="1" t="n">
        <v>44463.672581018516</v>
      </c>
      <c r="AJ984" t="n">
        <v>975.0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WI210980345</t>
        </is>
      </c>
      <c r="B985" t="inlineStr">
        <is>
          <t>DATA_VALIDATION</t>
        </is>
      </c>
      <c r="C985" t="inlineStr">
        <is>
          <t>201330002490</t>
        </is>
      </c>
      <c r="D985" t="inlineStr">
        <is>
          <t>Folder</t>
        </is>
      </c>
      <c r="E985" s="2">
        <f>HYPERLINK("capsilon://?command=openfolder&amp;siteaddress=FAM.docvelocity-na8.net&amp;folderid=FX12D08502-BE55-B655-5FD0-652E65C2EA7E","FX21099680")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MI2109988216</t>
        </is>
      </c>
      <c r="J985" t="n">
        <v>37.0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44463.595289351855</v>
      </c>
      <c r="P985" s="1" t="n">
        <v>44463.605787037035</v>
      </c>
      <c r="Q985" t="n">
        <v>683.0</v>
      </c>
      <c r="R985" t="n">
        <v>224.0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44463.605787037035</v>
      </c>
      <c r="X985" t="n">
        <v>216.0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37.0</v>
      </c>
      <c r="AE985" t="n">
        <v>33.0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WI210980422</t>
        </is>
      </c>
      <c r="B986" t="inlineStr">
        <is>
          <t>DATA_VALIDATION</t>
        </is>
      </c>
      <c r="C986" t="inlineStr">
        <is>
          <t>201100013856</t>
        </is>
      </c>
      <c r="D986" t="inlineStr">
        <is>
          <t>Folder</t>
        </is>
      </c>
      <c r="E986" s="2">
        <f>HYPERLINK("capsilon://?command=openfolder&amp;siteaddress=FAM.docvelocity-na8.net&amp;folderid=FXB7E90294-72DA-16DA-816F-6CB80826A028","FX210911059")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MI2109985302</t>
        </is>
      </c>
      <c r="J986" t="n">
        <v>114.0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44463.6034375</v>
      </c>
      <c r="P986" s="1" t="n">
        <v>44463.66287037037</v>
      </c>
      <c r="Q986" t="n">
        <v>1216.0</v>
      </c>
      <c r="R986" t="n">
        <v>3919.0</v>
      </c>
      <c r="S986" t="b">
        <v>0</v>
      </c>
      <c r="T986" t="inlineStr">
        <is>
          <t>N/A</t>
        </is>
      </c>
      <c r="U986" t="b">
        <v>1</v>
      </c>
      <c r="V986" t="inlineStr">
        <is>
          <t>Anuja Patil</t>
        </is>
      </c>
      <c r="W986" s="1" t="n">
        <v>44463.64129629629</v>
      </c>
      <c r="X986" t="n">
        <v>2740.0</v>
      </c>
      <c r="Y986" t="n">
        <v>174.0</v>
      </c>
      <c r="Z986" t="n">
        <v>0.0</v>
      </c>
      <c r="AA986" t="n">
        <v>174.0</v>
      </c>
      <c r="AB986" t="n">
        <v>0.0</v>
      </c>
      <c r="AC986" t="n">
        <v>123.0</v>
      </c>
      <c r="AD986" t="n">
        <v>-60.0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44463.66287037037</v>
      </c>
      <c r="AJ986" t="n">
        <v>1122.0</v>
      </c>
      <c r="AK986" t="n">
        <v>5.0</v>
      </c>
      <c r="AL986" t="n">
        <v>0.0</v>
      </c>
      <c r="AM986" t="n">
        <v>5.0</v>
      </c>
      <c r="AN986" t="n">
        <v>0.0</v>
      </c>
      <c r="AO986" t="n">
        <v>5.0</v>
      </c>
      <c r="AP986" t="n">
        <v>-65.0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WI210980444</t>
        </is>
      </c>
      <c r="B987" t="inlineStr">
        <is>
          <t>DATA_VALIDATION</t>
        </is>
      </c>
      <c r="C987" t="inlineStr">
        <is>
          <t>201330002490</t>
        </is>
      </c>
      <c r="D987" t="inlineStr">
        <is>
          <t>Folder</t>
        </is>
      </c>
      <c r="E987" s="2">
        <f>HYPERLINK("capsilon://?command=openfolder&amp;siteaddress=FAM.docvelocity-na8.net&amp;folderid=FX12D08502-BE55-B655-5FD0-652E65C2EA7E","FX21099680")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MI2109988216</t>
        </is>
      </c>
      <c r="J987" t="n">
        <v>74.0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44463.60721064815</v>
      </c>
      <c r="P987" s="1" t="n">
        <v>44463.61546296296</v>
      </c>
      <c r="Q987" t="n">
        <v>455.0</v>
      </c>
      <c r="R987" t="n">
        <v>258.0</v>
      </c>
      <c r="S987" t="b">
        <v>0</v>
      </c>
      <c r="T987" t="inlineStr">
        <is>
          <t>N/A</t>
        </is>
      </c>
      <c r="U987" t="b">
        <v>1</v>
      </c>
      <c r="V987" t="inlineStr">
        <is>
          <t>Dashrath Soren</t>
        </is>
      </c>
      <c r="W987" s="1" t="n">
        <v>44463.61546296296</v>
      </c>
      <c r="X987" t="n">
        <v>251.0</v>
      </c>
      <c r="Y987" t="n">
        <v>66.0</v>
      </c>
      <c r="Z987" t="n">
        <v>0.0</v>
      </c>
      <c r="AA987" t="n">
        <v>66.0</v>
      </c>
      <c r="AB987" t="n">
        <v>0.0</v>
      </c>
      <c r="AC987" t="n">
        <v>26.0</v>
      </c>
      <c r="AD987" t="n">
        <v>8.0</v>
      </c>
      <c r="AE987" t="n">
        <v>0.0</v>
      </c>
      <c r="AF987" t="n">
        <v>0.0</v>
      </c>
      <c r="AG987" t="n">
        <v>0.0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WI210980710</t>
        </is>
      </c>
      <c r="B988" t="inlineStr">
        <is>
          <t>DATA_VALIDATION</t>
        </is>
      </c>
      <c r="C988" t="inlineStr">
        <is>
          <t>201330002570</t>
        </is>
      </c>
      <c r="D988" t="inlineStr">
        <is>
          <t>Folder</t>
        </is>
      </c>
      <c r="E988" s="2">
        <f>HYPERLINK("capsilon://?command=openfolder&amp;siteaddress=FAM.docvelocity-na8.net&amp;folderid=FX696E6706-2CCA-E6C4-CFD0-2B1A54CD738B","FX210911064")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MI2109992817</t>
        </is>
      </c>
      <c r="J988" t="n">
        <v>52.0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44463.633993055555</v>
      </c>
      <c r="P988" s="1" t="n">
        <v>44463.664247685185</v>
      </c>
      <c r="Q988" t="n">
        <v>2088.0</v>
      </c>
      <c r="R988" t="n">
        <v>526.0</v>
      </c>
      <c r="S988" t="b">
        <v>0</v>
      </c>
      <c r="T988" t="inlineStr">
        <is>
          <t>N/A</t>
        </is>
      </c>
      <c r="U988" t="b">
        <v>0</v>
      </c>
      <c r="V988" t="inlineStr">
        <is>
          <t>Sumit Jarhad</t>
        </is>
      </c>
      <c r="W988" s="1" t="n">
        <v>44463.63854166667</v>
      </c>
      <c r="X988" t="n">
        <v>361.0</v>
      </c>
      <c r="Y988" t="n">
        <v>21.0</v>
      </c>
      <c r="Z988" t="n">
        <v>0.0</v>
      </c>
      <c r="AA988" t="n">
        <v>21.0</v>
      </c>
      <c r="AB988" t="n">
        <v>21.0</v>
      </c>
      <c r="AC988" t="n">
        <v>5.0</v>
      </c>
      <c r="AD988" t="n">
        <v>31.0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44463.664247685185</v>
      </c>
      <c r="AJ988" t="n">
        <v>156.0</v>
      </c>
      <c r="AK988" t="n">
        <v>0.0</v>
      </c>
      <c r="AL988" t="n">
        <v>0.0</v>
      </c>
      <c r="AM988" t="n">
        <v>0.0</v>
      </c>
      <c r="AN988" t="n">
        <v>21.0</v>
      </c>
      <c r="AO988" t="n">
        <v>0.0</v>
      </c>
      <c r="AP988" t="n">
        <v>31.0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WI210980711</t>
        </is>
      </c>
      <c r="B989" t="inlineStr">
        <is>
          <t>DATA_VALIDATION</t>
        </is>
      </c>
      <c r="C989" t="inlineStr">
        <is>
          <t>201330002570</t>
        </is>
      </c>
      <c r="D989" t="inlineStr">
        <is>
          <t>Folder</t>
        </is>
      </c>
      <c r="E989" s="2">
        <f>HYPERLINK("capsilon://?command=openfolder&amp;siteaddress=FAM.docvelocity-na8.net&amp;folderid=FX696E6706-2CCA-E6C4-CFD0-2B1A54CD738B","FX210911064")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MI2109992845</t>
        </is>
      </c>
      <c r="J989" t="n">
        <v>26.0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44463.63418981482</v>
      </c>
      <c r="P989" s="1" t="n">
        <v>44463.665300925924</v>
      </c>
      <c r="Q989" t="n">
        <v>798.0</v>
      </c>
      <c r="R989" t="n">
        <v>1890.0</v>
      </c>
      <c r="S989" t="b">
        <v>0</v>
      </c>
      <c r="T989" t="inlineStr">
        <is>
          <t>N/A</t>
        </is>
      </c>
      <c r="U989" t="b">
        <v>0</v>
      </c>
      <c r="V989" t="inlineStr">
        <is>
          <t>Sumit Jarhad</t>
        </is>
      </c>
      <c r="W989" s="1" t="n">
        <v>44463.6562962963</v>
      </c>
      <c r="X989" t="n">
        <v>320.0</v>
      </c>
      <c r="Y989" t="n">
        <v>21.0</v>
      </c>
      <c r="Z989" t="n">
        <v>0.0</v>
      </c>
      <c r="AA989" t="n">
        <v>21.0</v>
      </c>
      <c r="AB989" t="n">
        <v>0.0</v>
      </c>
      <c r="AC989" t="n">
        <v>19.0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44463.665300925924</v>
      </c>
      <c r="AJ989" t="n">
        <v>209.0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WI210980720</t>
        </is>
      </c>
      <c r="B990" t="inlineStr">
        <is>
          <t>DATA_VALIDATION</t>
        </is>
      </c>
      <c r="C990" t="inlineStr">
        <is>
          <t>201330002570</t>
        </is>
      </c>
      <c r="D990" t="inlineStr">
        <is>
          <t>Folder</t>
        </is>
      </c>
      <c r="E990" s="2">
        <f>HYPERLINK("capsilon://?command=openfolder&amp;siteaddress=FAM.docvelocity-na8.net&amp;folderid=FX696E6706-2CCA-E6C4-CFD0-2B1A54CD738B","FX210911064")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MI2109993032</t>
        </is>
      </c>
      <c r="J990" t="n">
        <v>40.0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44463.636666666665</v>
      </c>
      <c r="P990" s="1" t="n">
        <v>44463.70012731481</v>
      </c>
      <c r="Q990" t="n">
        <v>3697.0</v>
      </c>
      <c r="R990" t="n">
        <v>1786.0</v>
      </c>
      <c r="S990" t="b">
        <v>0</v>
      </c>
      <c r="T990" t="inlineStr">
        <is>
          <t>N/A</t>
        </is>
      </c>
      <c r="U990" t="b">
        <v>0</v>
      </c>
      <c r="V990" t="inlineStr">
        <is>
          <t>Snehal Sathe</t>
        </is>
      </c>
      <c r="W990" s="1" t="n">
        <v>44463.65369212963</v>
      </c>
      <c r="X990" t="n">
        <v>1340.0</v>
      </c>
      <c r="Y990" t="n">
        <v>99.0</v>
      </c>
      <c r="Z990" t="n">
        <v>0.0</v>
      </c>
      <c r="AA990" t="n">
        <v>99.0</v>
      </c>
      <c r="AB990" t="n">
        <v>0.0</v>
      </c>
      <c r="AC990" t="n">
        <v>85.0</v>
      </c>
      <c r="AD990" t="n">
        <v>-59.0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44463.70012731481</v>
      </c>
      <c r="AJ990" t="n">
        <v>367.0</v>
      </c>
      <c r="AK990" t="n">
        <v>1.0</v>
      </c>
      <c r="AL990" t="n">
        <v>0.0</v>
      </c>
      <c r="AM990" t="n">
        <v>1.0</v>
      </c>
      <c r="AN990" t="n">
        <v>0.0</v>
      </c>
      <c r="AO990" t="n">
        <v>1.0</v>
      </c>
      <c r="AP990" t="n">
        <v>-60.0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WI210980721</t>
        </is>
      </c>
      <c r="B991" t="inlineStr">
        <is>
          <t>DATA_VALIDATION</t>
        </is>
      </c>
      <c r="C991" t="inlineStr">
        <is>
          <t>201330002570</t>
        </is>
      </c>
      <c r="D991" t="inlineStr">
        <is>
          <t>Folder</t>
        </is>
      </c>
      <c r="E991" s="2">
        <f>HYPERLINK("capsilon://?command=openfolder&amp;siteaddress=FAM.docvelocity-na8.net&amp;folderid=FX696E6706-2CCA-E6C4-CFD0-2B1A54CD738B","FX210911064")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MI2109993049</t>
        </is>
      </c>
      <c r="J991" t="n">
        <v>80.0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44463.63681712963</v>
      </c>
      <c r="P991" s="1" t="n">
        <v>44463.70386574074</v>
      </c>
      <c r="Q991" t="n">
        <v>4252.0</v>
      </c>
      <c r="R991" t="n">
        <v>1541.0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44463.65258101852</v>
      </c>
      <c r="X991" t="n">
        <v>1213.0</v>
      </c>
      <c r="Y991" t="n">
        <v>99.0</v>
      </c>
      <c r="Z991" t="n">
        <v>0.0</v>
      </c>
      <c r="AA991" t="n">
        <v>99.0</v>
      </c>
      <c r="AB991" t="n">
        <v>0.0</v>
      </c>
      <c r="AC991" t="n">
        <v>92.0</v>
      </c>
      <c r="AD991" t="n">
        <v>-19.0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44463.70386574074</v>
      </c>
      <c r="AJ991" t="n">
        <v>322.0</v>
      </c>
      <c r="AK991" t="n">
        <v>2.0</v>
      </c>
      <c r="AL991" t="n">
        <v>0.0</v>
      </c>
      <c r="AM991" t="n">
        <v>2.0</v>
      </c>
      <c r="AN991" t="n">
        <v>0.0</v>
      </c>
      <c r="AO991" t="n">
        <v>2.0</v>
      </c>
      <c r="AP991" t="n">
        <v>-21.0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WI210980730</t>
        </is>
      </c>
      <c r="B992" t="inlineStr">
        <is>
          <t>DATA_VALIDATION</t>
        </is>
      </c>
      <c r="C992" t="inlineStr">
        <is>
          <t>201330002570</t>
        </is>
      </c>
      <c r="D992" t="inlineStr">
        <is>
          <t>Folder</t>
        </is>
      </c>
      <c r="E992" s="2">
        <f>HYPERLINK("capsilon://?command=openfolder&amp;siteaddress=FAM.docvelocity-na8.net&amp;folderid=FX696E6706-2CCA-E6C4-CFD0-2B1A54CD738B","FX210911064")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MI2109993148</t>
        </is>
      </c>
      <c r="J992" t="n">
        <v>75.0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44463.63774305556</v>
      </c>
      <c r="P992" s="1" t="n">
        <v>44463.70743055556</v>
      </c>
      <c r="Q992" t="n">
        <v>4569.0</v>
      </c>
      <c r="R992" t="n">
        <v>1452.0</v>
      </c>
      <c r="S992" t="b">
        <v>0</v>
      </c>
      <c r="T992" t="inlineStr">
        <is>
          <t>N/A</t>
        </is>
      </c>
      <c r="U992" t="b">
        <v>0</v>
      </c>
      <c r="V992" t="inlineStr">
        <is>
          <t>Ketan Pathak</t>
        </is>
      </c>
      <c r="W992" s="1" t="n">
        <v>44463.653032407405</v>
      </c>
      <c r="X992" t="n">
        <v>1140.0</v>
      </c>
      <c r="Y992" t="n">
        <v>89.0</v>
      </c>
      <c r="Z992" t="n">
        <v>0.0</v>
      </c>
      <c r="AA992" t="n">
        <v>89.0</v>
      </c>
      <c r="AB992" t="n">
        <v>0.0</v>
      </c>
      <c r="AC992" t="n">
        <v>67.0</v>
      </c>
      <c r="AD992" t="n">
        <v>-14.0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44463.70743055556</v>
      </c>
      <c r="AJ992" t="n">
        <v>307.0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-14.0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WI210980734</t>
        </is>
      </c>
      <c r="B993" t="inlineStr">
        <is>
          <t>DATA_VALIDATION</t>
        </is>
      </c>
      <c r="C993" t="inlineStr">
        <is>
          <t>201330002570</t>
        </is>
      </c>
      <c r="D993" t="inlineStr">
        <is>
          <t>Folder</t>
        </is>
      </c>
      <c r="E993" s="2">
        <f>HYPERLINK("capsilon://?command=openfolder&amp;siteaddress=FAM.docvelocity-na8.net&amp;folderid=FX696E6706-2CCA-E6C4-CFD0-2B1A54CD738B","FX210911064")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MI2109993064</t>
        </is>
      </c>
      <c r="J993" t="n">
        <v>31.0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44463.63861111111</v>
      </c>
      <c r="P993" s="1" t="n">
        <v>44463.707650462966</v>
      </c>
      <c r="Q993" t="n">
        <v>5535.0</v>
      </c>
      <c r="R993" t="n">
        <v>430.0</v>
      </c>
      <c r="S993" t="b">
        <v>0</v>
      </c>
      <c r="T993" t="inlineStr">
        <is>
          <t>N/A</t>
        </is>
      </c>
      <c r="U993" t="b">
        <v>0</v>
      </c>
      <c r="V993" t="inlineStr">
        <is>
          <t>Anuja Patil</t>
        </is>
      </c>
      <c r="W993" s="1" t="n">
        <v>44463.64601851852</v>
      </c>
      <c r="X993" t="n">
        <v>406.0</v>
      </c>
      <c r="Y993" t="n">
        <v>0.0</v>
      </c>
      <c r="Z993" t="n">
        <v>0.0</v>
      </c>
      <c r="AA993" t="n">
        <v>0.0</v>
      </c>
      <c r="AB993" t="n">
        <v>27.0</v>
      </c>
      <c r="AC993" t="n">
        <v>0.0</v>
      </c>
      <c r="AD993" t="n">
        <v>31.0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44463.707650462966</v>
      </c>
      <c r="AJ993" t="n">
        <v>18.0</v>
      </c>
      <c r="AK993" t="n">
        <v>0.0</v>
      </c>
      <c r="AL993" t="n">
        <v>0.0</v>
      </c>
      <c r="AM993" t="n">
        <v>0.0</v>
      </c>
      <c r="AN993" t="n">
        <v>27.0</v>
      </c>
      <c r="AO993" t="n">
        <v>0.0</v>
      </c>
      <c r="AP993" t="n">
        <v>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WI210980735</t>
        </is>
      </c>
      <c r="B994" t="inlineStr">
        <is>
          <t>DATA_VALIDATION</t>
        </is>
      </c>
      <c r="C994" t="inlineStr">
        <is>
          <t>201330002570</t>
        </is>
      </c>
      <c r="D994" t="inlineStr">
        <is>
          <t>Folder</t>
        </is>
      </c>
      <c r="E994" s="2">
        <f>HYPERLINK("capsilon://?command=openfolder&amp;siteaddress=FAM.docvelocity-na8.net&amp;folderid=FX696E6706-2CCA-E6C4-CFD0-2B1A54CD738B","FX210911064")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MI2109993214</t>
        </is>
      </c>
      <c r="J994" t="n">
        <v>70.0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44463.638715277775</v>
      </c>
      <c r="P994" s="1" t="n">
        <v>44463.71240740741</v>
      </c>
      <c r="Q994" t="n">
        <v>4398.0</v>
      </c>
      <c r="R994" t="n">
        <v>1969.0</v>
      </c>
      <c r="S994" t="b">
        <v>0</v>
      </c>
      <c r="T994" t="inlineStr">
        <is>
          <t>N/A</t>
        </is>
      </c>
      <c r="U994" t="b">
        <v>0</v>
      </c>
      <c r="V994" t="inlineStr">
        <is>
          <t>Anuja Patil</t>
        </is>
      </c>
      <c r="W994" s="1" t="n">
        <v>44463.6640162037</v>
      </c>
      <c r="X994" t="n">
        <v>1554.0</v>
      </c>
      <c r="Y994" t="n">
        <v>99.0</v>
      </c>
      <c r="Z994" t="n">
        <v>0.0</v>
      </c>
      <c r="AA994" t="n">
        <v>99.0</v>
      </c>
      <c r="AB994" t="n">
        <v>0.0</v>
      </c>
      <c r="AC994" t="n">
        <v>87.0</v>
      </c>
      <c r="AD994" t="n">
        <v>-29.0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44463.71240740741</v>
      </c>
      <c r="AJ994" t="n">
        <v>299.0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-32.0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WI21098084</t>
        </is>
      </c>
      <c r="B995" t="inlineStr">
        <is>
          <t>DATA_VALIDATION</t>
        </is>
      </c>
      <c r="C995" t="inlineStr">
        <is>
          <t>201110011850</t>
        </is>
      </c>
      <c r="D995" t="inlineStr">
        <is>
          <t>Folder</t>
        </is>
      </c>
      <c r="E995" s="2">
        <f>HYPERLINK("capsilon://?command=openfolder&amp;siteaddress=FAM.docvelocity-na8.net&amp;folderid=FXE879C412-664B-19A7-1D65-4F61CFBA3390","FX210814338")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MI210995367</t>
        </is>
      </c>
      <c r="J995" t="n">
        <v>51.0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44441.59783564815</v>
      </c>
      <c r="P995" s="1" t="n">
        <v>44441.65159722222</v>
      </c>
      <c r="Q995" t="n">
        <v>4038.0</v>
      </c>
      <c r="R995" t="n">
        <v>607.0</v>
      </c>
      <c r="S995" t="b">
        <v>0</v>
      </c>
      <c r="T995" t="inlineStr">
        <is>
          <t>N/A</t>
        </is>
      </c>
      <c r="U995" t="b">
        <v>0</v>
      </c>
      <c r="V995" t="inlineStr">
        <is>
          <t>Sumit Jarhad</t>
        </is>
      </c>
      <c r="W995" s="1" t="n">
        <v>44441.619467592594</v>
      </c>
      <c r="X995" t="n">
        <v>388.0</v>
      </c>
      <c r="Y995" t="n">
        <v>48.0</v>
      </c>
      <c r="Z995" t="n">
        <v>0.0</v>
      </c>
      <c r="AA995" t="n">
        <v>48.0</v>
      </c>
      <c r="AB995" t="n">
        <v>0.0</v>
      </c>
      <c r="AC995" t="n">
        <v>41.0</v>
      </c>
      <c r="AD995" t="n">
        <v>3.0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44441.65159722222</v>
      </c>
      <c r="AJ995" t="n">
        <v>219.0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3.0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WI21098086</t>
        </is>
      </c>
      <c r="B996" t="inlineStr">
        <is>
          <t>DATA_VALIDATION</t>
        </is>
      </c>
      <c r="C996" t="inlineStr">
        <is>
          <t>201110011850</t>
        </is>
      </c>
      <c r="D996" t="inlineStr">
        <is>
          <t>Folder</t>
        </is>
      </c>
      <c r="E996" s="2">
        <f>HYPERLINK("capsilon://?command=openfolder&amp;siteaddress=FAM.docvelocity-na8.net&amp;folderid=FXE879C412-664B-19A7-1D65-4F61CFBA3390","FX210814338")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MI210995373</t>
        </is>
      </c>
      <c r="J996" t="n">
        <v>37.0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44441.59795138889</v>
      </c>
      <c r="P996" s="1" t="n">
        <v>44441.6534837963</v>
      </c>
      <c r="Q996" t="n">
        <v>4227.0</v>
      </c>
      <c r="R996" t="n">
        <v>571.0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44441.623761574076</v>
      </c>
      <c r="X996" t="n">
        <v>370.0</v>
      </c>
      <c r="Y996" t="n">
        <v>48.0</v>
      </c>
      <c r="Z996" t="n">
        <v>0.0</v>
      </c>
      <c r="AA996" t="n">
        <v>48.0</v>
      </c>
      <c r="AB996" t="n">
        <v>0.0</v>
      </c>
      <c r="AC996" t="n">
        <v>40.0</v>
      </c>
      <c r="AD996" t="n">
        <v>-11.0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44441.6534837963</v>
      </c>
      <c r="AJ996" t="n">
        <v>162.0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WI21098091</t>
        </is>
      </c>
      <c r="B997" t="inlineStr">
        <is>
          <t>DATA_VALIDATION</t>
        </is>
      </c>
      <c r="C997" t="inlineStr">
        <is>
          <t>201110011850</t>
        </is>
      </c>
      <c r="D997" t="inlineStr">
        <is>
          <t>Folder</t>
        </is>
      </c>
      <c r="E997" s="2">
        <f>HYPERLINK("capsilon://?command=openfolder&amp;siteaddress=FAM.docvelocity-na8.net&amp;folderid=FXE879C412-664B-19A7-1D65-4F61CFBA3390","FX210814338")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MI210995385</t>
        </is>
      </c>
      <c r="J997" t="n">
        <v>26.0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44441.59820601852</v>
      </c>
      <c r="P997" s="1" t="n">
        <v>44441.655277777776</v>
      </c>
      <c r="Q997" t="n">
        <v>4194.0</v>
      </c>
      <c r="R997" t="n">
        <v>737.0</v>
      </c>
      <c r="S997" t="b">
        <v>0</v>
      </c>
      <c r="T997" t="inlineStr">
        <is>
          <t>N/A</t>
        </is>
      </c>
      <c r="U997" t="b">
        <v>0</v>
      </c>
      <c r="V997" t="inlineStr">
        <is>
          <t>Snehal Sathe</t>
        </is>
      </c>
      <c r="W997" s="1" t="n">
        <v>44441.622199074074</v>
      </c>
      <c r="X997" t="n">
        <v>583.0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20.0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44441.655277777776</v>
      </c>
      <c r="AJ997" t="n">
        <v>154.0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WI210980956</t>
        </is>
      </c>
      <c r="B998" t="inlineStr">
        <is>
          <t>DATA_VALIDATION</t>
        </is>
      </c>
      <c r="C998" t="inlineStr">
        <is>
          <t>201300018357</t>
        </is>
      </c>
      <c r="D998" t="inlineStr">
        <is>
          <t>Folder</t>
        </is>
      </c>
      <c r="E998" s="2">
        <f>HYPERLINK("capsilon://?command=openfolder&amp;siteaddress=FAM.docvelocity-na8.net&amp;folderid=FXF30053C5-61E7-5A08-9B38-3E96157E5AF0","FX210910927")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MI2109996428</t>
        </is>
      </c>
      <c r="J998" t="n">
        <v>64.0</v>
      </c>
      <c r="K998" t="inlineStr">
        <is>
          <t>DELETED</t>
        </is>
      </c>
      <c r="L998" t="inlineStr">
        <is>
          <t/>
        </is>
      </c>
      <c r="M998" t="inlineStr">
        <is>
          <t>Folder</t>
        </is>
      </c>
      <c r="N998" t="n">
        <v>0.0</v>
      </c>
      <c r="O998" s="1" t="n">
        <v>44463.6665625</v>
      </c>
      <c r="P998" s="1" t="n">
        <v>44463.66673611111</v>
      </c>
      <c r="Q998" t="n">
        <v>15.0</v>
      </c>
      <c r="R998" t="n">
        <v>0.0</v>
      </c>
      <c r="S998" t="b">
        <v>0</v>
      </c>
      <c r="T998" t="inlineStr">
        <is>
          <t>N/A</t>
        </is>
      </c>
      <c r="U998" t="b">
        <v>0</v>
      </c>
      <c r="V998" t="inlineStr">
        <is>
          <t>N/A</t>
        </is>
      </c>
      <c r="W998" t="inlineStr">
        <is>
          <t>N/A</t>
        </is>
      </c>
      <c r="X998" t="inlineStr">
        <is>
          <t>N/A</t>
        </is>
      </c>
      <c r="Y998" t="inlineStr">
        <is>
          <t>N/A</t>
        </is>
      </c>
      <c r="Z998" t="inlineStr">
        <is>
          <t>N/A</t>
        </is>
      </c>
      <c r="AA998" t="inlineStr">
        <is>
          <t>N/A</t>
        </is>
      </c>
      <c r="AB998" t="inlineStr">
        <is>
          <t>N/A</t>
        </is>
      </c>
      <c r="AC998" t="inlineStr">
        <is>
          <t>N/A</t>
        </is>
      </c>
      <c r="AD998" t="inlineStr">
        <is>
          <t>N/A</t>
        </is>
      </c>
      <c r="AE998" t="inlineStr">
        <is>
          <t>N/A</t>
        </is>
      </c>
      <c r="AF998" t="inlineStr">
        <is>
          <t>N/A</t>
        </is>
      </c>
      <c r="AG998" t="inlineStr">
        <is>
          <t>N/A</t>
        </is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WI210981169</t>
        </is>
      </c>
      <c r="B999" t="inlineStr">
        <is>
          <t>DATA_VALIDATION</t>
        </is>
      </c>
      <c r="C999" t="inlineStr">
        <is>
          <t>201330002434</t>
        </is>
      </c>
      <c r="D999" t="inlineStr">
        <is>
          <t>Folder</t>
        </is>
      </c>
      <c r="E999" s="2">
        <f>HYPERLINK("capsilon://?command=openfolder&amp;siteaddress=FAM.docvelocity-na8.net&amp;folderid=FX4D30579C-D5A8-8074-D496-D9040E10B5AB","FX21098268")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MI2109998888</t>
        </is>
      </c>
      <c r="J999" t="n">
        <v>26.0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44463.68833333333</v>
      </c>
      <c r="P999" s="1" t="n">
        <v>44463.71653935185</v>
      </c>
      <c r="Q999" t="n">
        <v>1708.0</v>
      </c>
      <c r="R999" t="n">
        <v>729.0</v>
      </c>
      <c r="S999" t="b">
        <v>0</v>
      </c>
      <c r="T999" t="inlineStr">
        <is>
          <t>N/A</t>
        </is>
      </c>
      <c r="U999" t="b">
        <v>0</v>
      </c>
      <c r="V999" t="inlineStr">
        <is>
          <t>Amruta Erande</t>
        </is>
      </c>
      <c r="W999" s="1" t="n">
        <v>44463.71653935185</v>
      </c>
      <c r="X999" t="n">
        <v>534.0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26.0</v>
      </c>
      <c r="AE999" t="n">
        <v>21.0</v>
      </c>
      <c r="AF999" t="n">
        <v>0.0</v>
      </c>
      <c r="AG999" t="n">
        <v>2.0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WI210981384</t>
        </is>
      </c>
      <c r="B1000" t="inlineStr">
        <is>
          <t>DATA_VALIDATION</t>
        </is>
      </c>
      <c r="C1000" t="inlineStr">
        <is>
          <t>201330002434</t>
        </is>
      </c>
      <c r="D1000" t="inlineStr">
        <is>
          <t>Folder</t>
        </is>
      </c>
      <c r="E1000" s="2">
        <f>HYPERLINK("capsilon://?command=openfolder&amp;siteaddress=FAM.docvelocity-na8.net&amp;folderid=FX4D30579C-D5A8-8074-D496-D9040E10B5AB","FX21098268")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MI2109998888</t>
        </is>
      </c>
      <c r="J1000" t="n">
        <v>52.0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44463.71740740741</v>
      </c>
      <c r="P1000" s="1" t="n">
        <v>44463.73142361111</v>
      </c>
      <c r="Q1000" t="n">
        <v>473.0</v>
      </c>
      <c r="R1000" t="n">
        <v>738.0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Sumit Jarhad</t>
        </is>
      </c>
      <c r="W1000" s="1" t="n">
        <v>44463.72329861111</v>
      </c>
      <c r="X1000" t="n">
        <v>498.0</v>
      </c>
      <c r="Y1000" t="n">
        <v>42.0</v>
      </c>
      <c r="Z1000" t="n">
        <v>0.0</v>
      </c>
      <c r="AA1000" t="n">
        <v>42.0</v>
      </c>
      <c r="AB1000" t="n">
        <v>0.0</v>
      </c>
      <c r="AC1000" t="n">
        <v>26.0</v>
      </c>
      <c r="AD1000" t="n">
        <v>10.0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44463.73142361111</v>
      </c>
      <c r="AJ1000" t="n">
        <v>240.0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WI210981712</t>
        </is>
      </c>
      <c r="B1001" t="inlineStr">
        <is>
          <t>DATA_VALIDATION</t>
        </is>
      </c>
      <c r="C1001" t="inlineStr">
        <is>
          <t>201330002600</t>
        </is>
      </c>
      <c r="D1001" t="inlineStr">
        <is>
          <t>Folder</t>
        </is>
      </c>
      <c r="E1001" s="2">
        <f>HYPERLINK("capsilon://?command=openfolder&amp;siteaddress=FAM.docvelocity-na8.net&amp;folderid=FX46B0698E-F0BD-2CD0-6141-452BA1713EB8","FX210911738")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MI21091005609</t>
        </is>
      </c>
      <c r="J1001" t="n">
        <v>31.0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44463.76556712963</v>
      </c>
      <c r="P1001" s="1" t="n">
        <v>44463.774560185186</v>
      </c>
      <c r="Q1001" t="n">
        <v>506.0</v>
      </c>
      <c r="R1001" t="n">
        <v>271.0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Amruta Erande</t>
        </is>
      </c>
      <c r="W1001" s="1" t="n">
        <v>44463.774560185186</v>
      </c>
      <c r="X1001" t="n">
        <v>85.0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31.0</v>
      </c>
      <c r="AE1001" t="n">
        <v>27.0</v>
      </c>
      <c r="AF1001" t="n">
        <v>0.0</v>
      </c>
      <c r="AG1001" t="n">
        <v>2.0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WI210981718</t>
        </is>
      </c>
      <c r="B1002" t="inlineStr">
        <is>
          <t>DATA_VALIDATION</t>
        </is>
      </c>
      <c r="C1002" t="inlineStr">
        <is>
          <t>201330002600</t>
        </is>
      </c>
      <c r="D1002" t="inlineStr">
        <is>
          <t>Folder</t>
        </is>
      </c>
      <c r="E1002" s="2">
        <f>HYPERLINK("capsilon://?command=openfolder&amp;siteaddress=FAM.docvelocity-na8.net&amp;folderid=FX46B0698E-F0BD-2CD0-6141-452BA1713EB8","FX210911738")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MI21091005650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44463.76689814815</v>
      </c>
      <c r="P1002" s="1" t="n">
        <v>44463.77741898148</v>
      </c>
      <c r="Q1002" t="n">
        <v>499.0</v>
      </c>
      <c r="R1002" t="n">
        <v>410.0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Amruta Erande</t>
        </is>
      </c>
      <c r="W1002" s="1" t="n">
        <v>44463.77741898148</v>
      </c>
      <c r="X1002" t="n">
        <v>247.0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61.0</v>
      </c>
      <c r="AE1002" t="n">
        <v>57.0</v>
      </c>
      <c r="AF1002" t="n">
        <v>0.0</v>
      </c>
      <c r="AG1002" t="n">
        <v>4.0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WI210981767</t>
        </is>
      </c>
      <c r="B1003" t="inlineStr">
        <is>
          <t>DATA_VALIDATION</t>
        </is>
      </c>
      <c r="C1003" t="inlineStr">
        <is>
          <t>201330002600</t>
        </is>
      </c>
      <c r="D1003" t="inlineStr">
        <is>
          <t>Folder</t>
        </is>
      </c>
      <c r="E1003" s="2">
        <f>HYPERLINK("capsilon://?command=openfolder&amp;siteaddress=FAM.docvelocity-na8.net&amp;folderid=FX46B0698E-F0BD-2CD0-6141-452BA1713EB8","FX210911738")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MI21091005609</t>
        </is>
      </c>
      <c r="J1003" t="n">
        <v>62.0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44463.775729166664</v>
      </c>
      <c r="P1003" s="1" t="n">
        <v>44463.821597222224</v>
      </c>
      <c r="Q1003" t="n">
        <v>3024.0</v>
      </c>
      <c r="R1003" t="n">
        <v>939.0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Anuja Patil</t>
        </is>
      </c>
      <c r="W1003" s="1" t="n">
        <v>44463.78493055556</v>
      </c>
      <c r="X1003" t="n">
        <v>707.0</v>
      </c>
      <c r="Y1003" t="n">
        <v>66.0</v>
      </c>
      <c r="Z1003" t="n">
        <v>0.0</v>
      </c>
      <c r="AA1003" t="n">
        <v>66.0</v>
      </c>
      <c r="AB1003" t="n">
        <v>0.0</v>
      </c>
      <c r="AC1003" t="n">
        <v>42.0</v>
      </c>
      <c r="AD1003" t="n">
        <v>-4.0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44463.821597222224</v>
      </c>
      <c r="AJ1003" t="n">
        <v>224.0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WI210981774</t>
        </is>
      </c>
      <c r="B1004" t="inlineStr">
        <is>
          <t>DATA_VALIDATION</t>
        </is>
      </c>
      <c r="C1004" t="inlineStr">
        <is>
          <t>201330002600</t>
        </is>
      </c>
      <c r="D1004" t="inlineStr">
        <is>
          <t>Folder</t>
        </is>
      </c>
      <c r="E1004" s="2">
        <f>HYPERLINK("capsilon://?command=openfolder&amp;siteaddress=FAM.docvelocity-na8.net&amp;folderid=FX46B0698E-F0BD-2CD0-6141-452BA1713EB8","FX210911738")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MI21091005650</t>
        </is>
      </c>
      <c r="J1004" t="n">
        <v>241.0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44463.7787962963</v>
      </c>
      <c r="P1004" s="1" t="n">
        <v>44463.83015046296</v>
      </c>
      <c r="Q1004" t="n">
        <v>2698.0</v>
      </c>
      <c r="R1004" t="n">
        <v>1739.0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Sanjay Kharade</t>
        </is>
      </c>
      <c r="W1004" s="1" t="n">
        <v>44463.794953703706</v>
      </c>
      <c r="X1004" t="n">
        <v>938.0</v>
      </c>
      <c r="Y1004" t="n">
        <v>204.0</v>
      </c>
      <c r="Z1004" t="n">
        <v>0.0</v>
      </c>
      <c r="AA1004" t="n">
        <v>204.0</v>
      </c>
      <c r="AB1004" t="n">
        <v>0.0</v>
      </c>
      <c r="AC1004" t="n">
        <v>84.0</v>
      </c>
      <c r="AD1004" t="n">
        <v>37.0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44463.83015046296</v>
      </c>
      <c r="AJ1004" t="n">
        <v>738.0</v>
      </c>
      <c r="AK1004" t="n">
        <v>2.0</v>
      </c>
      <c r="AL1004" t="n">
        <v>0.0</v>
      </c>
      <c r="AM1004" t="n">
        <v>2.0</v>
      </c>
      <c r="AN1004" t="n">
        <v>0.0</v>
      </c>
      <c r="AO1004" t="n">
        <v>2.0</v>
      </c>
      <c r="AP1004" t="n">
        <v>35.0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WI210981902</t>
        </is>
      </c>
      <c r="B1005" t="inlineStr">
        <is>
          <t>DATA_VALIDATION</t>
        </is>
      </c>
      <c r="C1005" t="inlineStr">
        <is>
          <t>201300018359</t>
        </is>
      </c>
      <c r="D1005" t="inlineStr">
        <is>
          <t>Folder</t>
        </is>
      </c>
      <c r="E1005" s="2">
        <f>HYPERLINK("capsilon://?command=openfolder&amp;siteaddress=FAM.docvelocity-na8.net&amp;folderid=FX6CDC8F23-9B9D-DE2D-E828-CD191B76C8C3","FX210910933")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MI21091008108</t>
        </is>
      </c>
      <c r="J1005" t="n">
        <v>63.0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44463.807071759256</v>
      </c>
      <c r="P1005" s="1" t="n">
        <v>44463.81384259259</v>
      </c>
      <c r="Q1005" t="n">
        <v>70.0</v>
      </c>
      <c r="R1005" t="n">
        <v>515.0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Ketan Pathak</t>
        </is>
      </c>
      <c r="W1005" s="1" t="n">
        <v>44463.81384259259</v>
      </c>
      <c r="X1005" t="n">
        <v>266.0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42.0</v>
      </c>
      <c r="AE1005" t="n">
        <v>33.0</v>
      </c>
      <c r="AF1005" t="n">
        <v>0.0</v>
      </c>
      <c r="AG1005" t="n">
        <v>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WI210981929</t>
        </is>
      </c>
      <c r="B1006" t="inlineStr">
        <is>
          <t>DATA_VALIDATION</t>
        </is>
      </c>
      <c r="C1006" t="inlineStr">
        <is>
          <t>201300018359</t>
        </is>
      </c>
      <c r="D1006" t="inlineStr">
        <is>
          <t>Folder</t>
        </is>
      </c>
      <c r="E1006" s="2">
        <f>HYPERLINK("capsilon://?command=openfolder&amp;siteaddress=FAM.docvelocity-na8.net&amp;folderid=FX6CDC8F23-9B9D-DE2D-E828-CD191B76C8C3","FX210910933")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MI21091008108</t>
        </is>
      </c>
      <c r="J1006" t="n">
        <v>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44463.815416666665</v>
      </c>
      <c r="P1006" s="1" t="n">
        <v>44463.8446875</v>
      </c>
      <c r="Q1006" t="n">
        <v>83.0</v>
      </c>
      <c r="R1006" t="n">
        <v>2446.0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Ketan Pathak</t>
        </is>
      </c>
      <c r="W1006" s="1" t="n">
        <v>44463.82716435185</v>
      </c>
      <c r="X1006" t="n">
        <v>1011.0</v>
      </c>
      <c r="Y1006" t="n">
        <v>77.0</v>
      </c>
      <c r="Z1006" t="n">
        <v>0.0</v>
      </c>
      <c r="AA1006" t="n">
        <v>77.0</v>
      </c>
      <c r="AB1006" t="n">
        <v>0.0</v>
      </c>
      <c r="AC1006" t="n">
        <v>51.0</v>
      </c>
      <c r="AD1006" t="n">
        <v>-9.0</v>
      </c>
      <c r="AE1006" t="n">
        <v>0.0</v>
      </c>
      <c r="AF1006" t="n">
        <v>0.0</v>
      </c>
      <c r="AG1006" t="n">
        <v>0.0</v>
      </c>
      <c r="AH1006" t="inlineStr">
        <is>
          <t>Smriti Gauchan</t>
        </is>
      </c>
      <c r="AI1006" s="1" t="n">
        <v>44463.8446875</v>
      </c>
      <c r="AJ1006" t="n">
        <v>1435.0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-10.0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WI210981969</t>
        </is>
      </c>
      <c r="B1007" t="inlineStr">
        <is>
          <t>DATA_VALIDATION</t>
        </is>
      </c>
      <c r="C1007" t="inlineStr">
        <is>
          <t>201300018426</t>
        </is>
      </c>
      <c r="D1007" t="inlineStr">
        <is>
          <t>Folder</t>
        </is>
      </c>
      <c r="E1007" s="2">
        <f>HYPERLINK("capsilon://?command=openfolder&amp;siteaddress=FAM.docvelocity-na8.net&amp;folderid=FXECAFB5A4-9EF0-FCD6-3001-CDFD3F1D052B","FX210912078")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MI21091009273</t>
        </is>
      </c>
      <c r="J1007" t="n">
        <v>26.0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44463.84287037037</v>
      </c>
      <c r="P1007" s="1" t="n">
        <v>44463.851793981485</v>
      </c>
      <c r="Q1007" t="n">
        <v>499.0</v>
      </c>
      <c r="R1007" t="n">
        <v>272.0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Ketan Pathak</t>
        </is>
      </c>
      <c r="W1007" s="1" t="n">
        <v>44463.85128472222</v>
      </c>
      <c r="X1007" t="n">
        <v>166.0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26.0</v>
      </c>
      <c r="AE1007" t="n">
        <v>0.0</v>
      </c>
      <c r="AF1007" t="n">
        <v>0.0</v>
      </c>
      <c r="AG1007" t="n">
        <v>0.0</v>
      </c>
      <c r="AH1007" t="inlineStr">
        <is>
          <t>Smriti Gauchan</t>
        </is>
      </c>
      <c r="AI1007" s="1" t="n">
        <v>44463.851793981485</v>
      </c>
      <c r="AJ1007" t="n">
        <v>37.0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WI210982044</t>
        </is>
      </c>
      <c r="B1008" t="inlineStr">
        <is>
          <t>DATA_VALIDATION</t>
        </is>
      </c>
      <c r="C1008" t="inlineStr">
        <is>
          <t>201100013799</t>
        </is>
      </c>
      <c r="D1008" t="inlineStr">
        <is>
          <t>Folder</t>
        </is>
      </c>
      <c r="E1008" s="2">
        <f>HYPERLINK("capsilon://?command=openfolder&amp;siteaddress=FAM.docvelocity-na8.net&amp;folderid=FXF6A6A5F2-708B-5613-7291-6DFE02319772","FX21097830")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MI21091010692</t>
        </is>
      </c>
      <c r="J1008" t="n">
        <v>86.0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44463.9305787037</v>
      </c>
      <c r="P1008" s="1" t="n">
        <v>44466.17459490741</v>
      </c>
      <c r="Q1008" t="n">
        <v>192126.0</v>
      </c>
      <c r="R1008" t="n">
        <v>1757.0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44466.17459490741</v>
      </c>
      <c r="X1008" t="n">
        <v>1444.0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86.0</v>
      </c>
      <c r="AE1008" t="n">
        <v>77.0</v>
      </c>
      <c r="AF1008" t="n">
        <v>0.0</v>
      </c>
      <c r="AG1008" t="n">
        <v>9.0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WI210982063</t>
        </is>
      </c>
      <c r="B1009" t="inlineStr">
        <is>
          <t>DATA_VALIDATION</t>
        </is>
      </c>
      <c r="C1009" t="inlineStr">
        <is>
          <t>201330002434</t>
        </is>
      </c>
      <c r="D1009" t="inlineStr">
        <is>
          <t>Folder</t>
        </is>
      </c>
      <c r="E1009" s="2">
        <f>HYPERLINK("capsilon://?command=openfolder&amp;siteaddress=FAM.docvelocity-na8.net&amp;folderid=FX4D30579C-D5A8-8074-D496-D9040E10B5AB","FX21098268")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MI21091011197</t>
        </is>
      </c>
      <c r="J1009" t="n">
        <v>83.0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44463.98490740741</v>
      </c>
      <c r="P1009" s="1" t="n">
        <v>44466.17769675926</v>
      </c>
      <c r="Q1009" t="n">
        <v>189186.0</v>
      </c>
      <c r="R1009" t="n">
        <v>271.0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Hemanshi Deshlahara</t>
        </is>
      </c>
      <c r="W1009" s="1" t="n">
        <v>44466.17769675926</v>
      </c>
      <c r="X1009" t="n">
        <v>267.0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83.0</v>
      </c>
      <c r="AE1009" t="n">
        <v>79.0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WI210982069</t>
        </is>
      </c>
      <c r="B1010" t="inlineStr">
        <is>
          <t>DATA_VALIDATION</t>
        </is>
      </c>
      <c r="C1010" t="inlineStr">
        <is>
          <t>201300018363</t>
        </is>
      </c>
      <c r="D1010" t="inlineStr">
        <is>
          <t>Folder</t>
        </is>
      </c>
      <c r="E1010" s="2">
        <f>HYPERLINK("capsilon://?command=openfolder&amp;siteaddress=FAM.docvelocity-na8.net&amp;folderid=FX798DA9D6-F1B9-137F-3C96-B7F620E44D39","FX210910950")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MI21091011359</t>
        </is>
      </c>
      <c r="J1010" t="n">
        <v>95.0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44464.028969907406</v>
      </c>
      <c r="P1010" s="1" t="n">
        <v>44466.279756944445</v>
      </c>
      <c r="Q1010" t="n">
        <v>193045.0</v>
      </c>
      <c r="R1010" t="n">
        <v>1423.0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44466.279756944445</v>
      </c>
      <c r="X1010" t="n">
        <v>1423.0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95.0</v>
      </c>
      <c r="AE1010" t="n">
        <v>86.0</v>
      </c>
      <c r="AF1010" t="n">
        <v>0.0</v>
      </c>
      <c r="AG1010" t="n">
        <v>51.0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WI210982070</t>
        </is>
      </c>
      <c r="B1011" t="inlineStr">
        <is>
          <t>DATA_VALIDATION</t>
        </is>
      </c>
      <c r="C1011" t="inlineStr">
        <is>
          <t>201300018363</t>
        </is>
      </c>
      <c r="D1011" t="inlineStr">
        <is>
          <t>Folder</t>
        </is>
      </c>
      <c r="E1011" s="2">
        <f>HYPERLINK("capsilon://?command=openfolder&amp;siteaddress=FAM.docvelocity-na8.net&amp;folderid=FX798DA9D6-F1B9-137F-3C96-B7F620E44D39","FX210910950")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MI21091011373</t>
        </is>
      </c>
      <c r="J1011" t="n">
        <v>95.0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44464.032638888886</v>
      </c>
      <c r="P1011" s="1" t="n">
        <v>44466.29582175926</v>
      </c>
      <c r="Q1011" t="n">
        <v>194051.0</v>
      </c>
      <c r="R1011" t="n">
        <v>1488.0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44466.29582175926</v>
      </c>
      <c r="X1011" t="n">
        <v>1387.0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95.0</v>
      </c>
      <c r="AE1011" t="n">
        <v>86.0</v>
      </c>
      <c r="AF1011" t="n">
        <v>0.0</v>
      </c>
      <c r="AG1011" t="n">
        <v>51.0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WI210982071</t>
        </is>
      </c>
      <c r="B1012" t="inlineStr">
        <is>
          <t>DATA_VALIDATION</t>
        </is>
      </c>
      <c r="C1012" t="inlineStr">
        <is>
          <t>201300018428</t>
        </is>
      </c>
      <c r="D1012" t="inlineStr">
        <is>
          <t>Folder</t>
        </is>
      </c>
      <c r="E1012" s="2">
        <f>HYPERLINK("capsilon://?command=openfolder&amp;siteaddress=FAM.docvelocity-na8.net&amp;folderid=FXB840CEE1-4BC2-CB89-9F43-B3DFED68B81E","FX210912088")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MI21091011490</t>
        </is>
      </c>
      <c r="J1012" t="n">
        <v>63.0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44464.034837962965</v>
      </c>
      <c r="P1012" s="1" t="n">
        <v>44466.323796296296</v>
      </c>
      <c r="Q1012" t="n">
        <v>195324.0</v>
      </c>
      <c r="R1012" t="n">
        <v>2442.0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44466.323796296296</v>
      </c>
      <c r="X1012" t="n">
        <v>2321.0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63.0</v>
      </c>
      <c r="AE1012" t="n">
        <v>54.0</v>
      </c>
      <c r="AF1012" t="n">
        <v>0.0</v>
      </c>
      <c r="AG1012" t="n">
        <v>7.0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WI210982075</t>
        </is>
      </c>
      <c r="B1013" t="inlineStr">
        <is>
          <t>DATA_VALIDATION</t>
        </is>
      </c>
      <c r="C1013" t="inlineStr">
        <is>
          <t>201300018363</t>
        </is>
      </c>
      <c r="D1013" t="inlineStr">
        <is>
          <t>Folder</t>
        </is>
      </c>
      <c r="E1013" s="2">
        <f>HYPERLINK("capsilon://?command=openfolder&amp;siteaddress=FAM.docvelocity-na8.net&amp;folderid=FX798DA9D6-F1B9-137F-3C96-B7F620E44D39","FX210910950")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MI21091011441</t>
        </is>
      </c>
      <c r="J1013" t="n">
        <v>95.0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44464.05101851852</v>
      </c>
      <c r="P1013" s="1" t="n">
        <v>44466.345671296294</v>
      </c>
      <c r="Q1013" t="n">
        <v>196244.0</v>
      </c>
      <c r="R1013" t="n">
        <v>2014.0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44466.345671296294</v>
      </c>
      <c r="X1013" t="n">
        <v>1890.0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95.0</v>
      </c>
      <c r="AE1013" t="n">
        <v>86.0</v>
      </c>
      <c r="AF1013" t="n">
        <v>0.0</v>
      </c>
      <c r="AG1013" t="n">
        <v>51.0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WI210982550</t>
        </is>
      </c>
      <c r="B1014" t="inlineStr">
        <is>
          <t>DATA_VALIDATION</t>
        </is>
      </c>
      <c r="C1014" t="inlineStr">
        <is>
          <t>201100013799</t>
        </is>
      </c>
      <c r="D1014" t="inlineStr">
        <is>
          <t>Folder</t>
        </is>
      </c>
      <c r="E1014" s="2">
        <f>HYPERLINK("capsilon://?command=openfolder&amp;siteaddress=FAM.docvelocity-na8.net&amp;folderid=FXF6A6A5F2-708B-5613-7291-6DFE02319772","FX21097830")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MI21091010692</t>
        </is>
      </c>
      <c r="J1014" t="n">
        <v>298.0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44466.17658564815</v>
      </c>
      <c r="P1014" s="1" t="n">
        <v>44466.274201388886</v>
      </c>
      <c r="Q1014" t="n">
        <v>1565.0</v>
      </c>
      <c r="R1014" t="n">
        <v>6869.0</v>
      </c>
      <c r="S1014" t="b">
        <v>0</v>
      </c>
      <c r="T1014" t="inlineStr">
        <is>
          <t>N/A</t>
        </is>
      </c>
      <c r="U1014" t="b">
        <v>1</v>
      </c>
      <c r="V1014" t="inlineStr">
        <is>
          <t>Aditya Tade</t>
        </is>
      </c>
      <c r="W1014" s="1" t="n">
        <v>44466.24047453704</v>
      </c>
      <c r="X1014" t="n">
        <v>3951.0</v>
      </c>
      <c r="Y1014" t="n">
        <v>262.0</v>
      </c>
      <c r="Z1014" t="n">
        <v>0.0</v>
      </c>
      <c r="AA1014" t="n">
        <v>262.0</v>
      </c>
      <c r="AB1014" t="n">
        <v>163.0</v>
      </c>
      <c r="AC1014" t="n">
        <v>222.0</v>
      </c>
      <c r="AD1014" t="n">
        <v>36.0</v>
      </c>
      <c r="AE1014" t="n">
        <v>0.0</v>
      </c>
      <c r="AF1014" t="n">
        <v>0.0</v>
      </c>
      <c r="AG1014" t="n">
        <v>0.0</v>
      </c>
      <c r="AH1014" t="inlineStr">
        <is>
          <t>Rohit Mawal</t>
        </is>
      </c>
      <c r="AI1014" s="1" t="n">
        <v>44466.274201388886</v>
      </c>
      <c r="AJ1014" t="n">
        <v>2898.0</v>
      </c>
      <c r="AK1014" t="n">
        <v>10.0</v>
      </c>
      <c r="AL1014" t="n">
        <v>0.0</v>
      </c>
      <c r="AM1014" t="n">
        <v>10.0</v>
      </c>
      <c r="AN1014" t="n">
        <v>163.0</v>
      </c>
      <c r="AO1014" t="n">
        <v>9.0</v>
      </c>
      <c r="AP1014" t="n">
        <v>26.0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WI210982551</t>
        </is>
      </c>
      <c r="B1015" t="inlineStr">
        <is>
          <t>DATA_VALIDATION</t>
        </is>
      </c>
      <c r="C1015" t="inlineStr">
        <is>
          <t>201330002434</t>
        </is>
      </c>
      <c r="D1015" t="inlineStr">
        <is>
          <t>Folder</t>
        </is>
      </c>
      <c r="E1015" s="2">
        <f>HYPERLINK("capsilon://?command=openfolder&amp;siteaddress=FAM.docvelocity-na8.net&amp;folderid=FX4D30579C-D5A8-8074-D496-D9040E10B5AB","FX21098268")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MI21091011197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44466.1796412037</v>
      </c>
      <c r="P1015" s="1" t="n">
        <v>44466.29461805556</v>
      </c>
      <c r="Q1015" t="n">
        <v>8033.0</v>
      </c>
      <c r="R1015" t="n">
        <v>1901.0</v>
      </c>
      <c r="S1015" t="b">
        <v>0</v>
      </c>
      <c r="T1015" t="inlineStr">
        <is>
          <t>N/A</t>
        </is>
      </c>
      <c r="U1015" t="b">
        <v>1</v>
      </c>
      <c r="V1015" t="inlineStr">
        <is>
          <t>Devendra Naidu</t>
        </is>
      </c>
      <c r="W1015" s="1" t="n">
        <v>44466.274733796294</v>
      </c>
      <c r="X1015" t="n">
        <v>992.0</v>
      </c>
      <c r="Y1015" t="n">
        <v>116.0</v>
      </c>
      <c r="Z1015" t="n">
        <v>0.0</v>
      </c>
      <c r="AA1015" t="n">
        <v>116.0</v>
      </c>
      <c r="AB1015" t="n">
        <v>0.0</v>
      </c>
      <c r="AC1015" t="n">
        <v>67.0</v>
      </c>
      <c r="AD1015" t="n">
        <v>22.0</v>
      </c>
      <c r="AE1015" t="n">
        <v>0.0</v>
      </c>
      <c r="AF1015" t="n">
        <v>0.0</v>
      </c>
      <c r="AG1015" t="n">
        <v>0.0</v>
      </c>
      <c r="AH1015" t="inlineStr">
        <is>
          <t>Rohit Mawal</t>
        </is>
      </c>
      <c r="AI1015" s="1" t="n">
        <v>44466.29461805556</v>
      </c>
      <c r="AJ1015" t="n">
        <v>815.0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22.0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WI210982565</t>
        </is>
      </c>
      <c r="B1016" t="inlineStr">
        <is>
          <t>DATA_VALIDATION</t>
        </is>
      </c>
      <c r="C1016" t="inlineStr">
        <is>
          <t>201300018363</t>
        </is>
      </c>
      <c r="D1016" t="inlineStr">
        <is>
          <t>Folder</t>
        </is>
      </c>
      <c r="E1016" s="2">
        <f>HYPERLINK("capsilon://?command=openfolder&amp;siteaddress=FAM.docvelocity-na8.net&amp;folderid=FX798DA9D6-F1B9-137F-3C96-B7F620E44D39","FX210910950")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MI21091011359</t>
        </is>
      </c>
      <c r="J1016" t="n">
        <v>2054.0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44466.28643518518</v>
      </c>
      <c r="P1016" s="1" t="n">
        <v>44466.60165509259</v>
      </c>
      <c r="Q1016" t="n">
        <v>1184.0</v>
      </c>
      <c r="R1016" t="n">
        <v>26051.0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Saloni Uttekar</t>
        </is>
      </c>
      <c r="W1016" s="1" t="n">
        <v>44466.54126157407</v>
      </c>
      <c r="X1016" t="n">
        <v>21105.0</v>
      </c>
      <c r="Y1016" t="n">
        <v>1380.0</v>
      </c>
      <c r="Z1016" t="n">
        <v>0.0</v>
      </c>
      <c r="AA1016" t="n">
        <v>1380.0</v>
      </c>
      <c r="AB1016" t="n">
        <v>2199.0</v>
      </c>
      <c r="AC1016" t="n">
        <v>864.0</v>
      </c>
      <c r="AD1016" t="n">
        <v>674.0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44466.60165509259</v>
      </c>
      <c r="AJ1016" t="n">
        <v>4740.0</v>
      </c>
      <c r="AK1016" t="n">
        <v>11.0</v>
      </c>
      <c r="AL1016" t="n">
        <v>0.0</v>
      </c>
      <c r="AM1016" t="n">
        <v>11.0</v>
      </c>
      <c r="AN1016" t="n">
        <v>733.0</v>
      </c>
      <c r="AO1016" t="n">
        <v>13.0</v>
      </c>
      <c r="AP1016" t="n">
        <v>663.0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WI210982580</t>
        </is>
      </c>
      <c r="B1017" t="inlineStr">
        <is>
          <t>DATA_VALIDATION</t>
        </is>
      </c>
      <c r="C1017" t="inlineStr">
        <is>
          <t>201300018363</t>
        </is>
      </c>
      <c r="D1017" t="inlineStr">
        <is>
          <t>Folder</t>
        </is>
      </c>
      <c r="E1017" s="2">
        <f>HYPERLINK("capsilon://?command=openfolder&amp;siteaddress=FAM.docvelocity-na8.net&amp;folderid=FX798DA9D6-F1B9-137F-3C96-B7F620E44D39","FX210910950")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MI21091011373</t>
        </is>
      </c>
      <c r="J1017" t="n">
        <v>2049.0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44466.302303240744</v>
      </c>
      <c r="P1017" s="1" t="n">
        <v>44466.662569444445</v>
      </c>
      <c r="Q1017" t="n">
        <v>8433.0</v>
      </c>
      <c r="R1017" t="n">
        <v>22694.0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Suraj Toradmal</t>
        </is>
      </c>
      <c r="W1017" s="1" t="n">
        <v>44466.546481481484</v>
      </c>
      <c r="X1017" t="n">
        <v>18202.0</v>
      </c>
      <c r="Y1017" t="n">
        <v>1380.0</v>
      </c>
      <c r="Z1017" t="n">
        <v>0.0</v>
      </c>
      <c r="AA1017" t="n">
        <v>1380.0</v>
      </c>
      <c r="AB1017" t="n">
        <v>1466.0</v>
      </c>
      <c r="AC1017" t="n">
        <v>1111.0</v>
      </c>
      <c r="AD1017" t="n">
        <v>669.0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44466.662569444445</v>
      </c>
      <c r="AJ1017" t="n">
        <v>1126.0</v>
      </c>
      <c r="AK1017" t="n">
        <v>4.0</v>
      </c>
      <c r="AL1017" t="n">
        <v>0.0</v>
      </c>
      <c r="AM1017" t="n">
        <v>4.0</v>
      </c>
      <c r="AN1017" t="n">
        <v>733.0</v>
      </c>
      <c r="AO1017" t="n">
        <v>4.0</v>
      </c>
      <c r="AP1017" t="n">
        <v>665.0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WI210982620</t>
        </is>
      </c>
      <c r="B1018" t="inlineStr">
        <is>
          <t>DATA_VALIDATION</t>
        </is>
      </c>
      <c r="C1018" t="inlineStr">
        <is>
          <t>201300018428</t>
        </is>
      </c>
      <c r="D1018" t="inlineStr">
        <is>
          <t>Folder</t>
        </is>
      </c>
      <c r="E1018" s="2">
        <f>HYPERLINK("capsilon://?command=openfolder&amp;siteaddress=FAM.docvelocity-na8.net&amp;folderid=FXB840CEE1-4BC2-CB89-9F43-B3DFED68B81E","FX210912088")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MI21091011490</t>
        </is>
      </c>
      <c r="J1018" t="n">
        <v>205.0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44466.32604166667</v>
      </c>
      <c r="P1018" s="1" t="n">
        <v>44466.3984837963</v>
      </c>
      <c r="Q1018" t="n">
        <v>518.0</v>
      </c>
      <c r="R1018" t="n">
        <v>5741.0</v>
      </c>
      <c r="S1018" t="b">
        <v>0</v>
      </c>
      <c r="T1018" t="inlineStr">
        <is>
          <t>N/A</t>
        </is>
      </c>
      <c r="U1018" t="b">
        <v>1</v>
      </c>
      <c r="V1018" t="inlineStr">
        <is>
          <t>Poonam Patil</t>
        </is>
      </c>
      <c r="W1018" s="1" t="n">
        <v>44466.36325231481</v>
      </c>
      <c r="X1018" t="n">
        <v>3075.0</v>
      </c>
      <c r="Y1018" t="n">
        <v>201.0</v>
      </c>
      <c r="Z1018" t="n">
        <v>0.0</v>
      </c>
      <c r="AA1018" t="n">
        <v>201.0</v>
      </c>
      <c r="AB1018" t="n">
        <v>0.0</v>
      </c>
      <c r="AC1018" t="n">
        <v>121.0</v>
      </c>
      <c r="AD1018" t="n">
        <v>4.0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44466.3984837963</v>
      </c>
      <c r="AJ1018" t="n">
        <v>2658.0</v>
      </c>
      <c r="AK1018" t="n">
        <v>28.0</v>
      </c>
      <c r="AL1018" t="n">
        <v>0.0</v>
      </c>
      <c r="AM1018" t="n">
        <v>28.0</v>
      </c>
      <c r="AN1018" t="n">
        <v>0.0</v>
      </c>
      <c r="AO1018" t="n">
        <v>25.0</v>
      </c>
      <c r="AP1018" t="n">
        <v>-24.0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WI210982673</t>
        </is>
      </c>
      <c r="B1019" t="inlineStr">
        <is>
          <t>DATA_VALIDATION</t>
        </is>
      </c>
      <c r="C1019" t="inlineStr">
        <is>
          <t>201300018363</t>
        </is>
      </c>
      <c r="D1019" t="inlineStr">
        <is>
          <t>Folder</t>
        </is>
      </c>
      <c r="E1019" s="2">
        <f>HYPERLINK("capsilon://?command=openfolder&amp;siteaddress=FAM.docvelocity-na8.net&amp;folderid=FX798DA9D6-F1B9-137F-3C96-B7F620E44D39","FX210910950")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MI21091011441</t>
        </is>
      </c>
      <c r="J1019" t="n">
        <v>2049.0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44466.35238425926</v>
      </c>
      <c r="P1019" s="1" t="n">
        <v>44466.80094907407</v>
      </c>
      <c r="Q1019" t="n">
        <v>14623.0</v>
      </c>
      <c r="R1019" t="n">
        <v>24133.0</v>
      </c>
      <c r="S1019" t="b">
        <v>0</v>
      </c>
      <c r="T1019" t="inlineStr">
        <is>
          <t>N/A</t>
        </is>
      </c>
      <c r="U1019" t="b">
        <v>1</v>
      </c>
      <c r="V1019" t="inlineStr">
        <is>
          <t>Poonam Patil</t>
        </is>
      </c>
      <c r="W1019" s="1" t="n">
        <v>44466.58012731482</v>
      </c>
      <c r="X1019" t="n">
        <v>14612.0</v>
      </c>
      <c r="Y1019" t="n">
        <v>1429.0</v>
      </c>
      <c r="Z1019" t="n">
        <v>0.0</v>
      </c>
      <c r="AA1019" t="n">
        <v>1429.0</v>
      </c>
      <c r="AB1019" t="n">
        <v>7495.0</v>
      </c>
      <c r="AC1019" t="n">
        <v>846.0</v>
      </c>
      <c r="AD1019" t="n">
        <v>620.0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44466.80094907407</v>
      </c>
      <c r="AJ1019" t="n">
        <v>9264.0</v>
      </c>
      <c r="AK1019" t="n">
        <v>49.0</v>
      </c>
      <c r="AL1019" t="n">
        <v>0.0</v>
      </c>
      <c r="AM1019" t="n">
        <v>49.0</v>
      </c>
      <c r="AN1019" t="n">
        <v>700.0</v>
      </c>
      <c r="AO1019" t="n">
        <v>50.0</v>
      </c>
      <c r="AP1019" t="n">
        <v>571.0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WI210982826</t>
        </is>
      </c>
      <c r="B1020" t="inlineStr">
        <is>
          <t>DATA_VALIDATION</t>
        </is>
      </c>
      <c r="C1020" t="inlineStr">
        <is>
          <t>201300018399</t>
        </is>
      </c>
      <c r="D1020" t="inlineStr">
        <is>
          <t>Folder</t>
        </is>
      </c>
      <c r="E1020" s="2">
        <f>HYPERLINK("capsilon://?command=openfolder&amp;siteaddress=FAM.docvelocity-na8.net&amp;folderid=FX03093837-26AE-260D-AC48-2747F80856E0","FX210911751")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MI21091023465</t>
        </is>
      </c>
      <c r="J1020" t="n">
        <v>85.0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44466.40461805555</v>
      </c>
      <c r="P1020" s="1" t="n">
        <v>44466.41452546296</v>
      </c>
      <c r="Q1020" t="n">
        <v>490.0</v>
      </c>
      <c r="R1020" t="n">
        <v>366.0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Supriya Khape</t>
        </is>
      </c>
      <c r="W1020" s="1" t="n">
        <v>44466.41452546296</v>
      </c>
      <c r="X1020" t="n">
        <v>344.0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85.0</v>
      </c>
      <c r="AE1020" t="n">
        <v>76.0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WI210982897</t>
        </is>
      </c>
      <c r="B1021" t="inlineStr">
        <is>
          <t>DATA_VALIDATION</t>
        </is>
      </c>
      <c r="C1021" t="inlineStr">
        <is>
          <t>201300018399</t>
        </is>
      </c>
      <c r="D1021" t="inlineStr">
        <is>
          <t>Folder</t>
        </is>
      </c>
      <c r="E1021" s="2">
        <f>HYPERLINK("capsilon://?command=openfolder&amp;siteaddress=FAM.docvelocity-na8.net&amp;folderid=FX03093837-26AE-260D-AC48-2747F80856E0","FX210911751")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MI21091023465</t>
        </is>
      </c>
      <c r="J1021" t="n">
        <v>141.0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44466.416134259256</v>
      </c>
      <c r="P1021" s="1" t="n">
        <v>44466.45856481481</v>
      </c>
      <c r="Q1021" t="n">
        <v>735.0</v>
      </c>
      <c r="R1021" t="n">
        <v>2931.0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Supriya Khape</t>
        </is>
      </c>
      <c r="W1021" s="1" t="n">
        <v>44466.44118055556</v>
      </c>
      <c r="X1021" t="n">
        <v>1287.0</v>
      </c>
      <c r="Y1021" t="n">
        <v>183.0</v>
      </c>
      <c r="Z1021" t="n">
        <v>0.0</v>
      </c>
      <c r="AA1021" t="n">
        <v>183.0</v>
      </c>
      <c r="AB1021" t="n">
        <v>0.0</v>
      </c>
      <c r="AC1021" t="n">
        <v>129.0</v>
      </c>
      <c r="AD1021" t="n">
        <v>-42.0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44466.45856481481</v>
      </c>
      <c r="AJ1021" t="n">
        <v>1421.0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-42.0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WI210982923</t>
        </is>
      </c>
      <c r="B1022" t="inlineStr">
        <is>
          <t>DATA_VALIDATION</t>
        </is>
      </c>
      <c r="C1022" t="inlineStr">
        <is>
          <t>201130012291</t>
        </is>
      </c>
      <c r="D1022" t="inlineStr">
        <is>
          <t>Folder</t>
        </is>
      </c>
      <c r="E1022" s="2">
        <f>HYPERLINK("capsilon://?command=openfolder&amp;siteaddress=FAM.docvelocity-na8.net&amp;folderid=FXC2E2062E-065E-A096-AA9C-62761ED44833","FX21099658")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MI21091024950</t>
        </is>
      </c>
      <c r="J1022" t="n">
        <v>26.0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44466.423946759256</v>
      </c>
      <c r="P1022" s="1" t="n">
        <v>44466.46158564815</v>
      </c>
      <c r="Q1022" t="n">
        <v>2512.0</v>
      </c>
      <c r="R1022" t="n">
        <v>740.0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Sangeeta Kumari</t>
        </is>
      </c>
      <c r="W1022" s="1" t="n">
        <v>44466.439618055556</v>
      </c>
      <c r="X1022" t="n">
        <v>263.0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12.0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Ashish Sutar</t>
        </is>
      </c>
      <c r="AI1022" s="1" t="n">
        <v>44466.46158564815</v>
      </c>
      <c r="AJ1022" t="n">
        <v>470.0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WI210982935</t>
        </is>
      </c>
      <c r="B1023" t="inlineStr">
        <is>
          <t>DATA_VALIDATION</t>
        </is>
      </c>
      <c r="C1023" t="inlineStr">
        <is>
          <t>201130012291</t>
        </is>
      </c>
      <c r="D1023" t="inlineStr">
        <is>
          <t>Folder</t>
        </is>
      </c>
      <c r="E1023" s="2">
        <f>HYPERLINK("capsilon://?command=openfolder&amp;siteaddress=FAM.docvelocity-na8.net&amp;folderid=FXC2E2062E-065E-A096-AA9C-62761ED44833","FX21099658")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MI21091024968</t>
        </is>
      </c>
      <c r="J1023" t="n">
        <v>58.0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44466.42469907407</v>
      </c>
      <c r="P1023" s="1" t="n">
        <v>44466.466886574075</v>
      </c>
      <c r="Q1023" t="n">
        <v>2954.0</v>
      </c>
      <c r="R1023" t="n">
        <v>691.0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Snehal Sathe</t>
        </is>
      </c>
      <c r="W1023" s="1" t="n">
        <v>44466.44</v>
      </c>
      <c r="X1023" t="n">
        <v>228.0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10.0</v>
      </c>
      <c r="AD1023" t="n">
        <v>19.0</v>
      </c>
      <c r="AE1023" t="n">
        <v>0.0</v>
      </c>
      <c r="AF1023" t="n">
        <v>0.0</v>
      </c>
      <c r="AG1023" t="n">
        <v>0.0</v>
      </c>
      <c r="AH1023" t="inlineStr">
        <is>
          <t>Ashish Sutar</t>
        </is>
      </c>
      <c r="AI1023" s="1" t="n">
        <v>44466.466886574075</v>
      </c>
      <c r="AJ1023" t="n">
        <v>458.0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18.0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WI210982938</t>
        </is>
      </c>
      <c r="B1024" t="inlineStr">
        <is>
          <t>DATA_VALIDATION</t>
        </is>
      </c>
      <c r="C1024" t="inlineStr">
        <is>
          <t>201130012291</t>
        </is>
      </c>
      <c r="D1024" t="inlineStr">
        <is>
          <t>Folder</t>
        </is>
      </c>
      <c r="E1024" s="2">
        <f>HYPERLINK("capsilon://?command=openfolder&amp;siteaddress=FAM.docvelocity-na8.net&amp;folderid=FXC2E2062E-065E-A096-AA9C-62761ED44833","FX21099658")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MI21091024976</t>
        </is>
      </c>
      <c r="J1024" t="n">
        <v>61.0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44466.42505787037</v>
      </c>
      <c r="P1024" s="1" t="n">
        <v>44466.47274305556</v>
      </c>
      <c r="Q1024" t="n">
        <v>3483.0</v>
      </c>
      <c r="R1024" t="n">
        <v>637.0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Supriya Khape</t>
        </is>
      </c>
      <c r="W1024" s="1" t="n">
        <v>44466.442719907405</v>
      </c>
      <c r="X1024" t="n">
        <v>132.0</v>
      </c>
      <c r="Y1024" t="n">
        <v>42.0</v>
      </c>
      <c r="Z1024" t="n">
        <v>0.0</v>
      </c>
      <c r="AA1024" t="n">
        <v>42.0</v>
      </c>
      <c r="AB1024" t="n">
        <v>0.0</v>
      </c>
      <c r="AC1024" t="n">
        <v>13.0</v>
      </c>
      <c r="AD1024" t="n">
        <v>19.0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44466.47274305556</v>
      </c>
      <c r="AJ1024" t="n">
        <v>505.0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WI210982942</t>
        </is>
      </c>
      <c r="B1025" t="inlineStr">
        <is>
          <t>DATA_VALIDATION</t>
        </is>
      </c>
      <c r="C1025" t="inlineStr">
        <is>
          <t>201130012291</t>
        </is>
      </c>
      <c r="D1025" t="inlineStr">
        <is>
          <t>Folder</t>
        </is>
      </c>
      <c r="E1025" s="2">
        <f>HYPERLINK("capsilon://?command=openfolder&amp;siteaddress=FAM.docvelocity-na8.net&amp;folderid=FXC2E2062E-065E-A096-AA9C-62761ED44833","FX21099658")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MI21091025237</t>
        </is>
      </c>
      <c r="J1025" t="n">
        <v>26.0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44466.426412037035</v>
      </c>
      <c r="P1025" s="1" t="n">
        <v>44466.4783912037</v>
      </c>
      <c r="Q1025" t="n">
        <v>3776.0</v>
      </c>
      <c r="R1025" t="n">
        <v>715.0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Supriya Khape</t>
        </is>
      </c>
      <c r="W1025" s="1" t="n">
        <v>44466.44537037037</v>
      </c>
      <c r="X1025" t="n">
        <v>228.0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4.0</v>
      </c>
      <c r="AD1025" t="n">
        <v>5.0</v>
      </c>
      <c r="AE1025" t="n">
        <v>0.0</v>
      </c>
      <c r="AF1025" t="n">
        <v>0.0</v>
      </c>
      <c r="AG1025" t="n">
        <v>0.0</v>
      </c>
      <c r="AH1025" t="inlineStr">
        <is>
          <t>Ashish Sutar</t>
        </is>
      </c>
      <c r="AI1025" s="1" t="n">
        <v>44466.4783912037</v>
      </c>
      <c r="AJ1025" t="n">
        <v>487.0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4.0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WI210982943</t>
        </is>
      </c>
      <c r="B1026" t="inlineStr">
        <is>
          <t>DATA_VALIDATION</t>
        </is>
      </c>
      <c r="C1026" t="inlineStr">
        <is>
          <t>201300018358</t>
        </is>
      </c>
      <c r="D1026" t="inlineStr">
        <is>
          <t>Folder</t>
        </is>
      </c>
      <c r="E1026" s="2">
        <f>HYPERLINK("capsilon://?command=openfolder&amp;siteaddress=FAM.docvelocity-na8.net&amp;folderid=FX5ED56221-938B-BFA9-A793-A44B725F7476","FX210910929")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MI21091025147</t>
        </is>
      </c>
      <c r="J1026" t="n">
        <v>132.0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44466.426574074074</v>
      </c>
      <c r="P1026" s="1" t="n">
        <v>44466.486296296294</v>
      </c>
      <c r="Q1026" t="n">
        <v>3504.0</v>
      </c>
      <c r="R1026" t="n">
        <v>1656.0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Aditya Tade</t>
        </is>
      </c>
      <c r="W1026" s="1" t="n">
        <v>44466.45811342593</v>
      </c>
      <c r="X1026" t="n">
        <v>879.0</v>
      </c>
      <c r="Y1026" t="n">
        <v>135.0</v>
      </c>
      <c r="Z1026" t="n">
        <v>0.0</v>
      </c>
      <c r="AA1026" t="n">
        <v>135.0</v>
      </c>
      <c r="AB1026" t="n">
        <v>0.0</v>
      </c>
      <c r="AC1026" t="n">
        <v>83.0</v>
      </c>
      <c r="AD1026" t="n">
        <v>-3.0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44466.486296296294</v>
      </c>
      <c r="AJ1026" t="n">
        <v>733.0</v>
      </c>
      <c r="AK1026" t="n">
        <v>4.0</v>
      </c>
      <c r="AL1026" t="n">
        <v>0.0</v>
      </c>
      <c r="AM1026" t="n">
        <v>4.0</v>
      </c>
      <c r="AN1026" t="n">
        <v>3.0</v>
      </c>
      <c r="AO1026" t="n">
        <v>4.0</v>
      </c>
      <c r="AP1026" t="n">
        <v>-7.0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WI210982972</t>
        </is>
      </c>
      <c r="B1027" t="inlineStr">
        <is>
          <t>DATA_VALIDATION</t>
        </is>
      </c>
      <c r="C1027" t="inlineStr">
        <is>
          <t>201330002611</t>
        </is>
      </c>
      <c r="D1027" t="inlineStr">
        <is>
          <t>Folder</t>
        </is>
      </c>
      <c r="E1027" s="2">
        <f>HYPERLINK("capsilon://?command=openfolder&amp;siteaddress=FAM.docvelocity-na8.net&amp;folderid=FX0A5EFF54-6452-9154-26CB-B748AE01A1B4","FX210912158")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MI21091026122</t>
        </is>
      </c>
      <c r="J1027" t="n">
        <v>40.0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44466.43064814815</v>
      </c>
      <c r="P1027" s="1" t="n">
        <v>44466.49650462963</v>
      </c>
      <c r="Q1027" t="n">
        <v>5144.0</v>
      </c>
      <c r="R1027" t="n">
        <v>546.0</v>
      </c>
      <c r="S1027" t="b">
        <v>0</v>
      </c>
      <c r="T1027" t="inlineStr">
        <is>
          <t>N/A</t>
        </is>
      </c>
      <c r="U1027" t="b">
        <v>0</v>
      </c>
      <c r="V1027" t="inlineStr">
        <is>
          <t>Devendra Naidu</t>
        </is>
      </c>
      <c r="W1027" s="1" t="n">
        <v>44466.49650462963</v>
      </c>
      <c r="X1027" t="n">
        <v>110.0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40.0</v>
      </c>
      <c r="AE1027" t="n">
        <v>36.0</v>
      </c>
      <c r="AF1027" t="n">
        <v>0.0</v>
      </c>
      <c r="AG1027" t="n">
        <v>2.0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WI210983114</t>
        </is>
      </c>
      <c r="B1028" t="inlineStr">
        <is>
          <t>DATA_VALIDATION</t>
        </is>
      </c>
      <c r="C1028" t="inlineStr">
        <is>
          <t>201330002574</t>
        </is>
      </c>
      <c r="D1028" t="inlineStr">
        <is>
          <t>Folder</t>
        </is>
      </c>
      <c r="E1028" s="2">
        <f>HYPERLINK("capsilon://?command=openfolder&amp;siteaddress=FAM.docvelocity-na8.net&amp;folderid=FX4BD126A7-8DF6-2130-7E7A-596AC0FA9DBC","FX210911157")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MI21091029428</t>
        </is>
      </c>
      <c r="J1028" t="n">
        <v>162.0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44466.447743055556</v>
      </c>
      <c r="P1028" s="1" t="n">
        <v>44467.202673611115</v>
      </c>
      <c r="Q1028" t="n">
        <v>62521.0</v>
      </c>
      <c r="R1028" t="n">
        <v>2705.0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44466.49979166667</v>
      </c>
      <c r="X1028" t="n">
        <v>1089.0</v>
      </c>
      <c r="Y1028" t="n">
        <v>121.0</v>
      </c>
      <c r="Z1028" t="n">
        <v>0.0</v>
      </c>
      <c r="AA1028" t="n">
        <v>121.0</v>
      </c>
      <c r="AB1028" t="n">
        <v>0.0</v>
      </c>
      <c r="AC1028" t="n">
        <v>46.0</v>
      </c>
      <c r="AD1028" t="n">
        <v>41.0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44467.202673611115</v>
      </c>
      <c r="AJ1028" t="n">
        <v>1568.0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41.0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WI210983554</t>
        </is>
      </c>
      <c r="B1029" t="inlineStr">
        <is>
          <t>DATA_VALIDATION</t>
        </is>
      </c>
      <c r="C1029" t="inlineStr">
        <is>
          <t>201330002611</t>
        </is>
      </c>
      <c r="D1029" t="inlineStr">
        <is>
          <t>Folder</t>
        </is>
      </c>
      <c r="E1029" s="2">
        <f>HYPERLINK("capsilon://?command=openfolder&amp;siteaddress=FAM.docvelocity-na8.net&amp;folderid=FX0A5EFF54-6452-9154-26CB-B748AE01A1B4","FX210912158")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MI21091026122</t>
        </is>
      </c>
      <c r="J1029" t="n">
        <v>80.0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44466.49768518518</v>
      </c>
      <c r="P1029" s="1" t="n">
        <v>44466.512453703705</v>
      </c>
      <c r="Q1029" t="n">
        <v>369.0</v>
      </c>
      <c r="R1029" t="n">
        <v>907.0</v>
      </c>
      <c r="S1029" t="b">
        <v>0</v>
      </c>
      <c r="T1029" t="inlineStr">
        <is>
          <t>N/A</t>
        </is>
      </c>
      <c r="U1029" t="b">
        <v>1</v>
      </c>
      <c r="V1029" t="inlineStr">
        <is>
          <t>Devendra Naidu</t>
        </is>
      </c>
      <c r="W1029" s="1" t="n">
        <v>44466.501064814816</v>
      </c>
      <c r="X1029" t="n">
        <v>291.0</v>
      </c>
      <c r="Y1029" t="n">
        <v>78.0</v>
      </c>
      <c r="Z1029" t="n">
        <v>0.0</v>
      </c>
      <c r="AA1029" t="n">
        <v>78.0</v>
      </c>
      <c r="AB1029" t="n">
        <v>0.0</v>
      </c>
      <c r="AC1029" t="n">
        <v>19.0</v>
      </c>
      <c r="AD1029" t="n">
        <v>2.0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44466.512453703705</v>
      </c>
      <c r="AJ1029" t="n">
        <v>616.0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WI210983608</t>
        </is>
      </c>
      <c r="B1030" t="inlineStr">
        <is>
          <t>DATA_VALIDATION</t>
        </is>
      </c>
      <c r="C1030" t="inlineStr">
        <is>
          <t>201300018430</t>
        </is>
      </c>
      <c r="D1030" t="inlineStr">
        <is>
          <t>Folder</t>
        </is>
      </c>
      <c r="E1030" s="2">
        <f>HYPERLINK("capsilon://?command=openfolder&amp;siteaddress=FAM.docvelocity-na8.net&amp;folderid=FX73E3E24E-F590-166F-9D63-E6FC41D6FA88","FX210912094")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MI21091035810</t>
        </is>
      </c>
      <c r="J1030" t="n">
        <v>193.0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44466.50283564815</v>
      </c>
      <c r="P1030" s="1" t="n">
        <v>44466.52631944444</v>
      </c>
      <c r="Q1030" t="n">
        <v>933.0</v>
      </c>
      <c r="R1030" t="n">
        <v>1096.0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Amruta Erande</t>
        </is>
      </c>
      <c r="W1030" s="1" t="n">
        <v>44466.52631944444</v>
      </c>
      <c r="X1030" t="n">
        <v>945.0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193.0</v>
      </c>
      <c r="AE1030" t="n">
        <v>175.0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WI210983867</t>
        </is>
      </c>
      <c r="B1031" t="inlineStr">
        <is>
          <t>DATA_VALIDATION</t>
        </is>
      </c>
      <c r="C1031" t="inlineStr">
        <is>
          <t>201300018430</t>
        </is>
      </c>
      <c r="D1031" t="inlineStr">
        <is>
          <t>Folder</t>
        </is>
      </c>
      <c r="E1031" s="2">
        <f>HYPERLINK("capsilon://?command=openfolder&amp;siteaddress=FAM.docvelocity-na8.net&amp;folderid=FX73E3E24E-F590-166F-9D63-E6FC41D6FA88","FX210912094")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MI21091035810</t>
        </is>
      </c>
      <c r="J1031" t="n">
        <v>375.0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44466.529016203705</v>
      </c>
      <c r="P1031" s="1" t="n">
        <v>44466.719976851855</v>
      </c>
      <c r="Q1031" t="n">
        <v>13875.0</v>
      </c>
      <c r="R1031" t="n">
        <v>2624.0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Sumit Jarhad</t>
        </is>
      </c>
      <c r="W1031" s="1" t="n">
        <v>44466.54861111111</v>
      </c>
      <c r="X1031" t="n">
        <v>1686.0</v>
      </c>
      <c r="Y1031" t="n">
        <v>305.0</v>
      </c>
      <c r="Z1031" t="n">
        <v>0.0</v>
      </c>
      <c r="AA1031" t="n">
        <v>305.0</v>
      </c>
      <c r="AB1031" t="n">
        <v>0.0</v>
      </c>
      <c r="AC1031" t="n">
        <v>126.0</v>
      </c>
      <c r="AD1031" t="n">
        <v>70.0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44466.719976851855</v>
      </c>
      <c r="AJ1031" t="n">
        <v>938.0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WI210984149</t>
        </is>
      </c>
      <c r="B1032" t="inlineStr">
        <is>
          <t>DATA_VALIDATION</t>
        </is>
      </c>
      <c r="C1032" t="inlineStr">
        <is>
          <t>201100013878</t>
        </is>
      </c>
      <c r="D1032" t="inlineStr">
        <is>
          <t>Folder</t>
        </is>
      </c>
      <c r="E1032" s="2">
        <f>HYPERLINK("capsilon://?command=openfolder&amp;siteaddress=FAM.docvelocity-na8.net&amp;folderid=FXEB8A7B8D-44D1-5A69-DCA3-BED5409F54F5","FX210912504")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MI21091042764</t>
        </is>
      </c>
      <c r="J1032" t="n">
        <v>187.0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44466.55334490741</v>
      </c>
      <c r="P1032" s="1" t="n">
        <v>44467.33001157407</v>
      </c>
      <c r="Q1032" t="n">
        <v>65396.0</v>
      </c>
      <c r="R1032" t="n">
        <v>1708.0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44467.33001157407</v>
      </c>
      <c r="X1032" t="n">
        <v>477.0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187.0</v>
      </c>
      <c r="AE1032" t="n">
        <v>169.0</v>
      </c>
      <c r="AF1032" t="n">
        <v>0.0</v>
      </c>
      <c r="AG1032" t="n">
        <v>9.0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WI210984374</t>
        </is>
      </c>
      <c r="B1033" t="inlineStr">
        <is>
          <t>DATA_VALIDATION</t>
        </is>
      </c>
      <c r="C1033" t="inlineStr">
        <is>
          <t>201110011962</t>
        </is>
      </c>
      <c r="D1033" t="inlineStr">
        <is>
          <t>Folder</t>
        </is>
      </c>
      <c r="E1033" s="2">
        <f>HYPERLINK("capsilon://?command=openfolder&amp;siteaddress=FAM.docvelocity-na8.net&amp;folderid=FX818C1334-FD28-BEC0-441B-9CB9C135CDE8","FX210911979")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MI21091044726</t>
        </is>
      </c>
      <c r="J1033" t="n">
        <v>123.0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44466.57071759259</v>
      </c>
      <c r="P1033" s="1" t="n">
        <v>44467.318715277775</v>
      </c>
      <c r="Q1033" t="n">
        <v>63922.0</v>
      </c>
      <c r="R1033" t="n">
        <v>705.0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Devendra Naidu</t>
        </is>
      </c>
      <c r="W1033" s="1" t="n">
        <v>44467.318715277775</v>
      </c>
      <c r="X1033" t="n">
        <v>429.0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123.0</v>
      </c>
      <c r="AE1033" t="n">
        <v>100.0</v>
      </c>
      <c r="AF1033" t="n">
        <v>0.0</v>
      </c>
      <c r="AG1033" t="n">
        <v>13.0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WI210984567</t>
        </is>
      </c>
      <c r="B1034" t="inlineStr">
        <is>
          <t>DATA_VALIDATION</t>
        </is>
      </c>
      <c r="C1034" t="inlineStr">
        <is>
          <t>201330002482</t>
        </is>
      </c>
      <c r="D1034" t="inlineStr">
        <is>
          <t>Folder</t>
        </is>
      </c>
      <c r="E1034" s="2">
        <f>HYPERLINK("capsilon://?command=openfolder&amp;siteaddress=FAM.docvelocity-na8.net&amp;folderid=FXF251E7BE-D5DA-D3A7-2348-1A7B1305D9DF","FX21099537")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MI21091047459</t>
        </is>
      </c>
      <c r="J1034" t="n">
        <v>107.0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44466.58924768519</v>
      </c>
      <c r="P1034" s="1" t="n">
        <v>44466.60039351852</v>
      </c>
      <c r="Q1034" t="n">
        <v>256.0</v>
      </c>
      <c r="R1034" t="n">
        <v>707.0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44466.60039351852</v>
      </c>
      <c r="X1034" t="n">
        <v>492.0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11.0</v>
      </c>
      <c r="AD1034" t="n">
        <v>86.0</v>
      </c>
      <c r="AE1034" t="n">
        <v>77.0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WI210984571</t>
        </is>
      </c>
      <c r="B1035" t="inlineStr">
        <is>
          <t>DATA_VALIDATION</t>
        </is>
      </c>
      <c r="C1035" t="inlineStr">
        <is>
          <t>201130012325</t>
        </is>
      </c>
      <c r="D1035" t="inlineStr">
        <is>
          <t>Folder</t>
        </is>
      </c>
      <c r="E1035" s="2">
        <f>HYPERLINK("capsilon://?command=openfolder&amp;siteaddress=FAM.docvelocity-na8.net&amp;folderid=FXCD5504C6-92BB-FB46-839F-E9624B1D5DA4","FX210912328")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MI21091047602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44466.58969907407</v>
      </c>
      <c r="P1035" s="1" t="n">
        <v>44467.19298611111</v>
      </c>
      <c r="Q1035" t="n">
        <v>50426.0</v>
      </c>
      <c r="R1035" t="n">
        <v>1698.0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Archana Bhujbal</t>
        </is>
      </c>
      <c r="W1035" s="1" t="n">
        <v>44466.602951388886</v>
      </c>
      <c r="X1035" t="n">
        <v>1120.0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31.0</v>
      </c>
      <c r="AD1035" t="n">
        <v>15.0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44467.19298611111</v>
      </c>
      <c r="AJ1035" t="n">
        <v>578.0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WI210984677</t>
        </is>
      </c>
      <c r="B1036" t="inlineStr">
        <is>
          <t>DATA_VALIDATION</t>
        </is>
      </c>
      <c r="C1036" t="inlineStr">
        <is>
          <t>201330002482</t>
        </is>
      </c>
      <c r="D1036" t="inlineStr">
        <is>
          <t>Folder</t>
        </is>
      </c>
      <c r="E1036" s="2">
        <f>HYPERLINK("capsilon://?command=openfolder&amp;siteaddress=FAM.docvelocity-na8.net&amp;folderid=FXF251E7BE-D5DA-D3A7-2348-1A7B1305D9DF","FX21099537")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MI21091047459</t>
        </is>
      </c>
      <c r="J1036" t="n">
        <v>162.0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44466.60208333333</v>
      </c>
      <c r="P1036" s="1" t="n">
        <v>44466.726377314815</v>
      </c>
      <c r="Q1036" t="n">
        <v>9624.0</v>
      </c>
      <c r="R1036" t="n">
        <v>1115.0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Sumit Jarhad</t>
        </is>
      </c>
      <c r="W1036" s="1" t="n">
        <v>44466.609456018516</v>
      </c>
      <c r="X1036" t="n">
        <v>563.0</v>
      </c>
      <c r="Y1036" t="n">
        <v>118.0</v>
      </c>
      <c r="Z1036" t="n">
        <v>0.0</v>
      </c>
      <c r="AA1036" t="n">
        <v>118.0</v>
      </c>
      <c r="AB1036" t="n">
        <v>0.0</v>
      </c>
      <c r="AC1036" t="n">
        <v>32.0</v>
      </c>
      <c r="AD1036" t="n">
        <v>44.0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44466.726377314815</v>
      </c>
      <c r="AJ1036" t="n">
        <v>552.0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44.0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WI210984680</t>
        </is>
      </c>
      <c r="B1037" t="inlineStr">
        <is>
          <t>DATA_VALIDATION</t>
        </is>
      </c>
      <c r="C1037" t="inlineStr">
        <is>
          <t>201330002603</t>
        </is>
      </c>
      <c r="D1037" t="inlineStr">
        <is>
          <t>Folder</t>
        </is>
      </c>
      <c r="E1037" s="2">
        <f>HYPERLINK("capsilon://?command=openfolder&amp;siteaddress=FAM.docvelocity-na8.net&amp;folderid=FXA2A09C97-9C61-ED60-D44A-1ABEDCB55B9D","FX210911974")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MI21091048966</t>
        </is>
      </c>
      <c r="J1037" t="n">
        <v>151.0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44466.60238425926</v>
      </c>
      <c r="P1037" s="1" t="n">
        <v>44466.650972222225</v>
      </c>
      <c r="Q1037" t="n">
        <v>84.0</v>
      </c>
      <c r="R1037" t="n">
        <v>4114.0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Archana Bhujbal</t>
        </is>
      </c>
      <c r="W1037" s="1" t="n">
        <v>44466.650972222225</v>
      </c>
      <c r="X1037" t="n">
        <v>3815.0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151.0</v>
      </c>
      <c r="AE1037" t="n">
        <v>128.0</v>
      </c>
      <c r="AF1037" t="n">
        <v>0.0</v>
      </c>
      <c r="AG1037" t="n">
        <v>6.0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WI210985244</t>
        </is>
      </c>
      <c r="B1038" t="inlineStr">
        <is>
          <t>DATA_VALIDATION</t>
        </is>
      </c>
      <c r="C1038" t="inlineStr">
        <is>
          <t>201330002603</t>
        </is>
      </c>
      <c r="D1038" t="inlineStr">
        <is>
          <t>Folder</t>
        </is>
      </c>
      <c r="E1038" s="2">
        <f>HYPERLINK("capsilon://?command=openfolder&amp;siteaddress=FAM.docvelocity-na8.net&amp;folderid=FXA2A09C97-9C61-ED60-D44A-1ABEDCB55B9D","FX210911974")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MI21091048966</t>
        </is>
      </c>
      <c r="J1038" t="n">
        <v>277.0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44466.65284722222</v>
      </c>
      <c r="P1038" s="1" t="n">
        <v>44466.73600694445</v>
      </c>
      <c r="Q1038" t="n">
        <v>4747.0</v>
      </c>
      <c r="R1038" t="n">
        <v>2438.0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Suraj Toradmal</t>
        </is>
      </c>
      <c r="W1038" s="1" t="n">
        <v>44466.673055555555</v>
      </c>
      <c r="X1038" t="n">
        <v>1607.0</v>
      </c>
      <c r="Y1038" t="n">
        <v>232.0</v>
      </c>
      <c r="Z1038" t="n">
        <v>0.0</v>
      </c>
      <c r="AA1038" t="n">
        <v>232.0</v>
      </c>
      <c r="AB1038" t="n">
        <v>0.0</v>
      </c>
      <c r="AC1038" t="n">
        <v>89.0</v>
      </c>
      <c r="AD1038" t="n">
        <v>45.0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44466.73600694445</v>
      </c>
      <c r="AJ1038" t="n">
        <v>831.0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WI210985266</t>
        </is>
      </c>
      <c r="B1039" t="inlineStr">
        <is>
          <t>DATA_VALIDATION</t>
        </is>
      </c>
      <c r="C1039" t="inlineStr">
        <is>
          <t>201300018423</t>
        </is>
      </c>
      <c r="D1039" t="inlineStr">
        <is>
          <t>Folder</t>
        </is>
      </c>
      <c r="E1039" s="2">
        <f>HYPERLINK("capsilon://?command=openfolder&amp;siteaddress=FAM.docvelocity-na8.net&amp;folderid=FX1673CF2A-1DA9-5F31-C470-8E203871ED1D","FX210912037")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MI21091055424</t>
        </is>
      </c>
      <c r="J1039" t="n">
        <v>129.0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44466.65619212963</v>
      </c>
      <c r="P1039" s="1" t="n">
        <v>44466.66568287037</v>
      </c>
      <c r="Q1039" t="n">
        <v>423.0</v>
      </c>
      <c r="R1039" t="n">
        <v>397.0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Snehal Sathe</t>
        </is>
      </c>
      <c r="W1039" s="1" t="n">
        <v>44466.66568287037</v>
      </c>
      <c r="X1039" t="n">
        <v>397.0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129.0</v>
      </c>
      <c r="AE1039" t="n">
        <v>120.0</v>
      </c>
      <c r="AF1039" t="n">
        <v>0.0</v>
      </c>
      <c r="AG1039" t="n">
        <v>6.0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WI210985367</t>
        </is>
      </c>
      <c r="B1040" t="inlineStr">
        <is>
          <t>DATA_VALIDATION</t>
        </is>
      </c>
      <c r="C1040" t="inlineStr">
        <is>
          <t>201300018423</t>
        </is>
      </c>
      <c r="D1040" t="inlineStr">
        <is>
          <t>Folder</t>
        </is>
      </c>
      <c r="E1040" s="2">
        <f>HYPERLINK("capsilon://?command=openfolder&amp;siteaddress=FAM.docvelocity-na8.net&amp;folderid=FX1673CF2A-1DA9-5F31-C470-8E203871ED1D","FX210912037")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MI21091055424</t>
        </is>
      </c>
      <c r="J1040" t="n">
        <v>434.0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44466.66762731481</v>
      </c>
      <c r="P1040" s="1" t="n">
        <v>44466.817141203705</v>
      </c>
      <c r="Q1040" t="n">
        <v>8223.0</v>
      </c>
      <c r="R1040" t="n">
        <v>4695.0</v>
      </c>
      <c r="S1040" t="b">
        <v>0</v>
      </c>
      <c r="T1040" t="inlineStr">
        <is>
          <t>N/A</t>
        </is>
      </c>
      <c r="U1040" t="b">
        <v>1</v>
      </c>
      <c r="V1040" t="inlineStr">
        <is>
          <t>Sumit Jarhad</t>
        </is>
      </c>
      <c r="W1040" s="1" t="n">
        <v>44466.70615740741</v>
      </c>
      <c r="X1040" t="n">
        <v>3279.0</v>
      </c>
      <c r="Y1040" t="n">
        <v>413.0</v>
      </c>
      <c r="Z1040" t="n">
        <v>0.0</v>
      </c>
      <c r="AA1040" t="n">
        <v>413.0</v>
      </c>
      <c r="AB1040" t="n">
        <v>0.0</v>
      </c>
      <c r="AC1040" t="n">
        <v>305.0</v>
      </c>
      <c r="AD1040" t="n">
        <v>21.0</v>
      </c>
      <c r="AE1040" t="n">
        <v>0.0</v>
      </c>
      <c r="AF1040" t="n">
        <v>0.0</v>
      </c>
      <c r="AG1040" t="n">
        <v>0.0</v>
      </c>
      <c r="AH1040" t="inlineStr">
        <is>
          <t>Rohit Mawal</t>
        </is>
      </c>
      <c r="AI1040" s="1" t="n">
        <v>44466.817141203705</v>
      </c>
      <c r="AJ1040" t="n">
        <v>1399.0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21.0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WI210985548</t>
        </is>
      </c>
      <c r="B1041" t="inlineStr">
        <is>
          <t>DATA_VALIDATION</t>
        </is>
      </c>
      <c r="C1041" t="inlineStr">
        <is>
          <t>201130012334</t>
        </is>
      </c>
      <c r="D1041" t="inlineStr">
        <is>
          <t>Folder</t>
        </is>
      </c>
      <c r="E1041" s="2">
        <f>HYPERLINK("capsilon://?command=openfolder&amp;siteaddress=FAM.docvelocity-na8.net&amp;folderid=FXADF5C18E-6F91-36C8-5FC1-9507A3D62BBC","FX210912648")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MI21091059732</t>
        </is>
      </c>
      <c r="J1041" t="n">
        <v>295.0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44466.68980324074</v>
      </c>
      <c r="P1041" s="1" t="n">
        <v>44467.34261574074</v>
      </c>
      <c r="Q1041" t="n">
        <v>54528.0</v>
      </c>
      <c r="R1041" t="n">
        <v>1875.0</v>
      </c>
      <c r="S1041" t="b">
        <v>0</v>
      </c>
      <c r="T1041" t="inlineStr">
        <is>
          <t>N/A</t>
        </is>
      </c>
      <c r="U1041" t="b">
        <v>0</v>
      </c>
      <c r="V1041" t="inlineStr">
        <is>
          <t>Hemanshi Deshlahara</t>
        </is>
      </c>
      <c r="W1041" s="1" t="n">
        <v>44467.34261574074</v>
      </c>
      <c r="X1041" t="n">
        <v>1088.0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295.0</v>
      </c>
      <c r="AE1041" t="n">
        <v>277.0</v>
      </c>
      <c r="AF1041" t="n">
        <v>0.0</v>
      </c>
      <c r="AG1041" t="n">
        <v>8.0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WI210985801</t>
        </is>
      </c>
      <c r="B1042" t="inlineStr">
        <is>
          <t>DATA_VALIDATION</t>
        </is>
      </c>
      <c r="C1042" t="inlineStr">
        <is>
          <t>201110011945</t>
        </is>
      </c>
      <c r="D1042" t="inlineStr">
        <is>
          <t>Folder</t>
        </is>
      </c>
      <c r="E1042" s="2">
        <f>HYPERLINK("capsilon://?command=openfolder&amp;siteaddress=FAM.docvelocity-na8.net&amp;folderid=FXA74ACD3A-A8D4-FC60-5453-AB5C91373DD4","FX210910491")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MI21091063380</t>
        </is>
      </c>
      <c r="J1042" t="n">
        <v>26.0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44466.71976851852</v>
      </c>
      <c r="P1042" s="1" t="n">
        <v>44466.7343287037</v>
      </c>
      <c r="Q1042" t="n">
        <v>379.0</v>
      </c>
      <c r="R1042" t="n">
        <v>879.0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44466.7343287037</v>
      </c>
      <c r="X1042" t="n">
        <v>549.0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26.0</v>
      </c>
      <c r="AE1042" t="n">
        <v>21.0</v>
      </c>
      <c r="AF1042" t="n">
        <v>0.0</v>
      </c>
      <c r="AG1042" t="n">
        <v>2.0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WI210985911</t>
        </is>
      </c>
      <c r="B1043" t="inlineStr">
        <is>
          <t>DATA_VALIDATION</t>
        </is>
      </c>
      <c r="C1043" t="inlineStr">
        <is>
          <t>201100013879</t>
        </is>
      </c>
      <c r="D1043" t="inlineStr">
        <is>
          <t>Folder</t>
        </is>
      </c>
      <c r="E1043" s="2">
        <f>HYPERLINK("capsilon://?command=openfolder&amp;siteaddress=FAM.docvelocity-na8.net&amp;folderid=FX31D75856-9C13-465A-09FC-EB6F119450ED","FX210912699")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MI21091064537</t>
        </is>
      </c>
      <c r="J1043" t="n">
        <v>163.0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44466.73258101852</v>
      </c>
      <c r="P1043" s="1" t="n">
        <v>44466.74092592593</v>
      </c>
      <c r="Q1043" t="n">
        <v>152.0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Sumit Jarhad</t>
        </is>
      </c>
      <c r="W1043" s="1" t="n">
        <v>44466.74092592593</v>
      </c>
      <c r="X1043" t="n">
        <v>569.0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163.0</v>
      </c>
      <c r="AE1043" t="n">
        <v>140.0</v>
      </c>
      <c r="AF1043" t="n">
        <v>0.0</v>
      </c>
      <c r="AG1043" t="n">
        <v>7.0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WI210985926</t>
        </is>
      </c>
      <c r="B1044" t="inlineStr">
        <is>
          <t>DATA_VALIDATION</t>
        </is>
      </c>
      <c r="C1044" t="inlineStr">
        <is>
          <t>201110011945</t>
        </is>
      </c>
      <c r="D1044" t="inlineStr">
        <is>
          <t>Folder</t>
        </is>
      </c>
      <c r="E1044" s="2">
        <f>HYPERLINK("capsilon://?command=openfolder&amp;siteaddress=FAM.docvelocity-na8.net&amp;folderid=FXA74ACD3A-A8D4-FC60-5453-AB5C91373DD4","FX210910491")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MI21091063380</t>
        </is>
      </c>
      <c r="J1044" t="n">
        <v>52.0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44466.73568287037</v>
      </c>
      <c r="P1044" s="1" t="n">
        <v>44466.82131944445</v>
      </c>
      <c r="Q1044" t="n">
        <v>6286.0</v>
      </c>
      <c r="R1044" t="n">
        <v>1113.0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Suraj Toradmal</t>
        </is>
      </c>
      <c r="W1044" s="1" t="n">
        <v>44466.748402777775</v>
      </c>
      <c r="X1044" t="n">
        <v>752.0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39.0</v>
      </c>
      <c r="AD1044" t="n">
        <v>10.0</v>
      </c>
      <c r="AE1044" t="n">
        <v>0.0</v>
      </c>
      <c r="AF1044" t="n">
        <v>0.0</v>
      </c>
      <c r="AG1044" t="n">
        <v>0.0</v>
      </c>
      <c r="AH1044" t="inlineStr">
        <is>
          <t>Rohit Mawal</t>
        </is>
      </c>
      <c r="AI1044" s="1" t="n">
        <v>44466.82131944445</v>
      </c>
      <c r="AJ1044" t="n">
        <v>361.0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WI210985974</t>
        </is>
      </c>
      <c r="B1045" t="inlineStr">
        <is>
          <t>DATA_VALIDATION</t>
        </is>
      </c>
      <c r="C1045" t="inlineStr">
        <is>
          <t>201300018341</t>
        </is>
      </c>
      <c r="D1045" t="inlineStr">
        <is>
          <t>Folder</t>
        </is>
      </c>
      <c r="E1045" s="2">
        <f>HYPERLINK("capsilon://?command=openfolder&amp;siteaddress=FAM.docvelocity-na8.net&amp;folderid=FXFFCDE884-775F-1FC7-2DA0-CCEB5BABF9F0","FX210910751")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MI21091065935</t>
        </is>
      </c>
      <c r="J1045" t="n">
        <v>26.0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44466.742627314816</v>
      </c>
      <c r="P1045" s="1" t="n">
        <v>44467.19739583333</v>
      </c>
      <c r="Q1045" t="n">
        <v>38593.0</v>
      </c>
      <c r="R1045" t="n">
        <v>699.0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Suraj Toradmal</t>
        </is>
      </c>
      <c r="W1045" s="1" t="n">
        <v>44466.75199074074</v>
      </c>
      <c r="X1045" t="n">
        <v>310.0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11.0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Ashish Sutar</t>
        </is>
      </c>
      <c r="AI1045" s="1" t="n">
        <v>44467.19739583333</v>
      </c>
      <c r="AJ1045" t="n">
        <v>380.0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2.0</v>
      </c>
      <c r="AP1045" t="n">
        <v>3.0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WI210985977</t>
        </is>
      </c>
      <c r="B1046" t="inlineStr">
        <is>
          <t>DATA_VALIDATION</t>
        </is>
      </c>
      <c r="C1046" t="inlineStr">
        <is>
          <t>201100013879</t>
        </is>
      </c>
      <c r="D1046" t="inlineStr">
        <is>
          <t>Folder</t>
        </is>
      </c>
      <c r="E1046" s="2">
        <f>HYPERLINK("capsilon://?command=openfolder&amp;siteaddress=FAM.docvelocity-na8.net&amp;folderid=FX31D75856-9C13-465A-09FC-EB6F119450ED","FX210912699")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MI21091064537</t>
        </is>
      </c>
      <c r="J1046" t="n">
        <v>402.0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44466.74300925926</v>
      </c>
      <c r="P1046" s="1" t="n">
        <v>44467.39255787037</v>
      </c>
      <c r="Q1046" t="n">
        <v>47808.0</v>
      </c>
      <c r="R1046" t="n">
        <v>8313.0</v>
      </c>
      <c r="S1046" t="b">
        <v>0</v>
      </c>
      <c r="T1046" t="inlineStr">
        <is>
          <t>N/A</t>
        </is>
      </c>
      <c r="U1046" t="b">
        <v>1</v>
      </c>
      <c r="V1046" t="inlineStr">
        <is>
          <t>Saloni Uttekar</t>
        </is>
      </c>
      <c r="W1046" s="1" t="n">
        <v>44467.36280092593</v>
      </c>
      <c r="X1046" t="n">
        <v>5584.0</v>
      </c>
      <c r="Y1046" t="n">
        <v>309.0</v>
      </c>
      <c r="Z1046" t="n">
        <v>0.0</v>
      </c>
      <c r="AA1046" t="n">
        <v>309.0</v>
      </c>
      <c r="AB1046" t="n">
        <v>52.0</v>
      </c>
      <c r="AC1046" t="n">
        <v>258.0</v>
      </c>
      <c r="AD1046" t="n">
        <v>93.0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44467.39255787037</v>
      </c>
      <c r="AJ1046" t="n">
        <v>2303.0</v>
      </c>
      <c r="AK1046" t="n">
        <v>6.0</v>
      </c>
      <c r="AL1046" t="n">
        <v>0.0</v>
      </c>
      <c r="AM1046" t="n">
        <v>6.0</v>
      </c>
      <c r="AN1046" t="n">
        <v>52.0</v>
      </c>
      <c r="AO1046" t="n">
        <v>6.0</v>
      </c>
      <c r="AP1046" t="n">
        <v>87.0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WI210986052</t>
        </is>
      </c>
      <c r="B1047" t="inlineStr">
        <is>
          <t>DATA_VALIDATION</t>
        </is>
      </c>
      <c r="C1047" t="inlineStr">
        <is>
          <t>201100013878</t>
        </is>
      </c>
      <c r="D1047" t="inlineStr">
        <is>
          <t>Folder</t>
        </is>
      </c>
      <c r="E1047" s="2">
        <f>HYPERLINK("capsilon://?command=openfolder&amp;siteaddress=FAM.docvelocity-na8.net&amp;folderid=FXEB8A7B8D-44D1-5A69-DCA3-BED5409F54F5","FX210912504")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MI21091066641</t>
        </is>
      </c>
      <c r="J1047" t="n">
        <v>76.0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44466.74959490741</v>
      </c>
      <c r="P1047" s="1" t="n">
        <v>44467.20554398148</v>
      </c>
      <c r="Q1047" t="n">
        <v>37636.0</v>
      </c>
      <c r="R1047" t="n">
        <v>1758.0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44466.763877314814</v>
      </c>
      <c r="X1047" t="n">
        <v>1055.0</v>
      </c>
      <c r="Y1047" t="n">
        <v>38.0</v>
      </c>
      <c r="Z1047" t="n">
        <v>0.0</v>
      </c>
      <c r="AA1047" t="n">
        <v>38.0</v>
      </c>
      <c r="AB1047" t="n">
        <v>37.0</v>
      </c>
      <c r="AC1047" t="n">
        <v>27.0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44467.20554398148</v>
      </c>
      <c r="AJ1047" t="n">
        <v>703.0</v>
      </c>
      <c r="AK1047" t="n">
        <v>1.0</v>
      </c>
      <c r="AL1047" t="n">
        <v>0.0</v>
      </c>
      <c r="AM1047" t="n">
        <v>1.0</v>
      </c>
      <c r="AN1047" t="n">
        <v>37.0</v>
      </c>
      <c r="AO1047" t="n">
        <v>2.0</v>
      </c>
      <c r="AP1047" t="n">
        <v>37.0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WI210986069</t>
        </is>
      </c>
      <c r="B1048" t="inlineStr">
        <is>
          <t>DATA_VALIDATION</t>
        </is>
      </c>
      <c r="C1048" t="inlineStr">
        <is>
          <t>201130012336</t>
        </is>
      </c>
      <c r="D1048" t="inlineStr">
        <is>
          <t>Folder</t>
        </is>
      </c>
      <c r="E1048" s="2">
        <f>HYPERLINK("capsilon://?command=openfolder&amp;siteaddress=FAM.docvelocity-na8.net&amp;folderid=FX1DD632DC-E615-B07C-C4BF-7300097DDDE2","FX210912695")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MI21091066822</t>
        </is>
      </c>
      <c r="J1048" t="n">
        <v>166.0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44466.75237268519</v>
      </c>
      <c r="P1048" s="1" t="n">
        <v>44467.21193287037</v>
      </c>
      <c r="Q1048" t="n">
        <v>37917.0</v>
      </c>
      <c r="R1048" t="n">
        <v>1789.0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Sanjay Kharade</t>
        </is>
      </c>
      <c r="W1048" s="1" t="n">
        <v>44466.765694444446</v>
      </c>
      <c r="X1048" t="n">
        <v>990.0</v>
      </c>
      <c r="Y1048" t="n">
        <v>107.0</v>
      </c>
      <c r="Z1048" t="n">
        <v>0.0</v>
      </c>
      <c r="AA1048" t="n">
        <v>107.0</v>
      </c>
      <c r="AB1048" t="n">
        <v>0.0</v>
      </c>
      <c r="AC1048" t="n">
        <v>57.0</v>
      </c>
      <c r="AD1048" t="n">
        <v>59.0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44467.21193287037</v>
      </c>
      <c r="AJ1048" t="n">
        <v>799.0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1.0</v>
      </c>
      <c r="AP1048" t="n">
        <v>58.0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WI210986131</t>
        </is>
      </c>
      <c r="B1049" t="inlineStr">
        <is>
          <t>DATA_VALIDATION</t>
        </is>
      </c>
      <c r="C1049" t="inlineStr">
        <is>
          <t>201300018440</t>
        </is>
      </c>
      <c r="D1049" t="inlineStr">
        <is>
          <t>Folder</t>
        </is>
      </c>
      <c r="E1049" s="2">
        <f>HYPERLINK("capsilon://?command=openfolder&amp;siteaddress=FAM.docvelocity-na8.net&amp;folderid=FX83743D20-B4B3-9C92-33A8-29F69AA06ABF","FX210912634")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MI21091067866</t>
        </is>
      </c>
      <c r="J1049" t="n">
        <v>149.0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44466.76296296297</v>
      </c>
      <c r="P1049" s="1" t="n">
        <v>44467.34576388889</v>
      </c>
      <c r="Q1049" t="n">
        <v>49602.0</v>
      </c>
      <c r="R1049" t="n">
        <v>752.0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Devendra Naidu</t>
        </is>
      </c>
      <c r="W1049" s="1" t="n">
        <v>44467.34576388889</v>
      </c>
      <c r="X1049" t="n">
        <v>333.0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149.0</v>
      </c>
      <c r="AE1049" t="n">
        <v>121.0</v>
      </c>
      <c r="AF1049" t="n">
        <v>0.0</v>
      </c>
      <c r="AG1049" t="n">
        <v>5.0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WI210986552</t>
        </is>
      </c>
      <c r="B1050" t="inlineStr">
        <is>
          <t>DATA_VALIDATION</t>
        </is>
      </c>
      <c r="C1050" t="inlineStr">
        <is>
          <t>201110011967</t>
        </is>
      </c>
      <c r="D1050" t="inlineStr">
        <is>
          <t>Folder</t>
        </is>
      </c>
      <c r="E1050" s="2">
        <f>HYPERLINK("capsilon://?command=openfolder&amp;siteaddress=FAM.docvelocity-na8.net&amp;folderid=FX005D61DA-FD27-A1EA-7BD7-46BC7D5F5D99","FX210912909")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MI21091071996</t>
        </is>
      </c>
      <c r="J1050" t="n">
        <v>157.0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44466.8125462963</v>
      </c>
      <c r="P1050" s="1" t="n">
        <v>44467.35121527778</v>
      </c>
      <c r="Q1050" t="n">
        <v>45331.0</v>
      </c>
      <c r="R1050" t="n">
        <v>1210.0</v>
      </c>
      <c r="S1050" t="b">
        <v>0</v>
      </c>
      <c r="T1050" t="inlineStr">
        <is>
          <t>N/A</t>
        </is>
      </c>
      <c r="U1050" t="b">
        <v>0</v>
      </c>
      <c r="V1050" t="inlineStr">
        <is>
          <t>Hemanshi Deshlahara</t>
        </is>
      </c>
      <c r="W1050" s="1" t="n">
        <v>44467.35121527778</v>
      </c>
      <c r="X1050" t="n">
        <v>742.0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157.0</v>
      </c>
      <c r="AE1050" t="n">
        <v>130.0</v>
      </c>
      <c r="AF1050" t="n">
        <v>0.0</v>
      </c>
      <c r="AG1050" t="n">
        <v>6.0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WI210986567</t>
        </is>
      </c>
      <c r="B1051" t="inlineStr">
        <is>
          <t>DATA_VALIDATION</t>
        </is>
      </c>
      <c r="C1051" t="inlineStr">
        <is>
          <t>201300018448</t>
        </is>
      </c>
      <c r="D1051" t="inlineStr">
        <is>
          <t>Folder</t>
        </is>
      </c>
      <c r="E1051" s="2">
        <f>HYPERLINK("capsilon://?command=openfolder&amp;siteaddress=FAM.docvelocity-na8.net&amp;folderid=FX91CD293C-C120-533C-AD47-456742F4F323","FX210912857")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MI21091072382</t>
        </is>
      </c>
      <c r="J1051" t="n">
        <v>90.0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44466.81793981481</v>
      </c>
      <c r="P1051" s="1" t="n">
        <v>44467.35013888889</v>
      </c>
      <c r="Q1051" t="n">
        <v>45241.0</v>
      </c>
      <c r="R1051" t="n">
        <v>741.0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Devendra Naidu</t>
        </is>
      </c>
      <c r="W1051" s="1" t="n">
        <v>44467.35013888889</v>
      </c>
      <c r="X1051" t="n">
        <v>377.0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90.0</v>
      </c>
      <c r="AE1051" t="n">
        <v>81.0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WI210986571</t>
        </is>
      </c>
      <c r="B1052" t="inlineStr">
        <is>
          <t>DATA_VALIDATION</t>
        </is>
      </c>
      <c r="C1052" t="inlineStr">
        <is>
          <t>201130012330</t>
        </is>
      </c>
      <c r="D1052" t="inlineStr">
        <is>
          <t>Folder</t>
        </is>
      </c>
      <c r="E1052" s="2">
        <f>HYPERLINK("capsilon://?command=openfolder&amp;siteaddress=FAM.docvelocity-na8.net&amp;folderid=FXF2CC1000-24FB-52F1-4B91-41E596A1C347","FX210912575")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MI21091072381</t>
        </is>
      </c>
      <c r="J1052" t="n">
        <v>94.0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44466.819085648145</v>
      </c>
      <c r="P1052" s="1" t="n">
        <v>44467.355150462965</v>
      </c>
      <c r="Q1052" t="n">
        <v>45629.0</v>
      </c>
      <c r="R1052" t="n">
        <v>687.0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Supriya Khape</t>
        </is>
      </c>
      <c r="W1052" s="1" t="n">
        <v>44467.355150462965</v>
      </c>
      <c r="X1052" t="n">
        <v>411.0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94.0</v>
      </c>
      <c r="AE1052" t="n">
        <v>85.0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WI210986677</t>
        </is>
      </c>
      <c r="B1053" t="inlineStr">
        <is>
          <t>DATA_VALIDATION</t>
        </is>
      </c>
      <c r="C1053" t="inlineStr">
        <is>
          <t>201100013844</t>
        </is>
      </c>
      <c r="D1053" t="inlineStr">
        <is>
          <t>Folder</t>
        </is>
      </c>
      <c r="E1053" s="2">
        <f>HYPERLINK("capsilon://?command=openfolder&amp;siteaddress=FAM.docvelocity-na8.net&amp;folderid=FX328F6C26-B20D-A60D-D5B8-A212DEA99856","FX210910715")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MI21091073669</t>
        </is>
      </c>
      <c r="J1053" t="n">
        <v>1138.0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44466.858449074076</v>
      </c>
      <c r="P1053" s="1" t="n">
        <v>44467.39769675926</v>
      </c>
      <c r="Q1053" t="n">
        <v>42315.0</v>
      </c>
      <c r="R1053" t="n">
        <v>4276.0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44467.39769675926</v>
      </c>
      <c r="X1053" t="n">
        <v>3886.0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1138.0</v>
      </c>
      <c r="AE1053" t="n">
        <v>1035.0</v>
      </c>
      <c r="AF1053" t="n">
        <v>0.0</v>
      </c>
      <c r="AG1053" t="n">
        <v>21.0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WI210986705</t>
        </is>
      </c>
      <c r="B1054" t="inlineStr">
        <is>
          <t>DATA_VALIDATION</t>
        </is>
      </c>
      <c r="C1054" t="inlineStr">
        <is>
          <t>201300018447</t>
        </is>
      </c>
      <c r="D1054" t="inlineStr">
        <is>
          <t>Folder</t>
        </is>
      </c>
      <c r="E1054" s="2">
        <f>HYPERLINK("capsilon://?command=openfolder&amp;siteaddress=FAM.docvelocity-na8.net&amp;folderid=FX6CEC3086-96CE-265D-2CC3-97ACAFBE53C8","FX210912845")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MI21091074503</t>
        </is>
      </c>
      <c r="J1054" t="n">
        <v>145.0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44466.880590277775</v>
      </c>
      <c r="P1054" s="1" t="n">
        <v>44467.40440972222</v>
      </c>
      <c r="Q1054" t="n">
        <v>42442.0</v>
      </c>
      <c r="R1054" t="n">
        <v>2816.0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Supriya Khape</t>
        </is>
      </c>
      <c r="W1054" s="1" t="n">
        <v>44467.40440972222</v>
      </c>
      <c r="X1054" t="n">
        <v>2462.0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145.0</v>
      </c>
      <c r="AE1054" t="n">
        <v>127.0</v>
      </c>
      <c r="AF1054" t="n">
        <v>0.0</v>
      </c>
      <c r="AG1054" t="n">
        <v>32.0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WI210986787</t>
        </is>
      </c>
      <c r="B1055" t="inlineStr">
        <is>
          <t>DATA_VALIDATION</t>
        </is>
      </c>
      <c r="C1055" t="inlineStr">
        <is>
          <t>201340000294</t>
        </is>
      </c>
      <c r="D1055" t="inlineStr">
        <is>
          <t>Folder</t>
        </is>
      </c>
      <c r="E1055" s="2">
        <f>HYPERLINK("capsilon://?command=openfolder&amp;siteaddress=FAM.docvelocity-na8.net&amp;folderid=FX672B8BF5-DBD1-BA70-79FA-21CDCF5BD244","FX210911675")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MI21091075459</t>
        </is>
      </c>
      <c r="J1055" t="n">
        <v>183.0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44466.9071875</v>
      </c>
      <c r="P1055" s="1" t="n">
        <v>44467.408483796295</v>
      </c>
      <c r="Q1055" t="n">
        <v>42086.0</v>
      </c>
      <c r="R1055" t="n">
        <v>1226.0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44467.408483796295</v>
      </c>
      <c r="X1055" t="n">
        <v>931.0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183.0</v>
      </c>
      <c r="AE1055" t="n">
        <v>165.0</v>
      </c>
      <c r="AF1055" t="n">
        <v>0.0</v>
      </c>
      <c r="AG1055" t="n">
        <v>9.0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WI210986851</t>
        </is>
      </c>
      <c r="B1056" t="inlineStr">
        <is>
          <t>DATA_VALIDATION</t>
        </is>
      </c>
      <c r="C1056" t="inlineStr">
        <is>
          <t>201300018399</t>
        </is>
      </c>
      <c r="D1056" t="inlineStr">
        <is>
          <t>Folder</t>
        </is>
      </c>
      <c r="E1056" s="2">
        <f>HYPERLINK("capsilon://?command=openfolder&amp;siteaddress=FAM.docvelocity-na8.net&amp;folderid=FX03093837-26AE-260D-AC48-2747F80856E0","FX210911751")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MI21091076683</t>
        </is>
      </c>
      <c r="J1056" t="n">
        <v>26.0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44466.96917824074</v>
      </c>
      <c r="P1056" s="1" t="n">
        <v>44467.34476851852</v>
      </c>
      <c r="Q1056" t="n">
        <v>31492.0</v>
      </c>
      <c r="R1056" t="n">
        <v>959.0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Sangeeta Kumari</t>
        </is>
      </c>
      <c r="W1056" s="1" t="n">
        <v>44467.332974537036</v>
      </c>
      <c r="X1056" t="n">
        <v>609.0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18.0</v>
      </c>
      <c r="AD1056" t="n">
        <v>5.0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44467.34476851852</v>
      </c>
      <c r="AJ1056" t="n">
        <v>346.0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WI210986852</t>
        </is>
      </c>
      <c r="B1057" t="inlineStr">
        <is>
          <t>DATA_VALIDATION</t>
        </is>
      </c>
      <c r="C1057" t="inlineStr">
        <is>
          <t>201300018399</t>
        </is>
      </c>
      <c r="D1057" t="inlineStr">
        <is>
          <t>Folder</t>
        </is>
      </c>
      <c r="E1057" s="2">
        <f>HYPERLINK("capsilon://?command=openfolder&amp;siteaddress=FAM.docvelocity-na8.net&amp;folderid=FX03093837-26AE-260D-AC48-2747F80856E0","FX210911751")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MI21091076685</t>
        </is>
      </c>
      <c r="J1057" t="n">
        <v>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44466.969363425924</v>
      </c>
      <c r="P1057" s="1" t="n">
        <v>44467.4528125</v>
      </c>
      <c r="Q1057" t="n">
        <v>40563.0</v>
      </c>
      <c r="R1057" t="n">
        <v>1207.0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Poonam Patil</t>
        </is>
      </c>
      <c r="W1057" s="1" t="n">
        <v>44467.332708333335</v>
      </c>
      <c r="X1057" t="n">
        <v>447.0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17.0</v>
      </c>
      <c r="AD1057" t="n">
        <v>5.0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44467.4528125</v>
      </c>
      <c r="AJ1057" t="n">
        <v>742.0</v>
      </c>
      <c r="AK1057" t="n">
        <v>1.0</v>
      </c>
      <c r="AL1057" t="n">
        <v>0.0</v>
      </c>
      <c r="AM1057" t="n">
        <v>1.0</v>
      </c>
      <c r="AN1057" t="n">
        <v>0.0</v>
      </c>
      <c r="AO1057" t="n">
        <v>1.0</v>
      </c>
      <c r="AP1057" t="n">
        <v>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WI210986871</t>
        </is>
      </c>
      <c r="B1058" t="inlineStr">
        <is>
          <t>DATA_VALIDATION</t>
        </is>
      </c>
      <c r="C1058" t="inlineStr">
        <is>
          <t>201130012324</t>
        </is>
      </c>
      <c r="D1058" t="inlineStr">
        <is>
          <t>Folder</t>
        </is>
      </c>
      <c r="E1058" s="2">
        <f>HYPERLINK("capsilon://?command=openfolder&amp;siteaddress=FAM.docvelocity-na8.net&amp;folderid=FX44D50C53-B7A1-13D4-08F4-6DF7AA73C64D","FX210912179")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MI21091076965</t>
        </is>
      </c>
      <c r="J1058" t="n">
        <v>52.0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44466.99508101852</v>
      </c>
      <c r="P1058" s="1" t="n">
        <v>44467.412777777776</v>
      </c>
      <c r="Q1058" t="n">
        <v>35244.0</v>
      </c>
      <c r="R1058" t="n">
        <v>845.0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44467.412777777776</v>
      </c>
      <c r="X1058" t="n">
        <v>370.0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52.0</v>
      </c>
      <c r="AE1058" t="n">
        <v>42.0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WI210986880</t>
        </is>
      </c>
      <c r="B1059" t="inlineStr">
        <is>
          <t>DATA_VALIDATION</t>
        </is>
      </c>
      <c r="C1059" t="inlineStr">
        <is>
          <t>201130012324</t>
        </is>
      </c>
      <c r="D1059" t="inlineStr">
        <is>
          <t>Folder</t>
        </is>
      </c>
      <c r="E1059" s="2">
        <f>HYPERLINK("capsilon://?command=openfolder&amp;siteaddress=FAM.docvelocity-na8.net&amp;folderid=FX44D50C53-B7A1-13D4-08F4-6DF7AA73C64D","FX210912179")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MI21091076980</t>
        </is>
      </c>
      <c r="J1059" t="n">
        <v>119.0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44467.00130787037</v>
      </c>
      <c r="P1059" s="1" t="n">
        <v>44467.43172453704</v>
      </c>
      <c r="Q1059" t="n">
        <v>35216.0</v>
      </c>
      <c r="R1059" t="n">
        <v>1972.0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44467.43172453704</v>
      </c>
      <c r="X1059" t="n">
        <v>1584.0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119.0</v>
      </c>
      <c r="AE1059" t="n">
        <v>111.0</v>
      </c>
      <c r="AF1059" t="n">
        <v>0.0</v>
      </c>
      <c r="AG1059" t="n">
        <v>12.0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WI210986925</t>
        </is>
      </c>
      <c r="B1060" t="inlineStr">
        <is>
          <t>DATA_VALIDATION</t>
        </is>
      </c>
      <c r="C1060" t="inlineStr">
        <is>
          <t>201110011972</t>
        </is>
      </c>
      <c r="D1060" t="inlineStr">
        <is>
          <t>Folder</t>
        </is>
      </c>
      <c r="E1060" s="2">
        <f>HYPERLINK("capsilon://?command=openfolder&amp;siteaddress=FAM.docvelocity-na8.net&amp;folderid=FX716DDE91-918A-E6E1-FEF3-D5D57350B6B6","FX210913043")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MI21091077597</t>
        </is>
      </c>
      <c r="J1060" t="n">
        <v>57.0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44467.0465625</v>
      </c>
      <c r="P1060" s="1" t="n">
        <v>44467.447592592594</v>
      </c>
      <c r="Q1060" t="n">
        <v>32952.0</v>
      </c>
      <c r="R1060" t="n">
        <v>1697.0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44467.447592592594</v>
      </c>
      <c r="X1060" t="n">
        <v>1371.0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57.0</v>
      </c>
      <c r="AE1060" t="n">
        <v>48.0</v>
      </c>
      <c r="AF1060" t="n">
        <v>0.0</v>
      </c>
      <c r="AG1060" t="n">
        <v>6.0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WI210986992</t>
        </is>
      </c>
      <c r="B1061" t="inlineStr">
        <is>
          <t>DATA_VALIDATION</t>
        </is>
      </c>
      <c r="C1061" t="inlineStr">
        <is>
          <t>201300018399</t>
        </is>
      </c>
      <c r="D1061" t="inlineStr">
        <is>
          <t>Folder</t>
        </is>
      </c>
      <c r="E1061" s="2">
        <f>HYPERLINK("capsilon://?command=openfolder&amp;siteaddress=FAM.docvelocity-na8.net&amp;folderid=FX03093837-26AE-260D-AC48-2747F80856E0","FX210911751")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MI21091078420</t>
        </is>
      </c>
      <c r="J1061" t="n">
        <v>26.0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44467.1430787037</v>
      </c>
      <c r="P1061" s="1" t="n">
        <v>44467.45664351852</v>
      </c>
      <c r="Q1061" t="n">
        <v>26358.0</v>
      </c>
      <c r="R1061" t="n">
        <v>734.0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44467.33634259259</v>
      </c>
      <c r="X1061" t="n">
        <v>404.0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18.0</v>
      </c>
      <c r="AD1061" t="n">
        <v>5.0</v>
      </c>
      <c r="AE1061" t="n">
        <v>0.0</v>
      </c>
      <c r="AF1061" t="n">
        <v>0.0</v>
      </c>
      <c r="AG1061" t="n">
        <v>0.0</v>
      </c>
      <c r="AH1061" t="inlineStr">
        <is>
          <t>Ashish Sutar</t>
        </is>
      </c>
      <c r="AI1061" s="1" t="n">
        <v>44467.45664351852</v>
      </c>
      <c r="AJ1061" t="n">
        <v>330.0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WI210987058</t>
        </is>
      </c>
      <c r="B1062" t="inlineStr">
        <is>
          <t>DATA_VALIDATION</t>
        </is>
      </c>
      <c r="C1062" t="inlineStr">
        <is>
          <t>201330001886</t>
        </is>
      </c>
      <c r="D1062" t="inlineStr">
        <is>
          <t>Folder</t>
        </is>
      </c>
      <c r="E1062" s="2">
        <f>HYPERLINK("capsilon://?command=openfolder&amp;siteaddress=FAM.docvelocity-na8.net&amp;folderid=FX7AEC8EE2-C4DD-AF35-0AFB-F4DC4001EF5E","FX210812463")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MI21091079023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44467.25116898148</v>
      </c>
      <c r="P1062" s="1" t="n">
        <v>44467.45353009259</v>
      </c>
      <c r="Q1062" t="n">
        <v>16384.0</v>
      </c>
      <c r="R1062" t="n">
        <v>1100.0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44467.45353009259</v>
      </c>
      <c r="X1062" t="n">
        <v>513.0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66.0</v>
      </c>
      <c r="AE1062" t="n">
        <v>52.0</v>
      </c>
      <c r="AF1062" t="n">
        <v>0.0</v>
      </c>
      <c r="AG1062" t="n">
        <v>1.0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WI210987156</t>
        </is>
      </c>
      <c r="B1063" t="inlineStr">
        <is>
          <t>DATA_VALIDATION</t>
        </is>
      </c>
      <c r="C1063" t="inlineStr">
        <is>
          <t>201110011962</t>
        </is>
      </c>
      <c r="D1063" t="inlineStr">
        <is>
          <t>Folder</t>
        </is>
      </c>
      <c r="E1063" s="2">
        <f>HYPERLINK("capsilon://?command=openfolder&amp;siteaddress=FAM.docvelocity-na8.net&amp;folderid=FX818C1334-FD28-BEC0-441B-9CB9C135CDE8","FX210911979")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MI21091044726</t>
        </is>
      </c>
      <c r="J1063" t="n">
        <v>428.0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44467.320625</v>
      </c>
      <c r="P1063" s="1" t="n">
        <v>44467.36565972222</v>
      </c>
      <c r="Q1063" t="n">
        <v>252.0</v>
      </c>
      <c r="R1063" t="n">
        <v>3639.0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Devendra Naidu</t>
        </is>
      </c>
      <c r="W1063" s="1" t="n">
        <v>44467.341898148145</v>
      </c>
      <c r="X1063" t="n">
        <v>1835.0</v>
      </c>
      <c r="Y1063" t="n">
        <v>285.0</v>
      </c>
      <c r="Z1063" t="n">
        <v>0.0</v>
      </c>
      <c r="AA1063" t="n">
        <v>285.0</v>
      </c>
      <c r="AB1063" t="n">
        <v>162.0</v>
      </c>
      <c r="AC1063" t="n">
        <v>183.0</v>
      </c>
      <c r="AD1063" t="n">
        <v>143.0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44467.36565972222</v>
      </c>
      <c r="AJ1063" t="n">
        <v>1804.0</v>
      </c>
      <c r="AK1063" t="n">
        <v>0.0</v>
      </c>
      <c r="AL1063" t="n">
        <v>0.0</v>
      </c>
      <c r="AM1063" t="n">
        <v>0.0</v>
      </c>
      <c r="AN1063" t="n">
        <v>162.0</v>
      </c>
      <c r="AO1063" t="n">
        <v>16.0</v>
      </c>
      <c r="AP1063" t="n">
        <v>143.0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WI210987207</t>
        </is>
      </c>
      <c r="B1064" t="inlineStr">
        <is>
          <t>DATA_VALIDATION</t>
        </is>
      </c>
      <c r="C1064" t="inlineStr">
        <is>
          <t>201100013878</t>
        </is>
      </c>
      <c r="D1064" t="inlineStr">
        <is>
          <t>Folder</t>
        </is>
      </c>
      <c r="E1064" s="2">
        <f>HYPERLINK("capsilon://?command=openfolder&amp;siteaddress=FAM.docvelocity-na8.net&amp;folderid=FXEB8A7B8D-44D1-5A69-DCA3-BED5409F54F5","FX210912504")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MI21091042764</t>
        </is>
      </c>
      <c r="J1064" t="n">
        <v>444.0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44467.33170138889</v>
      </c>
      <c r="P1064" s="1" t="n">
        <v>44467.39790509259</v>
      </c>
      <c r="Q1064" t="n">
        <v>1279.0</v>
      </c>
      <c r="R1064" t="n">
        <v>4441.0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Supriya Khape</t>
        </is>
      </c>
      <c r="W1064" s="1" t="n">
        <v>44467.350381944445</v>
      </c>
      <c r="X1064" t="n">
        <v>1611.0</v>
      </c>
      <c r="Y1064" t="n">
        <v>414.0</v>
      </c>
      <c r="Z1064" t="n">
        <v>0.0</v>
      </c>
      <c r="AA1064" t="n">
        <v>414.0</v>
      </c>
      <c r="AB1064" t="n">
        <v>0.0</v>
      </c>
      <c r="AC1064" t="n">
        <v>213.0</v>
      </c>
      <c r="AD1064" t="n">
        <v>30.0</v>
      </c>
      <c r="AE1064" t="n">
        <v>0.0</v>
      </c>
      <c r="AF1064" t="n">
        <v>0.0</v>
      </c>
      <c r="AG1064" t="n">
        <v>0.0</v>
      </c>
      <c r="AH1064" t="inlineStr">
        <is>
          <t>Rohit Mawal</t>
        </is>
      </c>
      <c r="AI1064" s="1" t="n">
        <v>44467.39790509259</v>
      </c>
      <c r="AJ1064" t="n">
        <v>2510.0</v>
      </c>
      <c r="AK1064" t="n">
        <v>2.0</v>
      </c>
      <c r="AL1064" t="n">
        <v>0.0</v>
      </c>
      <c r="AM1064" t="n">
        <v>2.0</v>
      </c>
      <c r="AN1064" t="n">
        <v>0.0</v>
      </c>
      <c r="AO1064" t="n">
        <v>1.0</v>
      </c>
      <c r="AP1064" t="n">
        <v>28.0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WI210987233</t>
        </is>
      </c>
      <c r="B1065" t="inlineStr">
        <is>
          <t>DATA_VALIDATION</t>
        </is>
      </c>
      <c r="C1065" t="inlineStr">
        <is>
          <t>201130012334</t>
        </is>
      </c>
      <c r="D1065" t="inlineStr">
        <is>
          <t>Folder</t>
        </is>
      </c>
      <c r="E1065" s="2">
        <f>HYPERLINK("capsilon://?command=openfolder&amp;siteaddress=FAM.docvelocity-na8.net&amp;folderid=FXADF5C18E-6F91-36C8-5FC1-9507A3D62BBC","FX210912648")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MI21091059732</t>
        </is>
      </c>
      <c r="J1065" t="n">
        <v>530.0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44467.34459490741</v>
      </c>
      <c r="P1065" s="1" t="n">
        <v>44467.411087962966</v>
      </c>
      <c r="Q1065" t="n">
        <v>327.0</v>
      </c>
      <c r="R1065" t="n">
        <v>5418.0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44467.37814814815</v>
      </c>
      <c r="X1065" t="n">
        <v>2898.0</v>
      </c>
      <c r="Y1065" t="n">
        <v>409.0</v>
      </c>
      <c r="Z1065" t="n">
        <v>0.0</v>
      </c>
      <c r="AA1065" t="n">
        <v>409.0</v>
      </c>
      <c r="AB1065" t="n">
        <v>0.0</v>
      </c>
      <c r="AC1065" t="n">
        <v>148.0</v>
      </c>
      <c r="AD1065" t="n">
        <v>121.0</v>
      </c>
      <c r="AE1065" t="n">
        <v>0.0</v>
      </c>
      <c r="AF1065" t="n">
        <v>0.0</v>
      </c>
      <c r="AG1065" t="n">
        <v>0.0</v>
      </c>
      <c r="AH1065" t="inlineStr">
        <is>
          <t>Aparna Chavan</t>
        </is>
      </c>
      <c r="AI1065" s="1" t="n">
        <v>44467.411087962966</v>
      </c>
      <c r="AJ1065" t="n">
        <v>2520.0</v>
      </c>
      <c r="AK1065" t="n">
        <v>5.0</v>
      </c>
      <c r="AL1065" t="n">
        <v>0.0</v>
      </c>
      <c r="AM1065" t="n">
        <v>5.0</v>
      </c>
      <c r="AN1065" t="n">
        <v>0.0</v>
      </c>
      <c r="AO1065" t="n">
        <v>4.0</v>
      </c>
      <c r="AP1065" t="n">
        <v>116.0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WI210987247</t>
        </is>
      </c>
      <c r="B1066" t="inlineStr">
        <is>
          <t>DATA_VALIDATION</t>
        </is>
      </c>
      <c r="C1066" t="inlineStr">
        <is>
          <t>201300018440</t>
        </is>
      </c>
      <c r="D1066" t="inlineStr">
        <is>
          <t>Folder</t>
        </is>
      </c>
      <c r="E1066" s="2">
        <f>HYPERLINK("capsilon://?command=openfolder&amp;siteaddress=FAM.docvelocity-na8.net&amp;folderid=FX83743D20-B4B3-9C92-33A8-29F69AA06ABF","FX210912634")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MI21091067866</t>
        </is>
      </c>
      <c r="J1066" t="n">
        <v>175.0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44467.347546296296</v>
      </c>
      <c r="P1066" s="1" t="n">
        <v>44467.411944444444</v>
      </c>
      <c r="Q1066" t="n">
        <v>1829.0</v>
      </c>
      <c r="R1066" t="n">
        <v>3735.0</v>
      </c>
      <c r="S1066" t="b">
        <v>0</v>
      </c>
      <c r="T1066" t="inlineStr">
        <is>
          <t>N/A</t>
        </is>
      </c>
      <c r="U1066" t="b">
        <v>1</v>
      </c>
      <c r="V1066" t="inlineStr">
        <is>
          <t>Devendra Naidu</t>
        </is>
      </c>
      <c r="W1066" s="1" t="n">
        <v>44467.37400462963</v>
      </c>
      <c r="X1066" t="n">
        <v>2061.0</v>
      </c>
      <c r="Y1066" t="n">
        <v>148.0</v>
      </c>
      <c r="Z1066" t="n">
        <v>0.0</v>
      </c>
      <c r="AA1066" t="n">
        <v>148.0</v>
      </c>
      <c r="AB1066" t="n">
        <v>0.0</v>
      </c>
      <c r="AC1066" t="n">
        <v>103.0</v>
      </c>
      <c r="AD1066" t="n">
        <v>27.0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44467.411944444444</v>
      </c>
      <c r="AJ1066" t="n">
        <v>1674.0</v>
      </c>
      <c r="AK1066" t="n">
        <v>6.0</v>
      </c>
      <c r="AL1066" t="n">
        <v>0.0</v>
      </c>
      <c r="AM1066" t="n">
        <v>6.0</v>
      </c>
      <c r="AN1066" t="n">
        <v>0.0</v>
      </c>
      <c r="AO1066" t="n">
        <v>6.0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WI210987289</t>
        </is>
      </c>
      <c r="B1067" t="inlineStr">
        <is>
          <t>DATA_VALIDATION</t>
        </is>
      </c>
      <c r="C1067" t="inlineStr">
        <is>
          <t>201300018448</t>
        </is>
      </c>
      <c r="D1067" t="inlineStr">
        <is>
          <t>Folder</t>
        </is>
      </c>
      <c r="E1067" s="2">
        <f>HYPERLINK("capsilon://?command=openfolder&amp;siteaddress=FAM.docvelocity-na8.net&amp;folderid=FX91CD293C-C120-533C-AD47-456742F4F323","FX210912857")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MI21091072382</t>
        </is>
      </c>
      <c r="J1067" t="n">
        <v>116.0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44467.35173611111</v>
      </c>
      <c r="P1067" s="1" t="n">
        <v>44467.406643518516</v>
      </c>
      <c r="Q1067" t="n">
        <v>2548.0</v>
      </c>
      <c r="R1067" t="n">
        <v>2196.0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Sangeeta Kumari</t>
        </is>
      </c>
      <c r="W1067" s="1" t="n">
        <v>44467.36990740741</v>
      </c>
      <c r="X1067" t="n">
        <v>1566.0</v>
      </c>
      <c r="Y1067" t="n">
        <v>75.0</v>
      </c>
      <c r="Z1067" t="n">
        <v>0.0</v>
      </c>
      <c r="AA1067" t="n">
        <v>75.0</v>
      </c>
      <c r="AB1067" t="n">
        <v>0.0</v>
      </c>
      <c r="AC1067" t="n">
        <v>52.0</v>
      </c>
      <c r="AD1067" t="n">
        <v>41.0</v>
      </c>
      <c r="AE1067" t="n">
        <v>0.0</v>
      </c>
      <c r="AF1067" t="n">
        <v>0.0</v>
      </c>
      <c r="AG1067" t="n">
        <v>0.0</v>
      </c>
      <c r="AH1067" t="inlineStr">
        <is>
          <t>Rohit Mawal</t>
        </is>
      </c>
      <c r="AI1067" s="1" t="n">
        <v>44467.406643518516</v>
      </c>
      <c r="AJ1067" t="n">
        <v>617.0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41.0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WI210987326</t>
        </is>
      </c>
      <c r="B1068" t="inlineStr">
        <is>
          <t>DATA_VALIDATION</t>
        </is>
      </c>
      <c r="C1068" t="inlineStr">
        <is>
          <t>201110011967</t>
        </is>
      </c>
      <c r="D1068" t="inlineStr">
        <is>
          <t>Folder</t>
        </is>
      </c>
      <c r="E1068" s="2">
        <f>HYPERLINK("capsilon://?command=openfolder&amp;siteaddress=FAM.docvelocity-na8.net&amp;folderid=FX005D61DA-FD27-A1EA-7BD7-46BC7D5F5D99","FX210912909")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MI21091071996</t>
        </is>
      </c>
      <c r="J1068" t="n">
        <v>219.0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44467.353680555556</v>
      </c>
      <c r="P1068" s="1" t="n">
        <v>44467.43761574074</v>
      </c>
      <c r="Q1068" t="n">
        <v>4151.0</v>
      </c>
      <c r="R1068" t="n">
        <v>3101.0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Supriya Khape</t>
        </is>
      </c>
      <c r="W1068" s="1" t="n">
        <v>44467.37590277778</v>
      </c>
      <c r="X1068" t="n">
        <v>1792.0</v>
      </c>
      <c r="Y1068" t="n">
        <v>249.0</v>
      </c>
      <c r="Z1068" t="n">
        <v>0.0</v>
      </c>
      <c r="AA1068" t="n">
        <v>249.0</v>
      </c>
      <c r="AB1068" t="n">
        <v>0.0</v>
      </c>
      <c r="AC1068" t="n">
        <v>166.0</v>
      </c>
      <c r="AD1068" t="n">
        <v>-30.0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44467.43761574074</v>
      </c>
      <c r="AJ1068" t="n">
        <v>1288.0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0.0</v>
      </c>
      <c r="AP1068" t="n">
        <v>-32.0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WI210987351</t>
        </is>
      </c>
      <c r="B1069" t="inlineStr">
        <is>
          <t>DATA_VALIDATION</t>
        </is>
      </c>
      <c r="C1069" t="inlineStr">
        <is>
          <t>201130012330</t>
        </is>
      </c>
      <c r="D1069" t="inlineStr">
        <is>
          <t>Folder</t>
        </is>
      </c>
      <c r="E1069" s="2">
        <f>HYPERLINK("capsilon://?command=openfolder&amp;siteaddress=FAM.docvelocity-na8.net&amp;folderid=FXF2CC1000-24FB-52F1-4B91-41E596A1C347","FX210912575")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MI21091072381</t>
        </is>
      </c>
      <c r="J1069" t="n">
        <v>188.0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44467.35760416667</v>
      </c>
      <c r="P1069" s="1" t="n">
        <v>44467.44421296296</v>
      </c>
      <c r="Q1069" t="n">
        <v>1873.0</v>
      </c>
      <c r="R1069" t="n">
        <v>5610.0</v>
      </c>
      <c r="S1069" t="b">
        <v>0</v>
      </c>
      <c r="T1069" t="inlineStr">
        <is>
          <t>N/A</t>
        </is>
      </c>
      <c r="U1069" t="b">
        <v>1</v>
      </c>
      <c r="V1069" t="inlineStr">
        <is>
          <t>Poonam Patil</t>
        </is>
      </c>
      <c r="W1069" s="1" t="n">
        <v>44467.41537037037</v>
      </c>
      <c r="X1069" t="n">
        <v>3504.0</v>
      </c>
      <c r="Y1069" t="n">
        <v>188.0</v>
      </c>
      <c r="Z1069" t="n">
        <v>0.0</v>
      </c>
      <c r="AA1069" t="n">
        <v>188.0</v>
      </c>
      <c r="AB1069" t="n">
        <v>0.0</v>
      </c>
      <c r="AC1069" t="n">
        <v>165.0</v>
      </c>
      <c r="AD1069" t="n">
        <v>0.0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44467.44421296296</v>
      </c>
      <c r="AJ1069" t="n">
        <v>1745.0</v>
      </c>
      <c r="AK1069" t="n">
        <v>9.0</v>
      </c>
      <c r="AL1069" t="n">
        <v>0.0</v>
      </c>
      <c r="AM1069" t="n">
        <v>9.0</v>
      </c>
      <c r="AN1069" t="n">
        <v>0.0</v>
      </c>
      <c r="AO1069" t="n">
        <v>9.0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WI210987524</t>
        </is>
      </c>
      <c r="B1070" t="inlineStr">
        <is>
          <t>DATA_VALIDATION</t>
        </is>
      </c>
      <c r="C1070" t="inlineStr">
        <is>
          <t>201100013844</t>
        </is>
      </c>
      <c r="D1070" t="inlineStr">
        <is>
          <t>Folder</t>
        </is>
      </c>
      <c r="E1070" s="2">
        <f>HYPERLINK("capsilon://?command=openfolder&amp;siteaddress=FAM.docvelocity-na8.net&amp;folderid=FX328F6C26-B20D-A60D-D5B8-A212DEA99856","FX210910715")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MI21091073669</t>
        </is>
      </c>
      <c r="J1070" t="n">
        <v>1543.0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44467.40300925926</v>
      </c>
      <c r="P1070" s="1" t="n">
        <v>44467.568344907406</v>
      </c>
      <c r="Q1070" t="n">
        <v>3035.0</v>
      </c>
      <c r="R1070" t="n">
        <v>11250.0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Supriya Khape</t>
        </is>
      </c>
      <c r="W1070" s="1" t="n">
        <v>44467.4703125</v>
      </c>
      <c r="X1070" t="n">
        <v>5610.0</v>
      </c>
      <c r="Y1070" t="n">
        <v>1019.0</v>
      </c>
      <c r="Z1070" t="n">
        <v>0.0</v>
      </c>
      <c r="AA1070" t="n">
        <v>1019.0</v>
      </c>
      <c r="AB1070" t="n">
        <v>295.0</v>
      </c>
      <c r="AC1070" t="n">
        <v>516.0</v>
      </c>
      <c r="AD1070" t="n">
        <v>524.0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44467.568344907406</v>
      </c>
      <c r="AJ1070" t="n">
        <v>5479.0</v>
      </c>
      <c r="AK1070" t="n">
        <v>2.0</v>
      </c>
      <c r="AL1070" t="n">
        <v>0.0</v>
      </c>
      <c r="AM1070" t="n">
        <v>2.0</v>
      </c>
      <c r="AN1070" t="n">
        <v>295.0</v>
      </c>
      <c r="AO1070" t="n">
        <v>0.0</v>
      </c>
      <c r="AP1070" t="n">
        <v>522.0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WI210987558</t>
        </is>
      </c>
      <c r="B1071" t="inlineStr">
        <is>
          <t>DATA_VALIDATION</t>
        </is>
      </c>
      <c r="C1071" t="inlineStr">
        <is>
          <t>201300018447</t>
        </is>
      </c>
      <c r="D1071" t="inlineStr">
        <is>
          <t>Folder</t>
        </is>
      </c>
      <c r="E1071" s="2">
        <f>HYPERLINK("capsilon://?command=openfolder&amp;siteaddress=FAM.docvelocity-na8.net&amp;folderid=FX6CEC3086-96CE-265D-2CC3-97ACAFBE53C8","FX210912845")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MI21091074503</t>
        </is>
      </c>
      <c r="J1071" t="n">
        <v>1077.0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44467.409212962964</v>
      </c>
      <c r="P1071" s="1" t="n">
        <v>44467.58555555555</v>
      </c>
      <c r="Q1071" t="n">
        <v>1197.0</v>
      </c>
      <c r="R1071" t="n">
        <v>14039.0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Suraj Toradmal</t>
        </is>
      </c>
      <c r="W1071" s="1" t="n">
        <v>44467.543541666666</v>
      </c>
      <c r="X1071" t="n">
        <v>10444.0</v>
      </c>
      <c r="Y1071" t="n">
        <v>822.0</v>
      </c>
      <c r="Z1071" t="n">
        <v>0.0</v>
      </c>
      <c r="AA1071" t="n">
        <v>822.0</v>
      </c>
      <c r="AB1071" t="n">
        <v>288.0</v>
      </c>
      <c r="AC1071" t="n">
        <v>671.0</v>
      </c>
      <c r="AD1071" t="n">
        <v>255.0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44467.58555555555</v>
      </c>
      <c r="AJ1071" t="n">
        <v>3536.0</v>
      </c>
      <c r="AK1071" t="n">
        <v>5.0</v>
      </c>
      <c r="AL1071" t="n">
        <v>0.0</v>
      </c>
      <c r="AM1071" t="n">
        <v>5.0</v>
      </c>
      <c r="AN1071" t="n">
        <v>288.0</v>
      </c>
      <c r="AO1071" t="n">
        <v>5.0</v>
      </c>
      <c r="AP1071" t="n">
        <v>250.0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WI210987562</t>
        </is>
      </c>
      <c r="B1072" t="inlineStr">
        <is>
          <t>DATA_VALIDATION</t>
        </is>
      </c>
      <c r="C1072" t="inlineStr">
        <is>
          <t>201340000294</t>
        </is>
      </c>
      <c r="D1072" t="inlineStr">
        <is>
          <t>Folder</t>
        </is>
      </c>
      <c r="E1072" s="2">
        <f>HYPERLINK("capsilon://?command=openfolder&amp;siteaddress=FAM.docvelocity-na8.net&amp;folderid=FX672B8BF5-DBD1-BA70-79FA-21CDCF5BD244","FX210911675")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MI21091075459</t>
        </is>
      </c>
      <c r="J1072" t="n">
        <v>436.0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44467.41024305556</v>
      </c>
      <c r="P1072" s="1" t="n">
        <v>44467.48866898148</v>
      </c>
      <c r="Q1072" t="n">
        <v>750.0</v>
      </c>
      <c r="R1072" t="n">
        <v>6026.0</v>
      </c>
      <c r="S1072" t="b">
        <v>0</v>
      </c>
      <c r="T1072" t="inlineStr">
        <is>
          <t>N/A</t>
        </is>
      </c>
      <c r="U1072" t="b">
        <v>1</v>
      </c>
      <c r="V1072" t="inlineStr">
        <is>
          <t>Aditya Tade</t>
        </is>
      </c>
      <c r="W1072" s="1" t="n">
        <v>44467.437060185184</v>
      </c>
      <c r="X1072" t="n">
        <v>2047.0</v>
      </c>
      <c r="Y1072" t="n">
        <v>334.0</v>
      </c>
      <c r="Z1072" t="n">
        <v>0.0</v>
      </c>
      <c r="AA1072" t="n">
        <v>334.0</v>
      </c>
      <c r="AB1072" t="n">
        <v>0.0</v>
      </c>
      <c r="AC1072" t="n">
        <v>121.0</v>
      </c>
      <c r="AD1072" t="n">
        <v>102.0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44467.48866898148</v>
      </c>
      <c r="AJ1072" t="n">
        <v>3951.0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3.0</v>
      </c>
      <c r="AP1072" t="n">
        <v>99.0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WI210987581</t>
        </is>
      </c>
      <c r="B1073" t="inlineStr">
        <is>
          <t>DATA_VALIDATION</t>
        </is>
      </c>
      <c r="C1073" t="inlineStr">
        <is>
          <t>201130012324</t>
        </is>
      </c>
      <c r="D1073" t="inlineStr">
        <is>
          <t>Folder</t>
        </is>
      </c>
      <c r="E1073" s="2">
        <f>HYPERLINK("capsilon://?command=openfolder&amp;siteaddress=FAM.docvelocity-na8.net&amp;folderid=FX44D50C53-B7A1-13D4-08F4-6DF7AA73C64D","FX210912179")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MI21091076965</t>
        </is>
      </c>
      <c r="J1073" t="n">
        <v>78.0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44467.41353009259</v>
      </c>
      <c r="P1073" s="1" t="n">
        <v>44467.44021990741</v>
      </c>
      <c r="Q1073" t="n">
        <v>1092.0</v>
      </c>
      <c r="R1073" t="n">
        <v>1214.0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44467.42266203704</v>
      </c>
      <c r="X1073" t="n">
        <v>624.0</v>
      </c>
      <c r="Y1073" t="n">
        <v>63.0</v>
      </c>
      <c r="Z1073" t="n">
        <v>0.0</v>
      </c>
      <c r="AA1073" t="n">
        <v>63.0</v>
      </c>
      <c r="AB1073" t="n">
        <v>0.0</v>
      </c>
      <c r="AC1073" t="n">
        <v>60.0</v>
      </c>
      <c r="AD1073" t="n">
        <v>15.0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44467.44021990741</v>
      </c>
      <c r="AJ1073" t="n">
        <v>590.0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WI210987684</t>
        </is>
      </c>
      <c r="B1074" t="inlineStr">
        <is>
          <t>DATA_VALIDATION</t>
        </is>
      </c>
      <c r="C1074" t="inlineStr">
        <is>
          <t>201130012324</t>
        </is>
      </c>
      <c r="D1074" t="inlineStr">
        <is>
          <t>Folder</t>
        </is>
      </c>
      <c r="E1074" s="2">
        <f>HYPERLINK("capsilon://?command=openfolder&amp;siteaddress=FAM.docvelocity-na8.net&amp;folderid=FX44D50C53-B7A1-13D4-08F4-6DF7AA73C64D","FX210912179")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MI21091076980</t>
        </is>
      </c>
      <c r="J1074" t="n">
        <v>702.0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44467.43471064815</v>
      </c>
      <c r="P1074" s="1" t="n">
        <v>44467.59625</v>
      </c>
      <c r="Q1074" t="n">
        <v>2482.0</v>
      </c>
      <c r="R1074" t="n">
        <v>11475.0</v>
      </c>
      <c r="S1074" t="b">
        <v>0</v>
      </c>
      <c r="T1074" t="inlineStr">
        <is>
          <t>N/A</t>
        </is>
      </c>
      <c r="U1074" t="b">
        <v>1</v>
      </c>
      <c r="V1074" t="inlineStr">
        <is>
          <t>Ujwala Ajabe</t>
        </is>
      </c>
      <c r="W1074" s="1" t="n">
        <v>44467.54431712963</v>
      </c>
      <c r="X1074" t="n">
        <v>7671.0</v>
      </c>
      <c r="Y1074" t="n">
        <v>556.0</v>
      </c>
      <c r="Z1074" t="n">
        <v>0.0</v>
      </c>
      <c r="AA1074" t="n">
        <v>556.0</v>
      </c>
      <c r="AB1074" t="n">
        <v>0.0</v>
      </c>
      <c r="AC1074" t="n">
        <v>404.0</v>
      </c>
      <c r="AD1074" t="n">
        <v>146.0</v>
      </c>
      <c r="AE1074" t="n">
        <v>0.0</v>
      </c>
      <c r="AF1074" t="n">
        <v>0.0</v>
      </c>
      <c r="AG1074" t="n">
        <v>0.0</v>
      </c>
      <c r="AH1074" t="inlineStr">
        <is>
          <t>Rohit Mawal</t>
        </is>
      </c>
      <c r="AI1074" s="1" t="n">
        <v>44467.59625</v>
      </c>
      <c r="AJ1074" t="n">
        <v>3642.0</v>
      </c>
      <c r="AK1074" t="n">
        <v>10.0</v>
      </c>
      <c r="AL1074" t="n">
        <v>0.0</v>
      </c>
      <c r="AM1074" t="n">
        <v>10.0</v>
      </c>
      <c r="AN1074" t="n">
        <v>0.0</v>
      </c>
      <c r="AO1074" t="n">
        <v>10.0</v>
      </c>
      <c r="AP1074" t="n">
        <v>136.0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WI210987776</t>
        </is>
      </c>
      <c r="B1075" t="inlineStr">
        <is>
          <t>DATA_VALIDATION</t>
        </is>
      </c>
      <c r="C1075" t="inlineStr">
        <is>
          <t>201110011972</t>
        </is>
      </c>
      <c r="D1075" t="inlineStr">
        <is>
          <t>Folder</t>
        </is>
      </c>
      <c r="E1075" s="2">
        <f>HYPERLINK("capsilon://?command=openfolder&amp;siteaddress=FAM.docvelocity-na8.net&amp;folderid=FX716DDE91-918A-E6E1-FEF3-D5D57350B6B6","FX210913043")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MI21091077597</t>
        </is>
      </c>
      <c r="J1075" t="n">
        <v>176.0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44467.44939814815</v>
      </c>
      <c r="P1075" s="1" t="n">
        <v>44467.57898148148</v>
      </c>
      <c r="Q1075" t="n">
        <v>4060.0</v>
      </c>
      <c r="R1075" t="n">
        <v>7136.0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Sangeeta Kumari</t>
        </is>
      </c>
      <c r="W1075" s="1" t="n">
        <v>44467.488217592596</v>
      </c>
      <c r="X1075" t="n">
        <v>3337.0</v>
      </c>
      <c r="Y1075" t="n">
        <v>207.0</v>
      </c>
      <c r="Z1075" t="n">
        <v>0.0</v>
      </c>
      <c r="AA1075" t="n">
        <v>207.0</v>
      </c>
      <c r="AB1075" t="n">
        <v>0.0</v>
      </c>
      <c r="AC1075" t="n">
        <v>118.0</v>
      </c>
      <c r="AD1075" t="n">
        <v>-31.0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44467.57898148148</v>
      </c>
      <c r="AJ1075" t="n">
        <v>3786.0</v>
      </c>
      <c r="AK1075" t="n">
        <v>3.0</v>
      </c>
      <c r="AL1075" t="n">
        <v>0.0</v>
      </c>
      <c r="AM1075" t="n">
        <v>3.0</v>
      </c>
      <c r="AN1075" t="n">
        <v>0.0</v>
      </c>
      <c r="AO1075" t="n">
        <v>3.0</v>
      </c>
      <c r="AP1075" t="n">
        <v>-34.0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WI210987816</t>
        </is>
      </c>
      <c r="B1076" t="inlineStr">
        <is>
          <t>DATA_VALIDATION</t>
        </is>
      </c>
      <c r="C1076" t="inlineStr">
        <is>
          <t>201330001886</t>
        </is>
      </c>
      <c r="D1076" t="inlineStr">
        <is>
          <t>Folder</t>
        </is>
      </c>
      <c r="E1076" s="2">
        <f>HYPERLINK("capsilon://?command=openfolder&amp;siteaddress=FAM.docvelocity-na8.net&amp;folderid=FX7AEC8EE2-C4DD-AF35-0AFB-F4DC4001EF5E","FX210812463")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MI21091079023</t>
        </is>
      </c>
      <c r="J1076" t="n">
        <v>38.0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44467.454247685186</v>
      </c>
      <c r="P1076" s="1" t="n">
        <v>44467.58361111111</v>
      </c>
      <c r="Q1076" t="n">
        <v>9593.0</v>
      </c>
      <c r="R1076" t="n">
        <v>1584.0</v>
      </c>
      <c r="S1076" t="b">
        <v>0</v>
      </c>
      <c r="T1076" t="inlineStr">
        <is>
          <t>N/A</t>
        </is>
      </c>
      <c r="U1076" t="b">
        <v>1</v>
      </c>
      <c r="V1076" t="inlineStr">
        <is>
          <t>Saloni Uttekar</t>
        </is>
      </c>
      <c r="W1076" s="1" t="n">
        <v>44467.46734953704</v>
      </c>
      <c r="X1076" t="n">
        <v>1119.0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23.0</v>
      </c>
      <c r="AD1076" t="n">
        <v>1.0</v>
      </c>
      <c r="AE1076" t="n">
        <v>0.0</v>
      </c>
      <c r="AF1076" t="n">
        <v>0.0</v>
      </c>
      <c r="AG1076" t="n">
        <v>0.0</v>
      </c>
      <c r="AH1076" t="inlineStr">
        <is>
          <t>Smriti Gauchan</t>
        </is>
      </c>
      <c r="AI1076" s="1" t="n">
        <v>44467.58361111111</v>
      </c>
      <c r="AJ1076" t="n">
        <v>399.0</v>
      </c>
      <c r="AK1076" t="n">
        <v>2.0</v>
      </c>
      <c r="AL1076" t="n">
        <v>0.0</v>
      </c>
      <c r="AM1076" t="n">
        <v>2.0</v>
      </c>
      <c r="AN1076" t="n">
        <v>0.0</v>
      </c>
      <c r="AO1076" t="n">
        <v>2.0</v>
      </c>
      <c r="AP1076" t="n">
        <v>-1.0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WI210988006</t>
        </is>
      </c>
      <c r="B1077" t="inlineStr">
        <is>
          <t>DATA_VALIDATION</t>
        </is>
      </c>
      <c r="C1077" t="inlineStr">
        <is>
          <t>201110011945</t>
        </is>
      </c>
      <c r="D1077" t="inlineStr">
        <is>
          <t>Folder</t>
        </is>
      </c>
      <c r="E1077" s="2">
        <f>HYPERLINK("capsilon://?command=openfolder&amp;siteaddress=FAM.docvelocity-na8.net&amp;folderid=FXA74ACD3A-A8D4-FC60-5453-AB5C91373DD4","FX210910491")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MI21091089341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44467.479583333334</v>
      </c>
      <c r="P1077" s="1" t="n">
        <v>44467.72037037037</v>
      </c>
      <c r="Q1077" t="n">
        <v>19646.0</v>
      </c>
      <c r="R1077" t="n">
        <v>1158.0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Sangeeta Kumari</t>
        </is>
      </c>
      <c r="W1077" s="1" t="n">
        <v>44467.499456018515</v>
      </c>
      <c r="X1077" t="n">
        <v>833.0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48.0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44467.72037037037</v>
      </c>
      <c r="AJ1077" t="n">
        <v>285.0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2.0</v>
      </c>
      <c r="AP1077" t="n">
        <v>12.0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WI210988079</t>
        </is>
      </c>
      <c r="B1078" t="inlineStr">
        <is>
          <t>DATA_VALIDATION</t>
        </is>
      </c>
      <c r="C1078" t="inlineStr">
        <is>
          <t>201130012324</t>
        </is>
      </c>
      <c r="D1078" t="inlineStr">
        <is>
          <t>Folder</t>
        </is>
      </c>
      <c r="E1078" s="2">
        <f>HYPERLINK("capsilon://?command=openfolder&amp;siteaddress=FAM.docvelocity-na8.net&amp;folderid=FX44D50C53-B7A1-13D4-08F4-6DF7AA73C64D","FX210912179")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MI21091090072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44467.48693287037</v>
      </c>
      <c r="P1078" s="1" t="n">
        <v>44467.72173611111</v>
      </c>
      <c r="Q1078" t="n">
        <v>20096.0</v>
      </c>
      <c r="R1078" t="n">
        <v>191.0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Supriya Khape</t>
        </is>
      </c>
      <c r="W1078" s="1" t="n">
        <v>44467.49371527778</v>
      </c>
      <c r="X1078" t="n">
        <v>69.0</v>
      </c>
      <c r="Y1078" t="n">
        <v>9.0</v>
      </c>
      <c r="Z1078" t="n">
        <v>0.0</v>
      </c>
      <c r="AA1078" t="n">
        <v>9.0</v>
      </c>
      <c r="AB1078" t="n">
        <v>0.0</v>
      </c>
      <c r="AC1078" t="n">
        <v>1.0</v>
      </c>
      <c r="AD1078" t="n">
        <v>23.0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44467.72173611111</v>
      </c>
      <c r="AJ1078" t="n">
        <v>117.0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23.0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WI210988239</t>
        </is>
      </c>
      <c r="B1079" t="inlineStr">
        <is>
          <t>DATA_VALIDATION</t>
        </is>
      </c>
      <c r="C1079" t="inlineStr">
        <is>
          <t>201130012334</t>
        </is>
      </c>
      <c r="D1079" t="inlineStr">
        <is>
          <t>Folder</t>
        </is>
      </c>
      <c r="E1079" s="2">
        <f>HYPERLINK("capsilon://?command=openfolder&amp;siteaddress=FAM.docvelocity-na8.net&amp;folderid=FXADF5C18E-6F91-36C8-5FC1-9507A3D62BBC","FX210912648")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MI21091091498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44467.49921296296</v>
      </c>
      <c r="P1079" s="1" t="n">
        <v>44467.72283564815</v>
      </c>
      <c r="Q1079" t="n">
        <v>19072.0</v>
      </c>
      <c r="R1079" t="n">
        <v>249.0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Sangeeta Kumari</t>
        </is>
      </c>
      <c r="W1079" s="1" t="n">
        <v>44467.50119212963</v>
      </c>
      <c r="X1079" t="n">
        <v>149.0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2.0</v>
      </c>
      <c r="AD1079" t="n">
        <v>23.0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44467.72283564815</v>
      </c>
      <c r="AJ1079" t="n">
        <v>95.0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23.0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WI210988241</t>
        </is>
      </c>
      <c r="B1080" t="inlineStr">
        <is>
          <t>DATA_VALIDATION</t>
        </is>
      </c>
      <c r="C1080" t="inlineStr">
        <is>
          <t>201340000291</t>
        </is>
      </c>
      <c r="D1080" t="inlineStr">
        <is>
          <t>Folder</t>
        </is>
      </c>
      <c r="E1080" s="2">
        <f>HYPERLINK("capsilon://?command=openfolder&amp;siteaddress=FAM.docvelocity-na8.net&amp;folderid=FXB9C326A1-CD2E-478D-8361-567A3F54143A","FX210910817")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MI21091091338</t>
        </is>
      </c>
      <c r="J1080" t="n">
        <v>102.0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44467.49943287037</v>
      </c>
      <c r="P1080" s="1" t="n">
        <v>44467.53570601852</v>
      </c>
      <c r="Q1080" t="n">
        <v>2243.0</v>
      </c>
      <c r="R1080" t="n">
        <v>891.0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Amruta Erande</t>
        </is>
      </c>
      <c r="W1080" s="1" t="n">
        <v>44467.53570601852</v>
      </c>
      <c r="X1080" t="n">
        <v>497.0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102.0</v>
      </c>
      <c r="AE1080" t="n">
        <v>0.0</v>
      </c>
      <c r="AF1080" t="n">
        <v>0.0</v>
      </c>
      <c r="AG1080" t="n">
        <v>5.0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WI210988332</t>
        </is>
      </c>
      <c r="B1081" t="inlineStr">
        <is>
          <t>DATA_VALIDATION</t>
        </is>
      </c>
      <c r="C1081" t="inlineStr">
        <is>
          <t>201300018440</t>
        </is>
      </c>
      <c r="D1081" t="inlineStr">
        <is>
          <t>Folder</t>
        </is>
      </c>
      <c r="E1081" s="2">
        <f>HYPERLINK("capsilon://?command=openfolder&amp;siteaddress=FAM.docvelocity-na8.net&amp;folderid=FX83743D20-B4B3-9C92-33A8-29F69AA06ABF","FX210912634")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MI21091092322</t>
        </is>
      </c>
      <c r="J1081" t="n">
        <v>32.0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44467.505844907406</v>
      </c>
      <c r="P1081" s="1" t="n">
        <v>44467.72386574074</v>
      </c>
      <c r="Q1081" t="n">
        <v>18665.0</v>
      </c>
      <c r="R1081" t="n">
        <v>172.0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Snehal Sathe</t>
        </is>
      </c>
      <c r="W1081" s="1" t="n">
        <v>44467.508252314816</v>
      </c>
      <c r="X1081" t="n">
        <v>78.0</v>
      </c>
      <c r="Y1081" t="n">
        <v>9.0</v>
      </c>
      <c r="Z1081" t="n">
        <v>0.0</v>
      </c>
      <c r="AA1081" t="n">
        <v>9.0</v>
      </c>
      <c r="AB1081" t="n">
        <v>0.0</v>
      </c>
      <c r="AC1081" t="n">
        <v>1.0</v>
      </c>
      <c r="AD1081" t="n">
        <v>23.0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44467.72386574074</v>
      </c>
      <c r="AJ1081" t="n">
        <v>89.0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WI210988379</t>
        </is>
      </c>
      <c r="B1082" t="inlineStr">
        <is>
          <t>DATA_VALIDATION</t>
        </is>
      </c>
      <c r="C1082" t="inlineStr">
        <is>
          <t>201330014249</t>
        </is>
      </c>
      <c r="D1082" t="inlineStr">
        <is>
          <t>Folder</t>
        </is>
      </c>
      <c r="E1082" s="2">
        <f>HYPERLINK("capsilon://?command=openfolder&amp;siteaddress=FAM.docvelocity-na8.net&amp;folderid=FXE1B430F3-557B-C102-C771-36178683A9B2","FX21098154")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MI21091092664</t>
        </is>
      </c>
      <c r="J1082" t="n">
        <v>56.0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44467.50971064815</v>
      </c>
      <c r="P1082" s="1" t="n">
        <v>44467.72851851852</v>
      </c>
      <c r="Q1082" t="n">
        <v>17090.0</v>
      </c>
      <c r="R1082" t="n">
        <v>1815.0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Anuja Patil</t>
        </is>
      </c>
      <c r="W1082" s="1" t="n">
        <v>44467.52626157407</v>
      </c>
      <c r="X1082" t="n">
        <v>1403.0</v>
      </c>
      <c r="Y1082" t="n">
        <v>64.0</v>
      </c>
      <c r="Z1082" t="n">
        <v>0.0</v>
      </c>
      <c r="AA1082" t="n">
        <v>64.0</v>
      </c>
      <c r="AB1082" t="n">
        <v>0.0</v>
      </c>
      <c r="AC1082" t="n">
        <v>41.0</v>
      </c>
      <c r="AD1082" t="n">
        <v>-8.0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44467.72851851852</v>
      </c>
      <c r="AJ1082" t="n">
        <v>401.0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-8.0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WI210988382</t>
        </is>
      </c>
      <c r="B1083" t="inlineStr">
        <is>
          <t>DATA_VALIDATION</t>
        </is>
      </c>
      <c r="C1083" t="inlineStr">
        <is>
          <t>201330014249</t>
        </is>
      </c>
      <c r="D1083" t="inlineStr">
        <is>
          <t>Folder</t>
        </is>
      </c>
      <c r="E1083" s="2">
        <f>HYPERLINK("capsilon://?command=openfolder&amp;siteaddress=FAM.docvelocity-na8.net&amp;folderid=FXE1B430F3-557B-C102-C771-36178683A9B2","FX21098154")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MI21091092565</t>
        </is>
      </c>
      <c r="J1083" t="n">
        <v>213.0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44467.51006944444</v>
      </c>
      <c r="P1083" s="1" t="n">
        <v>44467.548483796294</v>
      </c>
      <c r="Q1083" t="n">
        <v>2016.0</v>
      </c>
      <c r="R1083" t="n">
        <v>1303.0</v>
      </c>
      <c r="S1083" t="b">
        <v>0</v>
      </c>
      <c r="T1083" t="inlineStr">
        <is>
          <t>N/A</t>
        </is>
      </c>
      <c r="U1083" t="b">
        <v>0</v>
      </c>
      <c r="V1083" t="inlineStr">
        <is>
          <t>Amruta Erande</t>
        </is>
      </c>
      <c r="W1083" s="1" t="n">
        <v>44467.548483796294</v>
      </c>
      <c r="X1083" t="n">
        <v>859.0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213.0</v>
      </c>
      <c r="AE1083" t="n">
        <v>186.0</v>
      </c>
      <c r="AF1083" t="n">
        <v>0.0</v>
      </c>
      <c r="AG1083" t="n">
        <v>12.0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WI210988397</t>
        </is>
      </c>
      <c r="B1084" t="inlineStr">
        <is>
          <t>DATA_VALIDATION</t>
        </is>
      </c>
      <c r="C1084" t="inlineStr">
        <is>
          <t>201330002622</t>
        </is>
      </c>
      <c r="D1084" t="inlineStr">
        <is>
          <t>Folder</t>
        </is>
      </c>
      <c r="E1084" s="2">
        <f>HYPERLINK("capsilon://?command=openfolder&amp;siteaddress=FAM.docvelocity-na8.net&amp;folderid=FXDC8B6408-81D3-2884-6009-3D9CCFFCCAF3","FX210912635")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MI21091092837</t>
        </is>
      </c>
      <c r="J1084" t="n">
        <v>94.0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44467.511354166665</v>
      </c>
      <c r="P1084" s="1" t="n">
        <v>44467.553125</v>
      </c>
      <c r="Q1084" t="n">
        <v>2947.0</v>
      </c>
      <c r="R1084" t="n">
        <v>662.0</v>
      </c>
      <c r="S1084" t="b">
        <v>0</v>
      </c>
      <c r="T1084" t="inlineStr">
        <is>
          <t>N/A</t>
        </is>
      </c>
      <c r="U1084" t="b">
        <v>0</v>
      </c>
      <c r="V1084" t="inlineStr">
        <is>
          <t>Amruta Erande</t>
        </is>
      </c>
      <c r="W1084" s="1" t="n">
        <v>44467.553125</v>
      </c>
      <c r="X1084" t="n">
        <v>400.0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94.0</v>
      </c>
      <c r="AE1084" t="n">
        <v>81.0</v>
      </c>
      <c r="AF1084" t="n">
        <v>0.0</v>
      </c>
      <c r="AG1084" t="n">
        <v>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WI210988424</t>
        </is>
      </c>
      <c r="B1085" t="inlineStr">
        <is>
          <t>DATA_VALIDATION</t>
        </is>
      </c>
      <c r="C1085" t="inlineStr">
        <is>
          <t>201330002622</t>
        </is>
      </c>
      <c r="D1085" t="inlineStr">
        <is>
          <t>Folder</t>
        </is>
      </c>
      <c r="E1085" s="2">
        <f>HYPERLINK("capsilon://?command=openfolder&amp;siteaddress=FAM.docvelocity-na8.net&amp;folderid=FXDC8B6408-81D3-2884-6009-3D9CCFFCCAF3","FX210912635")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MI21091093019</t>
        </is>
      </c>
      <c r="J1085" t="n">
        <v>102.0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44467.51400462963</v>
      </c>
      <c r="P1085" s="1" t="n">
        <v>44467.58547453704</v>
      </c>
      <c r="Q1085" t="n">
        <v>4593.0</v>
      </c>
      <c r="R1085" t="n">
        <v>1582.0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Amruta Erande</t>
        </is>
      </c>
      <c r="W1085" s="1" t="n">
        <v>44467.58547453704</v>
      </c>
      <c r="X1085" t="n">
        <v>1240.0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102.0</v>
      </c>
      <c r="AE1085" t="n">
        <v>90.0</v>
      </c>
      <c r="AF1085" t="n">
        <v>0.0</v>
      </c>
      <c r="AG1085" t="n">
        <v>4.0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WI210988429</t>
        </is>
      </c>
      <c r="B1086" t="inlineStr">
        <is>
          <t>DATA_VALIDATION</t>
        </is>
      </c>
      <c r="C1086" t="inlineStr">
        <is>
          <t>201330002622</t>
        </is>
      </c>
      <c r="D1086" t="inlineStr">
        <is>
          <t>Folder</t>
        </is>
      </c>
      <c r="E1086" s="2">
        <f>HYPERLINK("capsilon://?command=openfolder&amp;siteaddress=FAM.docvelocity-na8.net&amp;folderid=FXDC8B6408-81D3-2884-6009-3D9CCFFCCAF3","FX210912635")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MI21091093215</t>
        </is>
      </c>
      <c r="J1086" t="n">
        <v>52.0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44467.51431712963</v>
      </c>
      <c r="P1086" s="1" t="n">
        <v>44467.732037037036</v>
      </c>
      <c r="Q1086" t="n">
        <v>18029.0</v>
      </c>
      <c r="R1086" t="n">
        <v>782.0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Sumit Jarhad</t>
        </is>
      </c>
      <c r="W1086" s="1" t="n">
        <v>44467.52850694444</v>
      </c>
      <c r="X1086" t="n">
        <v>471.0</v>
      </c>
      <c r="Y1086" t="n">
        <v>42.0</v>
      </c>
      <c r="Z1086" t="n">
        <v>0.0</v>
      </c>
      <c r="AA1086" t="n">
        <v>42.0</v>
      </c>
      <c r="AB1086" t="n">
        <v>0.0</v>
      </c>
      <c r="AC1086" t="n">
        <v>31.0</v>
      </c>
      <c r="AD1086" t="n">
        <v>10.0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44467.732037037036</v>
      </c>
      <c r="AJ1086" t="n">
        <v>303.0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WI210988432</t>
        </is>
      </c>
      <c r="B1087" t="inlineStr">
        <is>
          <t>DATA_VALIDATION</t>
        </is>
      </c>
      <c r="C1087" t="inlineStr">
        <is>
          <t>201330002622</t>
        </is>
      </c>
      <c r="D1087" t="inlineStr">
        <is>
          <t>Folder</t>
        </is>
      </c>
      <c r="E1087" s="2">
        <f>HYPERLINK("capsilon://?command=openfolder&amp;siteaddress=FAM.docvelocity-na8.net&amp;folderid=FXDC8B6408-81D3-2884-6009-3D9CCFFCCAF3","FX210912635")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MI21091093158</t>
        </is>
      </c>
      <c r="J1087" t="n">
        <v>68.0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44467.51453703704</v>
      </c>
      <c r="P1087" s="1" t="n">
        <v>44467.59204861111</v>
      </c>
      <c r="Q1087" t="n">
        <v>5817.0</v>
      </c>
      <c r="R1087" t="n">
        <v>880.0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Amruta Erande</t>
        </is>
      </c>
      <c r="W1087" s="1" t="n">
        <v>44467.59204861111</v>
      </c>
      <c r="X1087" t="n">
        <v>567.0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68.0</v>
      </c>
      <c r="AE1087" t="n">
        <v>60.0</v>
      </c>
      <c r="AF1087" t="n">
        <v>0.0</v>
      </c>
      <c r="AG1087" t="n">
        <v>2.0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WI210988732</t>
        </is>
      </c>
      <c r="B1088" t="inlineStr">
        <is>
          <t>DATA_VALIDATION</t>
        </is>
      </c>
      <c r="C1088" t="inlineStr">
        <is>
          <t>201340000291</t>
        </is>
      </c>
      <c r="D1088" t="inlineStr">
        <is>
          <t>Folder</t>
        </is>
      </c>
      <c r="E1088" s="2">
        <f>HYPERLINK("capsilon://?command=openfolder&amp;siteaddress=FAM.docvelocity-na8.net&amp;folderid=FXB9C326A1-CD2E-478D-8361-567A3F54143A","FX210910817")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MI21091091338</t>
        </is>
      </c>
      <c r="J1088" t="n">
        <v>230.0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44467.537511574075</v>
      </c>
      <c r="P1088" s="1" t="n">
        <v>44467.5928587963</v>
      </c>
      <c r="Q1088" t="n">
        <v>2275.0</v>
      </c>
      <c r="R1088" t="n">
        <v>2507.0</v>
      </c>
      <c r="S1088" t="b">
        <v>0</v>
      </c>
      <c r="T1088" t="inlineStr">
        <is>
          <t>N/A</t>
        </is>
      </c>
      <c r="U1088" t="b">
        <v>1</v>
      </c>
      <c r="V1088" t="inlineStr">
        <is>
          <t>Anuja Patil</t>
        </is>
      </c>
      <c r="W1088" s="1" t="n">
        <v>44467.562685185185</v>
      </c>
      <c r="X1088" t="n">
        <v>1847.0</v>
      </c>
      <c r="Y1088" t="n">
        <v>135.0</v>
      </c>
      <c r="Z1088" t="n">
        <v>0.0</v>
      </c>
      <c r="AA1088" t="n">
        <v>135.0</v>
      </c>
      <c r="AB1088" t="n">
        <v>0.0</v>
      </c>
      <c r="AC1088" t="n">
        <v>35.0</v>
      </c>
      <c r="AD1088" t="n">
        <v>95.0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44467.5928587963</v>
      </c>
      <c r="AJ1088" t="n">
        <v>630.0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95.0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WI210988843</t>
        </is>
      </c>
      <c r="B1089" t="inlineStr">
        <is>
          <t>DATA_VALIDATION</t>
        </is>
      </c>
      <c r="C1089" t="inlineStr">
        <is>
          <t>201100013877</t>
        </is>
      </c>
      <c r="D1089" t="inlineStr">
        <is>
          <t>Folder</t>
        </is>
      </c>
      <c r="E1089" s="2">
        <f>HYPERLINK("capsilon://?command=openfolder&amp;siteaddress=FAM.docvelocity-na8.net&amp;folderid=FXB71D1A78-DBCC-0C11-402D-7AD07ECB5892","FX210912087")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MI21091097893</t>
        </is>
      </c>
      <c r="J1089" t="n">
        <v>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44467.5469212963</v>
      </c>
      <c r="P1089" s="1" t="n">
        <v>44467.54949074074</v>
      </c>
      <c r="Q1089" t="n">
        <v>24.0</v>
      </c>
      <c r="R1089" t="n">
        <v>198.0</v>
      </c>
      <c r="S1089" t="b">
        <v>0</v>
      </c>
      <c r="T1089" t="inlineStr">
        <is>
          <t>N/A</t>
        </is>
      </c>
      <c r="U1089" t="b">
        <v>0</v>
      </c>
      <c r="V1089" t="inlineStr">
        <is>
          <t>Dashrath Soren</t>
        </is>
      </c>
      <c r="W1089" s="1" t="n">
        <v>44467.54949074074</v>
      </c>
      <c r="X1089" t="n">
        <v>198.0</v>
      </c>
      <c r="Y1089" t="n">
        <v>46.0</v>
      </c>
      <c r="Z1089" t="n">
        <v>0.0</v>
      </c>
      <c r="AA1089" t="n">
        <v>46.0</v>
      </c>
      <c r="AB1089" t="n">
        <v>0.0</v>
      </c>
      <c r="AC1089" t="n">
        <v>37.0</v>
      </c>
      <c r="AD1089" t="n">
        <v>-15.0</v>
      </c>
      <c r="AE1089" t="n">
        <v>0.0</v>
      </c>
      <c r="AF1089" t="n">
        <v>0.0</v>
      </c>
      <c r="AG1089" t="n">
        <v>0.0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WI210988866</t>
        </is>
      </c>
      <c r="B1090" t="inlineStr">
        <is>
          <t>DATA_VALIDATION</t>
        </is>
      </c>
      <c r="C1090" t="inlineStr">
        <is>
          <t>201100013877</t>
        </is>
      </c>
      <c r="D1090" t="inlineStr">
        <is>
          <t>Folder</t>
        </is>
      </c>
      <c r="E1090" s="2">
        <f>HYPERLINK("capsilon://?command=openfolder&amp;siteaddress=FAM.docvelocity-na8.net&amp;folderid=FXB71D1A78-DBCC-0C11-402D-7AD07ECB5892","FX210912087")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MI21091098285</t>
        </is>
      </c>
      <c r="J1090" t="n">
        <v>26.0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44467.54934027778</v>
      </c>
      <c r="P1090" s="1" t="n">
        <v>44467.5503125</v>
      </c>
      <c r="Q1090" t="n">
        <v>13.0</v>
      </c>
      <c r="R1090" t="n">
        <v>71.0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Dashrath Soren</t>
        </is>
      </c>
      <c r="W1090" s="1" t="n">
        <v>44467.5503125</v>
      </c>
      <c r="X1090" t="n">
        <v>71.0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0.0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WI210988874</t>
        </is>
      </c>
      <c r="B1091" t="inlineStr">
        <is>
          <t>DATA_VALIDATION</t>
        </is>
      </c>
      <c r="C1091" t="inlineStr">
        <is>
          <t>201330014249</t>
        </is>
      </c>
      <c r="D1091" t="inlineStr">
        <is>
          <t>Folder</t>
        </is>
      </c>
      <c r="E1091" s="2">
        <f>HYPERLINK("capsilon://?command=openfolder&amp;siteaddress=FAM.docvelocity-na8.net&amp;folderid=FXE1B430F3-557B-C102-C771-36178683A9B2","FX21098154")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MI21091092565</t>
        </is>
      </c>
      <c r="J1091" t="n">
        <v>461.0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44467.550405092596</v>
      </c>
      <c r="P1091" s="1" t="n">
        <v>44467.626296296294</v>
      </c>
      <c r="Q1091" t="n">
        <v>416.0</v>
      </c>
      <c r="R1091" t="n">
        <v>6141.0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Sumit Jarhad</t>
        </is>
      </c>
      <c r="W1091" s="1" t="n">
        <v>44467.59155092593</v>
      </c>
      <c r="X1091" t="n">
        <v>3533.0</v>
      </c>
      <c r="Y1091" t="n">
        <v>482.0</v>
      </c>
      <c r="Z1091" t="n">
        <v>0.0</v>
      </c>
      <c r="AA1091" t="n">
        <v>482.0</v>
      </c>
      <c r="AB1091" t="n">
        <v>0.0</v>
      </c>
      <c r="AC1091" t="n">
        <v>317.0</v>
      </c>
      <c r="AD1091" t="n">
        <v>-21.0</v>
      </c>
      <c r="AE1091" t="n">
        <v>0.0</v>
      </c>
      <c r="AF1091" t="n">
        <v>0.0</v>
      </c>
      <c r="AG1091" t="n">
        <v>0.0</v>
      </c>
      <c r="AH1091" t="inlineStr">
        <is>
          <t>Rohit Mawal</t>
        </is>
      </c>
      <c r="AI1091" s="1" t="n">
        <v>44467.626296296294</v>
      </c>
      <c r="AJ1091" t="n">
        <v>2595.0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-23.0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WI210988915</t>
        </is>
      </c>
      <c r="B1092" t="inlineStr">
        <is>
          <t>DATA_VALIDATION</t>
        </is>
      </c>
      <c r="C1092" t="inlineStr">
        <is>
          <t>201330002622</t>
        </is>
      </c>
      <c r="D1092" t="inlineStr">
        <is>
          <t>Folder</t>
        </is>
      </c>
      <c r="E1092" s="2">
        <f>HYPERLINK("capsilon://?command=openfolder&amp;siteaddress=FAM.docvelocity-na8.net&amp;folderid=FXDC8B6408-81D3-2884-6009-3D9CCFFCCAF3","FX210912635")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MI21091092837</t>
        </is>
      </c>
      <c r="J1092" t="n">
        <v>188.0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44467.55521990741</v>
      </c>
      <c r="P1092" s="1" t="n">
        <v>44467.68221064815</v>
      </c>
      <c r="Q1092" t="n">
        <v>3232.0</v>
      </c>
      <c r="R1092" t="n">
        <v>7740.0</v>
      </c>
      <c r="S1092" t="b">
        <v>0</v>
      </c>
      <c r="T1092" t="inlineStr">
        <is>
          <t>N/A</t>
        </is>
      </c>
      <c r="U1092" t="b">
        <v>1</v>
      </c>
      <c r="V1092" t="inlineStr">
        <is>
          <t>Anuja Patil</t>
        </is>
      </c>
      <c r="W1092" s="1" t="n">
        <v>44467.62011574074</v>
      </c>
      <c r="X1092" t="n">
        <v>4961.0</v>
      </c>
      <c r="Y1092" t="n">
        <v>313.0</v>
      </c>
      <c r="Z1092" t="n">
        <v>0.0</v>
      </c>
      <c r="AA1092" t="n">
        <v>313.0</v>
      </c>
      <c r="AB1092" t="n">
        <v>0.0</v>
      </c>
      <c r="AC1092" t="n">
        <v>209.0</v>
      </c>
      <c r="AD1092" t="n">
        <v>-125.0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44467.68221064815</v>
      </c>
      <c r="AJ1092" t="n">
        <v>1461.0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-125.0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WI210988917</t>
        </is>
      </c>
      <c r="B1093" t="inlineStr">
        <is>
          <t>DATA_VALIDATION</t>
        </is>
      </c>
      <c r="C1093" t="inlineStr">
        <is>
          <t>201130012327</t>
        </is>
      </c>
      <c r="D1093" t="inlineStr">
        <is>
          <t>Folder</t>
        </is>
      </c>
      <c r="E1093" s="2">
        <f>HYPERLINK("capsilon://?command=openfolder&amp;siteaddress=FAM.docvelocity-na8.net&amp;folderid=FX72DA4AE8-D03A-2732-A165-8642D3A478D2","FX210912499")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MI21091099032</t>
        </is>
      </c>
      <c r="J1093" t="n">
        <v>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44467.55547453704</v>
      </c>
      <c r="P1093" s="1" t="n">
        <v>44467.73341435185</v>
      </c>
      <c r="Q1093" t="n">
        <v>15135.0</v>
      </c>
      <c r="R1093" t="n">
        <v>239.0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44467.579363425924</v>
      </c>
      <c r="X1093" t="n">
        <v>115.0</v>
      </c>
      <c r="Y1093" t="n">
        <v>9.0</v>
      </c>
      <c r="Z1093" t="n">
        <v>0.0</v>
      </c>
      <c r="AA1093" t="n">
        <v>9.0</v>
      </c>
      <c r="AB1093" t="n">
        <v>0.0</v>
      </c>
      <c r="AC1093" t="n">
        <v>3.0</v>
      </c>
      <c r="AD1093" t="n">
        <v>20.0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44467.73341435185</v>
      </c>
      <c r="AJ1093" t="n">
        <v>118.0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WI210988958</t>
        </is>
      </c>
      <c r="B1094" t="inlineStr">
        <is>
          <t>DATA_VALIDATION</t>
        </is>
      </c>
      <c r="C1094" t="inlineStr">
        <is>
          <t>201300018453</t>
        </is>
      </c>
      <c r="D1094" t="inlineStr">
        <is>
          <t>Folder</t>
        </is>
      </c>
      <c r="E1094" s="2">
        <f>HYPERLINK("capsilon://?command=openfolder&amp;siteaddress=FAM.docvelocity-na8.net&amp;folderid=FX2EC262FC-5A21-7881-0FE3-4867E135CFEA","FX210912961")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MI21091099387</t>
        </is>
      </c>
      <c r="J1094" t="n">
        <v>119.0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44467.560636574075</v>
      </c>
      <c r="P1094" s="1" t="n">
        <v>44467.60667824074</v>
      </c>
      <c r="Q1094" t="n">
        <v>2552.0</v>
      </c>
      <c r="R1094" t="n">
        <v>1426.0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Amruta Erande</t>
        </is>
      </c>
      <c r="W1094" s="1" t="n">
        <v>44467.60667824074</v>
      </c>
      <c r="X1094" t="n">
        <v>1263.0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119.0</v>
      </c>
      <c r="AE1094" t="n">
        <v>110.0</v>
      </c>
      <c r="AF1094" t="n">
        <v>0.0</v>
      </c>
      <c r="AG1094" t="n">
        <v>6.0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WI210989041</t>
        </is>
      </c>
      <c r="B1095" t="inlineStr">
        <is>
          <t>DATA_VALIDATION</t>
        </is>
      </c>
      <c r="C1095" t="inlineStr">
        <is>
          <t>201100013782</t>
        </is>
      </c>
      <c r="D1095" t="inlineStr">
        <is>
          <t>Folder</t>
        </is>
      </c>
      <c r="E1095" s="2">
        <f>HYPERLINK("capsilon://?command=openfolder&amp;siteaddress=FAM.docvelocity-na8.net&amp;folderid=FX6F668B30-F049-1467-5887-3E130739A9D5","FX21096541")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MI21091100166</t>
        </is>
      </c>
      <c r="J1095" t="n">
        <v>236.0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44467.56408564815</v>
      </c>
      <c r="P1095" s="1" t="n">
        <v>44467.60581018519</v>
      </c>
      <c r="Q1095" t="n">
        <v>1426.0</v>
      </c>
      <c r="R1095" t="n">
        <v>2179.0</v>
      </c>
      <c r="S1095" t="b">
        <v>0</v>
      </c>
      <c r="T1095" t="inlineStr">
        <is>
          <t>N/A</t>
        </is>
      </c>
      <c r="U1095" t="b">
        <v>0</v>
      </c>
      <c r="V1095" t="inlineStr">
        <is>
          <t>Dashrath Soren</t>
        </is>
      </c>
      <c r="W1095" s="1" t="n">
        <v>44467.60581018519</v>
      </c>
      <c r="X1095" t="n">
        <v>2171.0</v>
      </c>
      <c r="Y1095" t="n">
        <v>212.0</v>
      </c>
      <c r="Z1095" t="n">
        <v>0.0</v>
      </c>
      <c r="AA1095" t="n">
        <v>212.0</v>
      </c>
      <c r="AB1095" t="n">
        <v>0.0</v>
      </c>
      <c r="AC1095" t="n">
        <v>107.0</v>
      </c>
      <c r="AD1095" t="n">
        <v>24.0</v>
      </c>
      <c r="AE1095" t="n">
        <v>0.0</v>
      </c>
      <c r="AF1095" t="n">
        <v>0.0</v>
      </c>
      <c r="AG1095" t="n">
        <v>0.0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WI210989339</t>
        </is>
      </c>
      <c r="B1096" t="inlineStr">
        <is>
          <t>DATA_VALIDATION</t>
        </is>
      </c>
      <c r="C1096" t="inlineStr">
        <is>
          <t>201330002622</t>
        </is>
      </c>
      <c r="D1096" t="inlineStr">
        <is>
          <t>Folder</t>
        </is>
      </c>
      <c r="E1096" s="2">
        <f>HYPERLINK("capsilon://?command=openfolder&amp;siteaddress=FAM.docvelocity-na8.net&amp;folderid=FXDC8B6408-81D3-2884-6009-3D9CCFFCCAF3","FX210912635")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MI21091093019</t>
        </is>
      </c>
      <c r="J1096" t="n">
        <v>136.0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44467.58789351852</v>
      </c>
      <c r="P1096" s="1" t="n">
        <v>44468.23842592593</v>
      </c>
      <c r="Q1096" t="n">
        <v>42301.0</v>
      </c>
      <c r="R1096" t="n">
        <v>13905.0</v>
      </c>
      <c r="S1096" t="b">
        <v>0</v>
      </c>
      <c r="T1096" t="inlineStr">
        <is>
          <t>N/A</t>
        </is>
      </c>
      <c r="U1096" t="b">
        <v>1</v>
      </c>
      <c r="V1096" t="inlineStr">
        <is>
          <t>Poonam Patil</t>
        </is>
      </c>
      <c r="W1096" s="1" t="n">
        <v>44468.19763888889</v>
      </c>
      <c r="X1096" t="n">
        <v>5277.0</v>
      </c>
      <c r="Y1096" t="n">
        <v>342.0</v>
      </c>
      <c r="Z1096" t="n">
        <v>0.0</v>
      </c>
      <c r="AA1096" t="n">
        <v>342.0</v>
      </c>
      <c r="AB1096" t="n">
        <v>0.0</v>
      </c>
      <c r="AC1096" t="n">
        <v>316.0</v>
      </c>
      <c r="AD1096" t="n">
        <v>-206.0</v>
      </c>
      <c r="AE1096" t="n">
        <v>0.0</v>
      </c>
      <c r="AF1096" t="n">
        <v>0.0</v>
      </c>
      <c r="AG1096" t="n">
        <v>0.0</v>
      </c>
      <c r="AH1096" t="inlineStr">
        <is>
          <t>Rohit Mawal</t>
        </is>
      </c>
      <c r="AI1096" s="1" t="n">
        <v>44468.23842592593</v>
      </c>
      <c r="AJ1096" t="n">
        <v>2077.0</v>
      </c>
      <c r="AK1096" t="n">
        <v>2.0</v>
      </c>
      <c r="AL1096" t="n">
        <v>0.0</v>
      </c>
      <c r="AM1096" t="n">
        <v>2.0</v>
      </c>
      <c r="AN1096" t="n">
        <v>0.0</v>
      </c>
      <c r="AO1096" t="n">
        <v>1.0</v>
      </c>
      <c r="AP1096" t="n">
        <v>-208.0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WI210989388</t>
        </is>
      </c>
      <c r="B1097" t="inlineStr">
        <is>
          <t>DATA_VALIDATION</t>
        </is>
      </c>
      <c r="C1097" t="inlineStr">
        <is>
          <t>201300018415</t>
        </is>
      </c>
      <c r="D1097" t="inlineStr">
        <is>
          <t>Folder</t>
        </is>
      </c>
      <c r="E1097" s="2">
        <f>HYPERLINK("capsilon://?command=openfolder&amp;siteaddress=FAM.docvelocity-na8.net&amp;folderid=FXF34664B9-6CED-3FD8-AFCB-4A02F6A69BA4","FX210911994")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MI21091104208</t>
        </is>
      </c>
      <c r="J1097" t="n">
        <v>92.0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44467.59148148148</v>
      </c>
      <c r="P1097" s="1" t="n">
        <v>44467.737337962964</v>
      </c>
      <c r="Q1097" t="n">
        <v>11406.0</v>
      </c>
      <c r="R1097" t="n">
        <v>1196.0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Snehal Sathe</t>
        </is>
      </c>
      <c r="W1097" s="1" t="n">
        <v>44467.660729166666</v>
      </c>
      <c r="X1097" t="n">
        <v>827.0</v>
      </c>
      <c r="Y1097" t="n">
        <v>73.0</v>
      </c>
      <c r="Z1097" t="n">
        <v>0.0</v>
      </c>
      <c r="AA1097" t="n">
        <v>73.0</v>
      </c>
      <c r="AB1097" t="n">
        <v>0.0</v>
      </c>
      <c r="AC1097" t="n">
        <v>59.0</v>
      </c>
      <c r="AD1097" t="n">
        <v>19.0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44467.737337962964</v>
      </c>
      <c r="AJ1097" t="n">
        <v>338.0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19.0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WI210989415</t>
        </is>
      </c>
      <c r="B1098" t="inlineStr">
        <is>
          <t>DATA_VALIDATION</t>
        </is>
      </c>
      <c r="C1098" t="inlineStr">
        <is>
          <t>201330002622</t>
        </is>
      </c>
      <c r="D1098" t="inlineStr">
        <is>
          <t>Folder</t>
        </is>
      </c>
      <c r="E1098" s="2">
        <f>HYPERLINK("capsilon://?command=openfolder&amp;siteaddress=FAM.docvelocity-na8.net&amp;folderid=FXDC8B6408-81D3-2884-6009-3D9CCFFCCAF3","FX210912635")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MI21091093158</t>
        </is>
      </c>
      <c r="J1098" t="n">
        <v>68.0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44467.594305555554</v>
      </c>
      <c r="P1098" s="1" t="n">
        <v>44467.68990740741</v>
      </c>
      <c r="Q1098" t="n">
        <v>5209.0</v>
      </c>
      <c r="R1098" t="n">
        <v>3051.0</v>
      </c>
      <c r="S1098" t="b">
        <v>0</v>
      </c>
      <c r="T1098" t="inlineStr">
        <is>
          <t>N/A</t>
        </is>
      </c>
      <c r="U1098" t="b">
        <v>1</v>
      </c>
      <c r="V1098" t="inlineStr">
        <is>
          <t>Archana Bhujbal</t>
        </is>
      </c>
      <c r="W1098" s="1" t="n">
        <v>44467.64738425926</v>
      </c>
      <c r="X1098" t="n">
        <v>2258.0</v>
      </c>
      <c r="Y1098" t="n">
        <v>132.0</v>
      </c>
      <c r="Z1098" t="n">
        <v>0.0</v>
      </c>
      <c r="AA1098" t="n">
        <v>132.0</v>
      </c>
      <c r="AB1098" t="n">
        <v>0.0</v>
      </c>
      <c r="AC1098" t="n">
        <v>81.0</v>
      </c>
      <c r="AD1098" t="n">
        <v>-64.0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44467.68990740741</v>
      </c>
      <c r="AJ1098" t="n">
        <v>788.0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-64.0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WI210989654</t>
        </is>
      </c>
      <c r="B1099" t="inlineStr">
        <is>
          <t>DATA_VALIDATION</t>
        </is>
      </c>
      <c r="C1099" t="inlineStr">
        <is>
          <t>201300018453</t>
        </is>
      </c>
      <c r="D1099" t="inlineStr">
        <is>
          <t>Folder</t>
        </is>
      </c>
      <c r="E1099" s="2">
        <f>HYPERLINK("capsilon://?command=openfolder&amp;siteaddress=FAM.docvelocity-na8.net&amp;folderid=FX2EC262FC-5A21-7881-0FE3-4867E135CFEA","FX210912961")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MI21091099387</t>
        </is>
      </c>
      <c r="J1099" t="n">
        <v>404.0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44467.60853009259</v>
      </c>
      <c r="P1099" s="1" t="n">
        <v>44467.69399305555</v>
      </c>
      <c r="Q1099" t="n">
        <v>4796.0</v>
      </c>
      <c r="R1099" t="n">
        <v>2588.0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Ketan Pathak</t>
        </is>
      </c>
      <c r="W1099" s="1" t="n">
        <v>44467.65662037037</v>
      </c>
      <c r="X1099" t="n">
        <v>1564.0</v>
      </c>
      <c r="Y1099" t="n">
        <v>200.0</v>
      </c>
      <c r="Z1099" t="n">
        <v>0.0</v>
      </c>
      <c r="AA1099" t="n">
        <v>200.0</v>
      </c>
      <c r="AB1099" t="n">
        <v>168.0</v>
      </c>
      <c r="AC1099" t="n">
        <v>125.0</v>
      </c>
      <c r="AD1099" t="n">
        <v>204.0</v>
      </c>
      <c r="AE1099" t="n">
        <v>0.0</v>
      </c>
      <c r="AF1099" t="n">
        <v>0.0</v>
      </c>
      <c r="AG1099" t="n">
        <v>0.0</v>
      </c>
      <c r="AH1099" t="inlineStr">
        <is>
          <t>Rohit Mawal</t>
        </is>
      </c>
      <c r="AI1099" s="1" t="n">
        <v>44467.69399305555</v>
      </c>
      <c r="AJ1099" t="n">
        <v>1017.0</v>
      </c>
      <c r="AK1099" t="n">
        <v>0.0</v>
      </c>
      <c r="AL1099" t="n">
        <v>0.0</v>
      </c>
      <c r="AM1099" t="n">
        <v>0.0</v>
      </c>
      <c r="AN1099" t="n">
        <v>168.0</v>
      </c>
      <c r="AO1099" t="n">
        <v>0.0</v>
      </c>
      <c r="AP1099" t="n">
        <v>204.0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WI210989923</t>
        </is>
      </c>
      <c r="B1100" t="inlineStr">
        <is>
          <t>DATA_VALIDATION</t>
        </is>
      </c>
      <c r="C1100" t="inlineStr">
        <is>
          <t>201340000298</t>
        </is>
      </c>
      <c r="D1100" t="inlineStr">
        <is>
          <t>Folder</t>
        </is>
      </c>
      <c r="E1100" s="2">
        <f>HYPERLINK("capsilon://?command=openfolder&amp;siteaddress=FAM.docvelocity-na8.net&amp;folderid=FX5BEBF17C-7E26-C15B-5509-56F62A2A524A","FX210912736")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MI21091108887</t>
        </is>
      </c>
      <c r="J1100" t="n">
        <v>108.0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44467.62532407408</v>
      </c>
      <c r="P1100" s="1" t="n">
        <v>44467.62902777778</v>
      </c>
      <c r="Q1100" t="n">
        <v>101.0</v>
      </c>
      <c r="R1100" t="n">
        <v>219.0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44467.62902777778</v>
      </c>
      <c r="X1100" t="n">
        <v>219.0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108.0</v>
      </c>
      <c r="AE1100" t="n">
        <v>99.0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WI210989988</t>
        </is>
      </c>
      <c r="B1101" t="inlineStr">
        <is>
          <t>DATA_VALIDATION</t>
        </is>
      </c>
      <c r="C1101" t="inlineStr">
        <is>
          <t>201340000298</t>
        </is>
      </c>
      <c r="D1101" t="inlineStr">
        <is>
          <t>Folder</t>
        </is>
      </c>
      <c r="E1101" s="2">
        <f>HYPERLINK("capsilon://?command=openfolder&amp;siteaddress=FAM.docvelocity-na8.net&amp;folderid=FX5BEBF17C-7E26-C15B-5509-56F62A2A524A","FX210912736")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MI21091108887</t>
        </is>
      </c>
      <c r="J1101" t="n">
        <v>237.0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44467.63082175926</v>
      </c>
      <c r="P1101" s="1" t="n">
        <v>44467.71706018518</v>
      </c>
      <c r="Q1101" t="n">
        <v>5038.0</v>
      </c>
      <c r="R1101" t="n">
        <v>2413.0</v>
      </c>
      <c r="S1101" t="b">
        <v>0</v>
      </c>
      <c r="T1101" t="inlineStr">
        <is>
          <t>N/A</t>
        </is>
      </c>
      <c r="U1101" t="b">
        <v>1</v>
      </c>
      <c r="V1101" t="inlineStr">
        <is>
          <t>Archana Bhujbal</t>
        </is>
      </c>
      <c r="W1101" s="1" t="n">
        <v>44467.66502314815</v>
      </c>
      <c r="X1101" t="n">
        <v>1523.0</v>
      </c>
      <c r="Y1101" t="n">
        <v>225.0</v>
      </c>
      <c r="Z1101" t="n">
        <v>0.0</v>
      </c>
      <c r="AA1101" t="n">
        <v>225.0</v>
      </c>
      <c r="AB1101" t="n">
        <v>0.0</v>
      </c>
      <c r="AC1101" t="n">
        <v>139.0</v>
      </c>
      <c r="AD1101" t="n">
        <v>12.0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44467.71706018518</v>
      </c>
      <c r="AJ1101" t="n">
        <v>819.0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11.0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WI210990045</t>
        </is>
      </c>
      <c r="B1102" t="inlineStr">
        <is>
          <t>DATA_VALIDATION</t>
        </is>
      </c>
      <c r="C1102" t="inlineStr">
        <is>
          <t>201330002648</t>
        </is>
      </c>
      <c r="D1102" t="inlineStr">
        <is>
          <t>Folder</t>
        </is>
      </c>
      <c r="E1102" s="2">
        <f>HYPERLINK("capsilon://?command=openfolder&amp;siteaddress=FAM.docvelocity-na8.net&amp;folderid=FX2D0749EB-4D7F-63C9-820D-281630FC640F","FX210913180")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MI21091110165</t>
        </is>
      </c>
      <c r="J1102" t="n">
        <v>159.0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44467.635729166665</v>
      </c>
      <c r="P1102" s="1" t="n">
        <v>44467.765439814815</v>
      </c>
      <c r="Q1102" t="n">
        <v>10233.0</v>
      </c>
      <c r="R1102" t="n">
        <v>974.0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Amruta Erande</t>
        </is>
      </c>
      <c r="W1102" s="1" t="n">
        <v>44467.765439814815</v>
      </c>
      <c r="X1102" t="n">
        <v>411.0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159.0</v>
      </c>
      <c r="AE1102" t="n">
        <v>141.0</v>
      </c>
      <c r="AF1102" t="n">
        <v>0.0</v>
      </c>
      <c r="AG1102" t="n">
        <v>8.0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WI210990264</t>
        </is>
      </c>
      <c r="B1103" t="inlineStr">
        <is>
          <t>DATA_VALIDATION</t>
        </is>
      </c>
      <c r="C1103" t="inlineStr">
        <is>
          <t>201130012322</t>
        </is>
      </c>
      <c r="D1103" t="inlineStr">
        <is>
          <t>Folder</t>
        </is>
      </c>
      <c r="E1103" s="2">
        <f>HYPERLINK("capsilon://?command=openfolder&amp;siteaddress=FAM.docvelocity-na8.net&amp;folderid=FXD38AFCE6-8120-5E13-3761-18E37EC67626","FX210912019")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MI21091113558</t>
        </is>
      </c>
      <c r="J1103" t="n">
        <v>29.0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44467.66049768519</v>
      </c>
      <c r="P1103" s="1" t="n">
        <v>44467.746469907404</v>
      </c>
      <c r="Q1103" t="n">
        <v>7204.0</v>
      </c>
      <c r="R1103" t="n">
        <v>224.0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Snehal Sathe</t>
        </is>
      </c>
      <c r="W1103" s="1" t="n">
        <v>44467.661886574075</v>
      </c>
      <c r="X1103" t="n">
        <v>77.0</v>
      </c>
      <c r="Y1103" t="n">
        <v>9.0</v>
      </c>
      <c r="Z1103" t="n">
        <v>0.0</v>
      </c>
      <c r="AA1103" t="n">
        <v>9.0</v>
      </c>
      <c r="AB1103" t="n">
        <v>0.0</v>
      </c>
      <c r="AC1103" t="n">
        <v>3.0</v>
      </c>
      <c r="AD1103" t="n">
        <v>20.0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44467.746469907404</v>
      </c>
      <c r="AJ1103" t="n">
        <v>147.0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20.0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WI210990341</t>
        </is>
      </c>
      <c r="B1104" t="inlineStr">
        <is>
          <t>DATA_VALIDATION</t>
        </is>
      </c>
      <c r="C1104" t="inlineStr">
        <is>
          <t>201300018453</t>
        </is>
      </c>
      <c r="D1104" t="inlineStr">
        <is>
          <t>Folder</t>
        </is>
      </c>
      <c r="E1104" s="2">
        <f>HYPERLINK("capsilon://?command=openfolder&amp;siteaddress=FAM.docvelocity-na8.net&amp;folderid=FX2EC262FC-5A21-7881-0FE3-4867E135CFEA","FX210912961")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MI21091114131</t>
        </is>
      </c>
      <c r="J1104" t="n">
        <v>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44467.664826388886</v>
      </c>
      <c r="P1104" s="1" t="n">
        <v>44467.7490625</v>
      </c>
      <c r="Q1104" t="n">
        <v>6803.0</v>
      </c>
      <c r="R1104" t="n">
        <v>475.0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Snehal Sathe</t>
        </is>
      </c>
      <c r="W1104" s="1" t="n">
        <v>44467.66831018519</v>
      </c>
      <c r="X1104" t="n">
        <v>252.0</v>
      </c>
      <c r="Y1104" t="n">
        <v>9.0</v>
      </c>
      <c r="Z1104" t="n">
        <v>0.0</v>
      </c>
      <c r="AA1104" t="n">
        <v>9.0</v>
      </c>
      <c r="AB1104" t="n">
        <v>0.0</v>
      </c>
      <c r="AC1104" t="n">
        <v>1.0</v>
      </c>
      <c r="AD1104" t="n">
        <v>23.0</v>
      </c>
      <c r="AE1104" t="n">
        <v>0.0</v>
      </c>
      <c r="AF1104" t="n">
        <v>0.0</v>
      </c>
      <c r="AG1104" t="n">
        <v>0.0</v>
      </c>
      <c r="AH1104" t="inlineStr">
        <is>
          <t>Smriti Gauchan</t>
        </is>
      </c>
      <c r="AI1104" s="1" t="n">
        <v>44467.7490625</v>
      </c>
      <c r="AJ1104" t="n">
        <v>223.0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23.0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WI210990411</t>
        </is>
      </c>
      <c r="B1105" t="inlineStr">
        <is>
          <t>DATA_VALIDATION</t>
        </is>
      </c>
      <c r="C1105" t="inlineStr">
        <is>
          <t>201330002641</t>
        </is>
      </c>
      <c r="D1105" t="inlineStr">
        <is>
          <t>Folder</t>
        </is>
      </c>
      <c r="E1105" s="2">
        <f>HYPERLINK("capsilon://?command=openfolder&amp;siteaddress=FAM.docvelocity-na8.net&amp;folderid=FXDE6C84F8-63B2-AA98-AC15-0DC6DA4A0A0C","FX210912990")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MI21091114553</t>
        </is>
      </c>
      <c r="J1105" t="n">
        <v>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44467.66780092593</v>
      </c>
      <c r="P1105" s="1" t="n">
        <v>44467.754907407405</v>
      </c>
      <c r="Q1105" t="n">
        <v>6603.0</v>
      </c>
      <c r="R1105" t="n">
        <v>923.0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Anuja Patil</t>
        </is>
      </c>
      <c r="W1105" s="1" t="n">
        <v>44467.6737037037</v>
      </c>
      <c r="X1105" t="n">
        <v>418.0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13.0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Smriti Gauchan</t>
        </is>
      </c>
      <c r="AI1105" s="1" t="n">
        <v>44467.754907407405</v>
      </c>
      <c r="AJ1105" t="n">
        <v>505.0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WI210990417</t>
        </is>
      </c>
      <c r="B1106" t="inlineStr">
        <is>
          <t>DATA_VALIDATION</t>
        </is>
      </c>
      <c r="C1106" t="inlineStr">
        <is>
          <t>201330002641</t>
        </is>
      </c>
      <c r="D1106" t="inlineStr">
        <is>
          <t>Folder</t>
        </is>
      </c>
      <c r="E1106" s="2">
        <f>HYPERLINK("capsilon://?command=openfolder&amp;siteaddress=FAM.docvelocity-na8.net&amp;folderid=FXDE6C84F8-63B2-AA98-AC15-0DC6DA4A0A0C","FX210912990")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MI21091114568</t>
        </is>
      </c>
      <c r="J1106" t="n">
        <v>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44467.668171296296</v>
      </c>
      <c r="P1106" s="1" t="n">
        <v>44467.760358796295</v>
      </c>
      <c r="Q1106" t="n">
        <v>7149.0</v>
      </c>
      <c r="R1106" t="n">
        <v>816.0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Anuja Patil</t>
        </is>
      </c>
      <c r="W1106" s="1" t="n">
        <v>44467.67769675926</v>
      </c>
      <c r="X1106" t="n">
        <v>345.0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2.0</v>
      </c>
      <c r="AD1106" t="n">
        <v>5.0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44467.760358796295</v>
      </c>
      <c r="AJ1106" t="n">
        <v>471.0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WI210990419</t>
        </is>
      </c>
      <c r="B1107" t="inlineStr">
        <is>
          <t>DATA_VALIDATION</t>
        </is>
      </c>
      <c r="C1107" t="inlineStr">
        <is>
          <t>201330002641</t>
        </is>
      </c>
      <c r="D1107" t="inlineStr">
        <is>
          <t>Folder</t>
        </is>
      </c>
      <c r="E1107" s="2">
        <f>HYPERLINK("capsilon://?command=openfolder&amp;siteaddress=FAM.docvelocity-na8.net&amp;folderid=FXDE6C84F8-63B2-AA98-AC15-0DC6DA4A0A0C","FX210912990")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MI21091114521</t>
        </is>
      </c>
      <c r="J1107" t="n">
        <v>49.0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44467.668275462966</v>
      </c>
      <c r="P1107" s="1" t="n">
        <v>44467.75716435185</v>
      </c>
      <c r="Q1107" t="n">
        <v>6903.0</v>
      </c>
      <c r="R1107" t="n">
        <v>777.0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Anuja Patil</t>
        </is>
      </c>
      <c r="W1107" s="1" t="n">
        <v>44467.684525462966</v>
      </c>
      <c r="X1107" t="n">
        <v>589.0</v>
      </c>
      <c r="Y1107" t="n">
        <v>42.0</v>
      </c>
      <c r="Z1107" t="n">
        <v>0.0</v>
      </c>
      <c r="AA1107" t="n">
        <v>42.0</v>
      </c>
      <c r="AB1107" t="n">
        <v>0.0</v>
      </c>
      <c r="AC1107" t="n">
        <v>24.0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44467.75716435185</v>
      </c>
      <c r="AJ1107" t="n">
        <v>188.0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WI210990425</t>
        </is>
      </c>
      <c r="B1108" t="inlineStr">
        <is>
          <t>DATA_VALIDATION</t>
        </is>
      </c>
      <c r="C1108" t="inlineStr">
        <is>
          <t>201330002641</t>
        </is>
      </c>
      <c r="D1108" t="inlineStr">
        <is>
          <t>Folder</t>
        </is>
      </c>
      <c r="E1108" s="2">
        <f>HYPERLINK("capsilon://?command=openfolder&amp;siteaddress=FAM.docvelocity-na8.net&amp;folderid=FXDE6C84F8-63B2-AA98-AC15-0DC6DA4A0A0C","FX210912990")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MI21091114696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44467.668958333335</v>
      </c>
      <c r="P1108" s="1" t="n">
        <v>44467.76006944444</v>
      </c>
      <c r="Q1108" t="n">
        <v>6780.0</v>
      </c>
      <c r="R1108" t="n">
        <v>1092.0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44467.68894675926</v>
      </c>
      <c r="X1108" t="n">
        <v>842.0</v>
      </c>
      <c r="Y1108" t="n">
        <v>46.0</v>
      </c>
      <c r="Z1108" t="n">
        <v>0.0</v>
      </c>
      <c r="AA1108" t="n">
        <v>46.0</v>
      </c>
      <c r="AB1108" t="n">
        <v>21.0</v>
      </c>
      <c r="AC1108" t="n">
        <v>37.0</v>
      </c>
      <c r="AD1108" t="n">
        <v>32.0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44467.76006944444</v>
      </c>
      <c r="AJ1108" t="n">
        <v>250.0</v>
      </c>
      <c r="AK1108" t="n">
        <v>0.0</v>
      </c>
      <c r="AL1108" t="n">
        <v>0.0</v>
      </c>
      <c r="AM1108" t="n">
        <v>0.0</v>
      </c>
      <c r="AN1108" t="n">
        <v>21.0</v>
      </c>
      <c r="AO1108" t="n">
        <v>0.0</v>
      </c>
      <c r="AP1108" t="n">
        <v>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WI210990433</t>
        </is>
      </c>
      <c r="B1109" t="inlineStr">
        <is>
          <t>DATA_VALIDATION</t>
        </is>
      </c>
      <c r="C1109" t="inlineStr">
        <is>
          <t>201330002641</t>
        </is>
      </c>
      <c r="D1109" t="inlineStr">
        <is>
          <t>Folder</t>
        </is>
      </c>
      <c r="E1109" s="2">
        <f>HYPERLINK("capsilon://?command=openfolder&amp;siteaddress=FAM.docvelocity-na8.net&amp;folderid=FXDE6C84F8-63B2-AA98-AC15-0DC6DA4A0A0C","FX210912990")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MI21091114707</t>
        </is>
      </c>
      <c r="J1109" t="n">
        <v>49.0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44467.669375</v>
      </c>
      <c r="P1109" s="1" t="n">
        <v>44467.76262731481</v>
      </c>
      <c r="Q1109" t="n">
        <v>7444.0</v>
      </c>
      <c r="R1109" t="n">
        <v>613.0</v>
      </c>
      <c r="S1109" t="b">
        <v>0</v>
      </c>
      <c r="T1109" t="inlineStr">
        <is>
          <t>N/A</t>
        </is>
      </c>
      <c r="U1109" t="b">
        <v>0</v>
      </c>
      <c r="V1109" t="inlineStr">
        <is>
          <t>Ketan Pathak</t>
        </is>
      </c>
      <c r="W1109" s="1" t="n">
        <v>44467.684965277775</v>
      </c>
      <c r="X1109" t="n">
        <v>393.0</v>
      </c>
      <c r="Y1109" t="n">
        <v>39.0</v>
      </c>
      <c r="Z1109" t="n">
        <v>0.0</v>
      </c>
      <c r="AA1109" t="n">
        <v>39.0</v>
      </c>
      <c r="AB1109" t="n">
        <v>0.0</v>
      </c>
      <c r="AC1109" t="n">
        <v>21.0</v>
      </c>
      <c r="AD1109" t="n">
        <v>10.0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44467.76262731481</v>
      </c>
      <c r="AJ1109" t="n">
        <v>220.0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10.0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WI210990437</t>
        </is>
      </c>
      <c r="B1110" t="inlineStr">
        <is>
          <t>DATA_VALIDATION</t>
        </is>
      </c>
      <c r="C1110" t="inlineStr">
        <is>
          <t>201330002641</t>
        </is>
      </c>
      <c r="D1110" t="inlineStr">
        <is>
          <t>Folder</t>
        </is>
      </c>
      <c r="E1110" s="2">
        <f>HYPERLINK("capsilon://?command=openfolder&amp;siteaddress=FAM.docvelocity-na8.net&amp;folderid=FXDE6C84F8-63B2-AA98-AC15-0DC6DA4A0A0C","FX210912990")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MI21091114727</t>
        </is>
      </c>
      <c r="J1110" t="n">
        <v>97.0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44467.67010416667</v>
      </c>
      <c r="P1110" s="1" t="n">
        <v>44467.769270833334</v>
      </c>
      <c r="Q1110" t="n">
        <v>7002.0</v>
      </c>
      <c r="R1110" t="n">
        <v>1566.0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44467.69167824074</v>
      </c>
      <c r="X1110" t="n">
        <v>796.0</v>
      </c>
      <c r="Y1110" t="n">
        <v>75.0</v>
      </c>
      <c r="Z1110" t="n">
        <v>0.0</v>
      </c>
      <c r="AA1110" t="n">
        <v>75.0</v>
      </c>
      <c r="AB1110" t="n">
        <v>0.0</v>
      </c>
      <c r="AC1110" t="n">
        <v>31.0</v>
      </c>
      <c r="AD1110" t="n">
        <v>22.0</v>
      </c>
      <c r="AE1110" t="n">
        <v>0.0</v>
      </c>
      <c r="AF1110" t="n">
        <v>0.0</v>
      </c>
      <c r="AG1110" t="n">
        <v>0.0</v>
      </c>
      <c r="AH1110" t="inlineStr">
        <is>
          <t>Smriti Gauchan</t>
        </is>
      </c>
      <c r="AI1110" s="1" t="n">
        <v>44467.769270833334</v>
      </c>
      <c r="AJ1110" t="n">
        <v>770.0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WI210990444</t>
        </is>
      </c>
      <c r="B1111" t="inlineStr">
        <is>
          <t>DATA_VALIDATION</t>
        </is>
      </c>
      <c r="C1111" t="inlineStr">
        <is>
          <t>201330002641</t>
        </is>
      </c>
      <c r="D1111" t="inlineStr">
        <is>
          <t>Folder</t>
        </is>
      </c>
      <c r="E1111" s="2">
        <f>HYPERLINK("capsilon://?command=openfolder&amp;siteaddress=FAM.docvelocity-na8.net&amp;folderid=FXDE6C84F8-63B2-AA98-AC15-0DC6DA4A0A0C","FX210912990")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MI21091114736</t>
        </is>
      </c>
      <c r="J1111" t="n">
        <v>97.0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44467.67061342593</v>
      </c>
      <c r="P1111" s="1" t="n">
        <v>44467.76526620371</v>
      </c>
      <c r="Q1111" t="n">
        <v>7266.0</v>
      </c>
      <c r="R1111" t="n">
        <v>912.0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Anuja Patil</t>
        </is>
      </c>
      <c r="W1111" s="1" t="n">
        <v>44467.692465277774</v>
      </c>
      <c r="X1111" t="n">
        <v>685.0</v>
      </c>
      <c r="Y1111" t="n">
        <v>75.0</v>
      </c>
      <c r="Z1111" t="n">
        <v>0.0</v>
      </c>
      <c r="AA1111" t="n">
        <v>75.0</v>
      </c>
      <c r="AB1111" t="n">
        <v>0.0</v>
      </c>
      <c r="AC1111" t="n">
        <v>31.0</v>
      </c>
      <c r="AD1111" t="n">
        <v>22.0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44467.76526620371</v>
      </c>
      <c r="AJ1111" t="n">
        <v>227.0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WI210990643</t>
        </is>
      </c>
      <c r="B1112" t="inlineStr">
        <is>
          <t>DATA_VALIDATION</t>
        </is>
      </c>
      <c r="C1112" t="inlineStr">
        <is>
          <t>201330002644</t>
        </is>
      </c>
      <c r="D1112" t="inlineStr">
        <is>
          <t>Folder</t>
        </is>
      </c>
      <c r="E1112" s="2">
        <f>HYPERLINK("capsilon://?command=openfolder&amp;siteaddress=FAM.docvelocity-na8.net&amp;folderid=FX8A97AA4F-7968-3555-A216-FD5474AEAE35","FX210913069")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MI21091116805</t>
        </is>
      </c>
      <c r="J1112" t="n">
        <v>219.0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44467.68487268518</v>
      </c>
      <c r="P1112" s="1" t="n">
        <v>44468.177824074075</v>
      </c>
      <c r="Q1112" t="n">
        <v>41212.0</v>
      </c>
      <c r="R1112" t="n">
        <v>1379.0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Hemanshi Deshlahara</t>
        </is>
      </c>
      <c r="W1112" s="1" t="n">
        <v>44468.177824074075</v>
      </c>
      <c r="X1112" t="n">
        <v>1013.0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219.0</v>
      </c>
      <c r="AE1112" t="n">
        <v>201.0</v>
      </c>
      <c r="AF1112" t="n">
        <v>0.0</v>
      </c>
      <c r="AG1112" t="n">
        <v>9.0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WI210990733</t>
        </is>
      </c>
      <c r="B1113" t="inlineStr">
        <is>
          <t>DATA_VALIDATION</t>
        </is>
      </c>
      <c r="C1113" t="inlineStr">
        <is>
          <t>201110011974</t>
        </is>
      </c>
      <c r="D1113" t="inlineStr">
        <is>
          <t>Folder</t>
        </is>
      </c>
      <c r="E1113" s="2">
        <f>HYPERLINK("capsilon://?command=openfolder&amp;siteaddress=FAM.docvelocity-na8.net&amp;folderid=FX4DD64FE3-BD53-D340-945F-93C644AC1038","FX210913231")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MI21091117691</t>
        </is>
      </c>
      <c r="J1113" t="n">
        <v>114.0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44467.69024305556</v>
      </c>
      <c r="P1113" s="1" t="n">
        <v>44467.77313657408</v>
      </c>
      <c r="Q1113" t="n">
        <v>4678.0</v>
      </c>
      <c r="R1113" t="n">
        <v>2484.0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Suraj Toradmal</t>
        </is>
      </c>
      <c r="W1113" s="1" t="n">
        <v>44467.71125</v>
      </c>
      <c r="X1113" t="n">
        <v>1719.0</v>
      </c>
      <c r="Y1113" t="n">
        <v>130.0</v>
      </c>
      <c r="Z1113" t="n">
        <v>0.0</v>
      </c>
      <c r="AA1113" t="n">
        <v>130.0</v>
      </c>
      <c r="AB1113" t="n">
        <v>0.0</v>
      </c>
      <c r="AC1113" t="n">
        <v>81.0</v>
      </c>
      <c r="AD1113" t="n">
        <v>-16.0</v>
      </c>
      <c r="AE1113" t="n">
        <v>0.0</v>
      </c>
      <c r="AF1113" t="n">
        <v>0.0</v>
      </c>
      <c r="AG1113" t="n">
        <v>0.0</v>
      </c>
      <c r="AH1113" t="inlineStr">
        <is>
          <t>Rohit Mawal</t>
        </is>
      </c>
      <c r="AI1113" s="1" t="n">
        <v>44467.77313657408</v>
      </c>
      <c r="AJ1113" t="n">
        <v>765.0</v>
      </c>
      <c r="AK1113" t="n">
        <v>7.0</v>
      </c>
      <c r="AL1113" t="n">
        <v>0.0</v>
      </c>
      <c r="AM1113" t="n">
        <v>7.0</v>
      </c>
      <c r="AN1113" t="n">
        <v>0.0</v>
      </c>
      <c r="AO1113" t="n">
        <v>7.0</v>
      </c>
      <c r="AP1113" t="n">
        <v>-23.0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WI210990777</t>
        </is>
      </c>
      <c r="B1114" t="inlineStr">
        <is>
          <t>DATA_VALIDATION</t>
        </is>
      </c>
      <c r="C1114" t="inlineStr">
        <is>
          <t>201130012241</t>
        </is>
      </c>
      <c r="D1114" t="inlineStr">
        <is>
          <t>Folder</t>
        </is>
      </c>
      <c r="E1114" s="2">
        <f>HYPERLINK("capsilon://?command=openfolder&amp;siteaddress=FAM.docvelocity-na8.net&amp;folderid=FX6FEBC5A7-86D5-CECE-CBF9-8781E7203886","FX21095942")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MI21091118078</t>
        </is>
      </c>
      <c r="J1114" t="n">
        <v>26.0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44467.69269675926</v>
      </c>
      <c r="P1114" s="1" t="n">
        <v>44467.7671412037</v>
      </c>
      <c r="Q1114" t="n">
        <v>6027.0</v>
      </c>
      <c r="R1114" t="n">
        <v>405.0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44467.69700231482</v>
      </c>
      <c r="X1114" t="n">
        <v>244.0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17.0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44467.7671412037</v>
      </c>
      <c r="AJ1114" t="n">
        <v>161.0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WI210990803</t>
        </is>
      </c>
      <c r="B1115" t="inlineStr">
        <is>
          <t>DATA_VALIDATION</t>
        </is>
      </c>
      <c r="C1115" t="inlineStr">
        <is>
          <t>201130012335</t>
        </is>
      </c>
      <c r="D1115" t="inlineStr">
        <is>
          <t>Folder</t>
        </is>
      </c>
      <c r="E1115" s="2">
        <f>HYPERLINK("capsilon://?command=openfolder&amp;siteaddress=FAM.docvelocity-na8.net&amp;folderid=FXEB6807EA-7419-08A6-E9C2-9AF6064BED16","FX210912690")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MI21091118278</t>
        </is>
      </c>
      <c r="J1115" t="n">
        <v>52.0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44467.694247685184</v>
      </c>
      <c r="P1115" s="1" t="n">
        <v>44467.76940972222</v>
      </c>
      <c r="Q1115" t="n">
        <v>6086.0</v>
      </c>
      <c r="R1115" t="n">
        <v>408.0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44467.699479166666</v>
      </c>
      <c r="X1115" t="n">
        <v>213.0</v>
      </c>
      <c r="Y1115" t="n">
        <v>42.0</v>
      </c>
      <c r="Z1115" t="n">
        <v>0.0</v>
      </c>
      <c r="AA1115" t="n">
        <v>42.0</v>
      </c>
      <c r="AB1115" t="n">
        <v>0.0</v>
      </c>
      <c r="AC1115" t="n">
        <v>9.0</v>
      </c>
      <c r="AD1115" t="n">
        <v>10.0</v>
      </c>
      <c r="AE1115" t="n">
        <v>0.0</v>
      </c>
      <c r="AF1115" t="n">
        <v>0.0</v>
      </c>
      <c r="AG1115" t="n">
        <v>0.0</v>
      </c>
      <c r="AH1115" t="inlineStr">
        <is>
          <t>Vikash Suryakanth Parmar</t>
        </is>
      </c>
      <c r="AI1115" s="1" t="n">
        <v>44467.76940972222</v>
      </c>
      <c r="AJ1115" t="n">
        <v>195.0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10.0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WI210990818</t>
        </is>
      </c>
      <c r="B1116" t="inlineStr">
        <is>
          <t>DATA_VALIDATION</t>
        </is>
      </c>
      <c r="C1116" t="inlineStr">
        <is>
          <t>201130012335</t>
        </is>
      </c>
      <c r="D1116" t="inlineStr">
        <is>
          <t>Folder</t>
        </is>
      </c>
      <c r="E1116" s="2">
        <f>HYPERLINK("capsilon://?command=openfolder&amp;siteaddress=FAM.docvelocity-na8.net&amp;folderid=FXEB6807EA-7419-08A6-E9C2-9AF6064BED16","FX210912690")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MI21091118310</t>
        </is>
      </c>
      <c r="J1116" t="n">
        <v>207.0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44467.69546296296</v>
      </c>
      <c r="P1116" s="1" t="n">
        <v>44467.77657407407</v>
      </c>
      <c r="Q1116" t="n">
        <v>5937.0</v>
      </c>
      <c r="R1116" t="n">
        <v>1071.0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44467.70459490741</v>
      </c>
      <c r="X1116" t="n">
        <v>441.0</v>
      </c>
      <c r="Y1116" t="n">
        <v>130.0</v>
      </c>
      <c r="Z1116" t="n">
        <v>0.0</v>
      </c>
      <c r="AA1116" t="n">
        <v>130.0</v>
      </c>
      <c r="AB1116" t="n">
        <v>0.0</v>
      </c>
      <c r="AC1116" t="n">
        <v>35.0</v>
      </c>
      <c r="AD1116" t="n">
        <v>77.0</v>
      </c>
      <c r="AE1116" t="n">
        <v>0.0</v>
      </c>
      <c r="AF1116" t="n">
        <v>0.0</v>
      </c>
      <c r="AG1116" t="n">
        <v>0.0</v>
      </c>
      <c r="AH1116" t="inlineStr">
        <is>
          <t>Smriti Gauchan</t>
        </is>
      </c>
      <c r="AI1116" s="1" t="n">
        <v>44467.77657407407</v>
      </c>
      <c r="AJ1116" t="n">
        <v>630.0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WI210990820</t>
        </is>
      </c>
      <c r="B1117" t="inlineStr">
        <is>
          <t>DATA_VALIDATION</t>
        </is>
      </c>
      <c r="C1117" t="inlineStr">
        <is>
          <t>201130012335</t>
        </is>
      </c>
      <c r="D1117" t="inlineStr">
        <is>
          <t>Folder</t>
        </is>
      </c>
      <c r="E1117" s="2">
        <f>HYPERLINK("capsilon://?command=openfolder&amp;siteaddress=FAM.docvelocity-na8.net&amp;folderid=FXEB6807EA-7419-08A6-E9C2-9AF6064BED16","FX210912690")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MI21091118389</t>
        </is>
      </c>
      <c r="J1117" t="n">
        <v>52.0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44467.695763888885</v>
      </c>
      <c r="P1117" s="1" t="n">
        <v>44467.77112268518</v>
      </c>
      <c r="Q1117" t="n">
        <v>6139.0</v>
      </c>
      <c r="R1117" t="n">
        <v>372.0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44467.70721064815</v>
      </c>
      <c r="X1117" t="n">
        <v>225.0</v>
      </c>
      <c r="Y1117" t="n">
        <v>42.0</v>
      </c>
      <c r="Z1117" t="n">
        <v>0.0</v>
      </c>
      <c r="AA1117" t="n">
        <v>42.0</v>
      </c>
      <c r="AB1117" t="n">
        <v>0.0</v>
      </c>
      <c r="AC1117" t="n">
        <v>10.0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44467.77112268518</v>
      </c>
      <c r="AJ1117" t="n">
        <v>147.0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WI210990824</t>
        </is>
      </c>
      <c r="B1118" t="inlineStr">
        <is>
          <t>DATA_VALIDATION</t>
        </is>
      </c>
      <c r="C1118" t="inlineStr">
        <is>
          <t>201130012335</t>
        </is>
      </c>
      <c r="D1118" t="inlineStr">
        <is>
          <t>Folder</t>
        </is>
      </c>
      <c r="E1118" s="2">
        <f>HYPERLINK("capsilon://?command=openfolder&amp;siteaddress=FAM.docvelocity-na8.net&amp;folderid=FXEB6807EA-7419-08A6-E9C2-9AF6064BED16","FX210912690")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MI21091118387</t>
        </is>
      </c>
      <c r="J1118" t="n">
        <v>207.0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44467.69613425926</v>
      </c>
      <c r="P1118" s="1" t="n">
        <v>44467.7758912037</v>
      </c>
      <c r="Q1118" t="n">
        <v>6083.0</v>
      </c>
      <c r="R1118" t="n">
        <v>808.0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Sumit Jarhad</t>
        </is>
      </c>
      <c r="W1118" s="1" t="n">
        <v>44467.71181712963</v>
      </c>
      <c r="X1118" t="n">
        <v>397.0</v>
      </c>
      <c r="Y1118" t="n">
        <v>130.0</v>
      </c>
      <c r="Z1118" t="n">
        <v>0.0</v>
      </c>
      <c r="AA1118" t="n">
        <v>130.0</v>
      </c>
      <c r="AB1118" t="n">
        <v>0.0</v>
      </c>
      <c r="AC1118" t="n">
        <v>34.0</v>
      </c>
      <c r="AD1118" t="n">
        <v>77.0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44467.7758912037</v>
      </c>
      <c r="AJ1118" t="n">
        <v>411.0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76.0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WI210990876</t>
        </is>
      </c>
      <c r="B1119" t="inlineStr">
        <is>
          <t>DATA_VALIDATION</t>
        </is>
      </c>
      <c r="C1119" t="inlineStr">
        <is>
          <t>201330002649</t>
        </is>
      </c>
      <c r="D1119" t="inlineStr">
        <is>
          <t>Folder</t>
        </is>
      </c>
      <c r="E1119" s="2">
        <f>HYPERLINK("capsilon://?command=openfolder&amp;siteaddress=FAM.docvelocity-na8.net&amp;folderid=FX2A4F80C3-DD10-191C-E08D-7470ECCE2CF4","FX210913184")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MI21091118628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44467.69834490741</v>
      </c>
      <c r="P1119" s="1" t="n">
        <v>44467.77195601852</v>
      </c>
      <c r="Q1119" t="n">
        <v>5479.0</v>
      </c>
      <c r="R1119" t="n">
        <v>881.0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Amruta Erande</t>
        </is>
      </c>
      <c r="W1119" s="1" t="n">
        <v>44467.77195601852</v>
      </c>
      <c r="X1119" t="n">
        <v>550.0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57.0</v>
      </c>
      <c r="AE1119" t="n">
        <v>48.0</v>
      </c>
      <c r="AF1119" t="n">
        <v>0.0</v>
      </c>
      <c r="AG1119" t="n">
        <v>4.0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WI210990923</t>
        </is>
      </c>
      <c r="B1120" t="inlineStr">
        <is>
          <t>DATA_VALIDATION</t>
        </is>
      </c>
      <c r="C1120" t="inlineStr">
        <is>
          <t>201340000298</t>
        </is>
      </c>
      <c r="D1120" t="inlineStr">
        <is>
          <t>Folder</t>
        </is>
      </c>
      <c r="E1120" s="2">
        <f>HYPERLINK("capsilon://?command=openfolder&amp;siteaddress=FAM.docvelocity-na8.net&amp;folderid=FX5BEBF17C-7E26-C15B-5509-56F62A2A524A","FX210912736")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MI21091119167</t>
        </is>
      </c>
      <c r="J1120" t="n">
        <v>112.0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44467.70296296296</v>
      </c>
      <c r="P1120" s="1" t="n">
        <v>44468.17707175926</v>
      </c>
      <c r="Q1120" t="n">
        <v>40214.0</v>
      </c>
      <c r="R1120" t="n">
        <v>749.0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Devendra Naidu</t>
        </is>
      </c>
      <c r="W1120" s="1" t="n">
        <v>44468.17707175926</v>
      </c>
      <c r="X1120" t="n">
        <v>192.0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112.0</v>
      </c>
      <c r="AE1120" t="n">
        <v>103.0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WI210991083</t>
        </is>
      </c>
      <c r="B1121" t="inlineStr">
        <is>
          <t>DATA_VALIDATION</t>
        </is>
      </c>
      <c r="C1121" t="inlineStr">
        <is>
          <t>201330002458</t>
        </is>
      </c>
      <c r="D1121" t="inlineStr">
        <is>
          <t>Folder</t>
        </is>
      </c>
      <c r="E1121" s="2">
        <f>HYPERLINK("capsilon://?command=openfolder&amp;siteaddress=FAM.docvelocity-na8.net&amp;folderid=FX74E053AC-FAFD-E971-AE02-8A1BB4A83912","FX21098905")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MI21091121809</t>
        </is>
      </c>
      <c r="J1121" t="n">
        <v>95.0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44467.72439814815</v>
      </c>
      <c r="P1121" s="1" t="n">
        <v>44467.74475694444</v>
      </c>
      <c r="Q1121" t="n">
        <v>455.0</v>
      </c>
      <c r="R1121" t="n">
        <v>1304.0</v>
      </c>
      <c r="S1121" t="b">
        <v>0</v>
      </c>
      <c r="T1121" t="inlineStr">
        <is>
          <t>N/A</t>
        </is>
      </c>
      <c r="U1121" t="b">
        <v>1</v>
      </c>
      <c r="V1121" t="inlineStr">
        <is>
          <t>Suraj Toradmal</t>
        </is>
      </c>
      <c r="W1121" s="1" t="n">
        <v>44467.73342592592</v>
      </c>
      <c r="X1121" t="n">
        <v>661.0</v>
      </c>
      <c r="Y1121" t="n">
        <v>90.0</v>
      </c>
      <c r="Z1121" t="n">
        <v>0.0</v>
      </c>
      <c r="AA1121" t="n">
        <v>90.0</v>
      </c>
      <c r="AB1121" t="n">
        <v>0.0</v>
      </c>
      <c r="AC1121" t="n">
        <v>42.0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Smriti Gauchan</t>
        </is>
      </c>
      <c r="AI1121" s="1" t="n">
        <v>44467.74475694444</v>
      </c>
      <c r="AJ1121" t="n">
        <v>624.0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WI210991196</t>
        </is>
      </c>
      <c r="B1122" t="inlineStr">
        <is>
          <t>DATA_VALIDATION</t>
        </is>
      </c>
      <c r="C1122" t="inlineStr">
        <is>
          <t>201130012327</t>
        </is>
      </c>
      <c r="D1122" t="inlineStr">
        <is>
          <t>Folder</t>
        </is>
      </c>
      <c r="E1122" s="2">
        <f>HYPERLINK("capsilon://?command=openfolder&amp;siteaddress=FAM.docvelocity-na8.net&amp;folderid=FX72DA4AE8-D03A-2732-A165-8642D3A478D2","FX210912499")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MI21091123820</t>
        </is>
      </c>
      <c r="J1122" t="n">
        <v>46.0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44467.74246527778</v>
      </c>
      <c r="P1122" s="1" t="n">
        <v>44467.77625</v>
      </c>
      <c r="Q1122" t="n">
        <v>2458.0</v>
      </c>
      <c r="R1122" t="n">
        <v>461.0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44467.75268518519</v>
      </c>
      <c r="X1122" t="n">
        <v>193.0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14.0</v>
      </c>
      <c r="AD1122" t="n">
        <v>4.0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44467.77625</v>
      </c>
      <c r="AJ1122" t="n">
        <v>268.0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WI210991206</t>
        </is>
      </c>
      <c r="B1123" t="inlineStr">
        <is>
          <t>DATA_VALIDATION</t>
        </is>
      </c>
      <c r="C1123" t="inlineStr">
        <is>
          <t>201130012327</t>
        </is>
      </c>
      <c r="D1123" t="inlineStr">
        <is>
          <t>Folder</t>
        </is>
      </c>
      <c r="E1123" s="2">
        <f>HYPERLINK("capsilon://?command=openfolder&amp;siteaddress=FAM.docvelocity-na8.net&amp;folderid=FX72DA4AE8-D03A-2732-A165-8642D3A478D2","FX210912499")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MI21091123883</t>
        </is>
      </c>
      <c r="J1123" t="n">
        <v>26.0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44467.74306712963</v>
      </c>
      <c r="P1123" s="1" t="n">
        <v>44467.77722222222</v>
      </c>
      <c r="Q1123" t="n">
        <v>2627.0</v>
      </c>
      <c r="R1123" t="n">
        <v>324.0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Snehal Sathe</t>
        </is>
      </c>
      <c r="W1123" s="1" t="n">
        <v>44467.75418981481</v>
      </c>
      <c r="X1123" t="n">
        <v>210.0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6.0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44467.77722222222</v>
      </c>
      <c r="AJ1123" t="n">
        <v>114.0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WI210991207</t>
        </is>
      </c>
      <c r="B1124" t="inlineStr">
        <is>
          <t>DATA_VALIDATION</t>
        </is>
      </c>
      <c r="C1124" t="inlineStr">
        <is>
          <t>201130012327</t>
        </is>
      </c>
      <c r="D1124" t="inlineStr">
        <is>
          <t>Folder</t>
        </is>
      </c>
      <c r="E1124" s="2">
        <f>HYPERLINK("capsilon://?command=openfolder&amp;siteaddress=FAM.docvelocity-na8.net&amp;folderid=FX72DA4AE8-D03A-2732-A165-8642D3A478D2","FX210912499")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MI21091123870</t>
        </is>
      </c>
      <c r="J1124" t="n">
        <v>26.0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44467.74320601852</v>
      </c>
      <c r="P1124" s="1" t="n">
        <v>44467.77768518519</v>
      </c>
      <c r="Q1124" t="n">
        <v>2639.0</v>
      </c>
      <c r="R1124" t="n">
        <v>340.0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44467.755208333336</v>
      </c>
      <c r="X1124" t="n">
        <v>217.0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20.0</v>
      </c>
      <c r="AD1124" t="n">
        <v>5.0</v>
      </c>
      <c r="AE1124" t="n">
        <v>0.0</v>
      </c>
      <c r="AF1124" t="n">
        <v>0.0</v>
      </c>
      <c r="AG1124" t="n">
        <v>0.0</v>
      </c>
      <c r="AH1124" t="inlineStr">
        <is>
          <t>Rohit Mawal</t>
        </is>
      </c>
      <c r="AI1124" s="1" t="n">
        <v>44467.77768518519</v>
      </c>
      <c r="AJ1124" t="n">
        <v>123.0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WI210991219</t>
        </is>
      </c>
      <c r="B1125" t="inlineStr">
        <is>
          <t>DATA_VALIDATION</t>
        </is>
      </c>
      <c r="C1125" t="inlineStr">
        <is>
          <t>201130012327</t>
        </is>
      </c>
      <c r="D1125" t="inlineStr">
        <is>
          <t>Folder</t>
        </is>
      </c>
      <c r="E1125" s="2">
        <f>HYPERLINK("capsilon://?command=openfolder&amp;siteaddress=FAM.docvelocity-na8.net&amp;folderid=FX72DA4AE8-D03A-2732-A165-8642D3A478D2","FX210912499")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MI21091123912</t>
        </is>
      </c>
      <c r="J1125" t="n">
        <v>46.0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44467.7440625</v>
      </c>
      <c r="P1125" s="1" t="n">
        <v>44467.78265046296</v>
      </c>
      <c r="Q1125" t="n">
        <v>2580.0</v>
      </c>
      <c r="R1125" t="n">
        <v>754.0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Snehal Sathe</t>
        </is>
      </c>
      <c r="W1125" s="1" t="n">
        <v>44467.75685185185</v>
      </c>
      <c r="X1125" t="n">
        <v>229.0</v>
      </c>
      <c r="Y1125" t="n">
        <v>42.0</v>
      </c>
      <c r="Z1125" t="n">
        <v>0.0</v>
      </c>
      <c r="AA1125" t="n">
        <v>42.0</v>
      </c>
      <c r="AB1125" t="n">
        <v>0.0</v>
      </c>
      <c r="AC1125" t="n">
        <v>13.0</v>
      </c>
      <c r="AD1125" t="n">
        <v>4.0</v>
      </c>
      <c r="AE1125" t="n">
        <v>0.0</v>
      </c>
      <c r="AF1125" t="n">
        <v>0.0</v>
      </c>
      <c r="AG1125" t="n">
        <v>0.0</v>
      </c>
      <c r="AH1125" t="inlineStr">
        <is>
          <t>Smriti Gauchan</t>
        </is>
      </c>
      <c r="AI1125" s="1" t="n">
        <v>44467.78265046296</v>
      </c>
      <c r="AJ1125" t="n">
        <v>525.0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WI210991221</t>
        </is>
      </c>
      <c r="B1126" t="inlineStr">
        <is>
          <t>DATA_VALIDATION</t>
        </is>
      </c>
      <c r="C1126" t="inlineStr">
        <is>
          <t>201130012327</t>
        </is>
      </c>
      <c r="D1126" t="inlineStr">
        <is>
          <t>Folder</t>
        </is>
      </c>
      <c r="E1126" s="2">
        <f>HYPERLINK("capsilon://?command=openfolder&amp;siteaddress=FAM.docvelocity-na8.net&amp;folderid=FX72DA4AE8-D03A-2732-A165-8642D3A478D2","FX210912499")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MI21091123930</t>
        </is>
      </c>
      <c r="J1126" t="n">
        <v>46.0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44467.74422453704</v>
      </c>
      <c r="P1126" s="1" t="n">
        <v>44467.77976851852</v>
      </c>
      <c r="Q1126" t="n">
        <v>2643.0</v>
      </c>
      <c r="R1126" t="n">
        <v>428.0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44467.75767361111</v>
      </c>
      <c r="X1126" t="n">
        <v>212.0</v>
      </c>
      <c r="Y1126" t="n">
        <v>42.0</v>
      </c>
      <c r="Z1126" t="n">
        <v>0.0</v>
      </c>
      <c r="AA1126" t="n">
        <v>42.0</v>
      </c>
      <c r="AB1126" t="n">
        <v>0.0</v>
      </c>
      <c r="AC1126" t="n">
        <v>15.0</v>
      </c>
      <c r="AD1126" t="n">
        <v>4.0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44467.77976851852</v>
      </c>
      <c r="AJ1126" t="n">
        <v>152.0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4.0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WI210991255</t>
        </is>
      </c>
      <c r="B1127" t="inlineStr">
        <is>
          <t>DATA_VALIDATION</t>
        </is>
      </c>
      <c r="C1127" t="inlineStr">
        <is>
          <t>201100013873</t>
        </is>
      </c>
      <c r="D1127" t="inlineStr">
        <is>
          <t>Folder</t>
        </is>
      </c>
      <c r="E1127" s="2">
        <f>HYPERLINK("capsilon://?command=openfolder&amp;siteaddress=FAM.docvelocity-na8.net&amp;folderid=FX6A4967B4-AB2F-8FDF-7088-0DD948BD66D1","FX210911897")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MI21091124478</t>
        </is>
      </c>
      <c r="J1127" t="n">
        <v>29.0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44467.74760416667</v>
      </c>
      <c r="P1127" s="1" t="n">
        <v>44467.778819444444</v>
      </c>
      <c r="Q1127" t="n">
        <v>2542.0</v>
      </c>
      <c r="R1127" t="n">
        <v>155.0</v>
      </c>
      <c r="S1127" t="b">
        <v>0</v>
      </c>
      <c r="T1127" t="inlineStr">
        <is>
          <t>N/A</t>
        </is>
      </c>
      <c r="U1127" t="b">
        <v>0</v>
      </c>
      <c r="V1127" t="inlineStr">
        <is>
          <t>Archana Bhujbal</t>
        </is>
      </c>
      <c r="W1127" s="1" t="n">
        <v>44467.75633101852</v>
      </c>
      <c r="X1127" t="n">
        <v>58.0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1.0</v>
      </c>
      <c r="AD1127" t="n">
        <v>20.0</v>
      </c>
      <c r="AE1127" t="n">
        <v>0.0</v>
      </c>
      <c r="AF1127" t="n">
        <v>0.0</v>
      </c>
      <c r="AG1127" t="n">
        <v>0.0</v>
      </c>
      <c r="AH1127" t="inlineStr">
        <is>
          <t>Rohit Mawal</t>
        </is>
      </c>
      <c r="AI1127" s="1" t="n">
        <v>44467.778819444444</v>
      </c>
      <c r="AJ1127" t="n">
        <v>97.0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WI210991287</t>
        </is>
      </c>
      <c r="B1128" t="inlineStr">
        <is>
          <t>DATA_VALIDATION</t>
        </is>
      </c>
      <c r="C1128" t="inlineStr">
        <is>
          <t>201130012323</t>
        </is>
      </c>
      <c r="D1128" t="inlineStr">
        <is>
          <t>Folder</t>
        </is>
      </c>
      <c r="E1128" s="2">
        <f>HYPERLINK("capsilon://?command=openfolder&amp;siteaddress=FAM.docvelocity-na8.net&amp;folderid=FX025F52E7-0409-4B7C-DBEF-226D4EEFFE32","FX210912058")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MI21091124974</t>
        </is>
      </c>
      <c r="J1128" t="n">
        <v>29.0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44467.75270833333</v>
      </c>
      <c r="P1128" s="1" t="n">
        <v>44467.780706018515</v>
      </c>
      <c r="Q1128" t="n">
        <v>2275.0</v>
      </c>
      <c r="R1128" t="n">
        <v>144.0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44467.757002314815</v>
      </c>
      <c r="X1128" t="n">
        <v>57.0</v>
      </c>
      <c r="Y1128" t="n">
        <v>9.0</v>
      </c>
      <c r="Z1128" t="n">
        <v>0.0</v>
      </c>
      <c r="AA1128" t="n">
        <v>9.0</v>
      </c>
      <c r="AB1128" t="n">
        <v>0.0</v>
      </c>
      <c r="AC1128" t="n">
        <v>3.0</v>
      </c>
      <c r="AD1128" t="n">
        <v>20.0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44467.780706018515</v>
      </c>
      <c r="AJ1128" t="n">
        <v>80.0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20.0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WI210991386</t>
        </is>
      </c>
      <c r="B1129" t="inlineStr">
        <is>
          <t>DATA_VALIDATION</t>
        </is>
      </c>
      <c r="C1129" t="inlineStr">
        <is>
          <t>201330002648</t>
        </is>
      </c>
      <c r="D1129" t="inlineStr">
        <is>
          <t>Folder</t>
        </is>
      </c>
      <c r="E1129" s="2">
        <f>HYPERLINK("capsilon://?command=openfolder&amp;siteaddress=FAM.docvelocity-na8.net&amp;folderid=FX2D0749EB-4D7F-63C9-820D-281630FC640F","FX210913180")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MI21091110165</t>
        </is>
      </c>
      <c r="J1129" t="n">
        <v>318.0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44467.76751157407</v>
      </c>
      <c r="P1129" s="1" t="n">
        <v>44468.20025462963</v>
      </c>
      <c r="Q1129" t="n">
        <v>30343.0</v>
      </c>
      <c r="R1129" t="n">
        <v>7046.0</v>
      </c>
      <c r="S1129" t="b">
        <v>0</v>
      </c>
      <c r="T1129" t="inlineStr">
        <is>
          <t>N/A</t>
        </is>
      </c>
      <c r="U1129" t="b">
        <v>1</v>
      </c>
      <c r="V1129" t="inlineStr">
        <is>
          <t>Anuja Patil</t>
        </is>
      </c>
      <c r="W1129" s="1" t="n">
        <v>44467.808530092596</v>
      </c>
      <c r="X1129" t="n">
        <v>3331.0</v>
      </c>
      <c r="Y1129" t="n">
        <v>400.0</v>
      </c>
      <c r="Z1129" t="n">
        <v>0.0</v>
      </c>
      <c r="AA1129" t="n">
        <v>400.0</v>
      </c>
      <c r="AB1129" t="n">
        <v>0.0</v>
      </c>
      <c r="AC1129" t="n">
        <v>193.0</v>
      </c>
      <c r="AD1129" t="n">
        <v>-82.0</v>
      </c>
      <c r="AE1129" t="n">
        <v>0.0</v>
      </c>
      <c r="AF1129" t="n">
        <v>0.0</v>
      </c>
      <c r="AG1129" t="n">
        <v>0.0</v>
      </c>
      <c r="AH1129" t="inlineStr">
        <is>
          <t>Rohit Mawal</t>
        </is>
      </c>
      <c r="AI1129" s="1" t="n">
        <v>44468.20025462963</v>
      </c>
      <c r="AJ1129" t="n">
        <v>3686.0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-82.0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WI210991394</t>
        </is>
      </c>
      <c r="B1130" t="inlineStr">
        <is>
          <t>DATA_VALIDATION</t>
        </is>
      </c>
      <c r="C1130" t="inlineStr">
        <is>
          <t>201300018450</t>
        </is>
      </c>
      <c r="D1130" t="inlineStr">
        <is>
          <t>Folder</t>
        </is>
      </c>
      <c r="E1130" s="2">
        <f>HYPERLINK("capsilon://?command=openfolder&amp;siteaddress=FAM.docvelocity-na8.net&amp;folderid=FXF3E9CFBC-6D23-327B-7642-5FE39059722F","FX210912880")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MI21091126597</t>
        </is>
      </c>
      <c r="J1130" t="n">
        <v>126.0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44467.77011574074</v>
      </c>
      <c r="P1130" s="1" t="n">
        <v>44467.79701388889</v>
      </c>
      <c r="Q1130" t="n">
        <v>712.0</v>
      </c>
      <c r="R1130" t="n">
        <v>1612.0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44467.79701388889</v>
      </c>
      <c r="X1130" t="n">
        <v>1511.0</v>
      </c>
      <c r="Y1130" t="n">
        <v>70.0</v>
      </c>
      <c r="Z1130" t="n">
        <v>0.0</v>
      </c>
      <c r="AA1130" t="n">
        <v>70.0</v>
      </c>
      <c r="AB1130" t="n">
        <v>0.0</v>
      </c>
      <c r="AC1130" t="n">
        <v>48.0</v>
      </c>
      <c r="AD1130" t="n">
        <v>56.0</v>
      </c>
      <c r="AE1130" t="n">
        <v>54.0</v>
      </c>
      <c r="AF1130" t="n">
        <v>0.0</v>
      </c>
      <c r="AG1130" t="n">
        <v>6.0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WI210991408</t>
        </is>
      </c>
      <c r="B1131" t="inlineStr">
        <is>
          <t>DATA_VALIDATION</t>
        </is>
      </c>
      <c r="C1131" t="inlineStr">
        <is>
          <t>201300018450</t>
        </is>
      </c>
      <c r="D1131" t="inlineStr">
        <is>
          <t>Folder</t>
        </is>
      </c>
      <c r="E1131" s="2">
        <f>HYPERLINK("capsilon://?command=openfolder&amp;siteaddress=FAM.docvelocity-na8.net&amp;folderid=FXF3E9CFBC-6D23-327B-7642-5FE39059722F","FX210912880")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MI21091126699</t>
        </is>
      </c>
      <c r="J1131" t="n">
        <v>216.0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44467.77159722222</v>
      </c>
      <c r="P1131" s="1" t="n">
        <v>44468.2033912037</v>
      </c>
      <c r="Q1131" t="n">
        <v>34480.0</v>
      </c>
      <c r="R1131" t="n">
        <v>2827.0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Hemanshi Deshlahara</t>
        </is>
      </c>
      <c r="W1131" s="1" t="n">
        <v>44468.2033912037</v>
      </c>
      <c r="X1131" t="n">
        <v>2209.0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216.0</v>
      </c>
      <c r="AE1131" t="n">
        <v>183.0</v>
      </c>
      <c r="AF1131" t="n">
        <v>0.0</v>
      </c>
      <c r="AG1131" t="n">
        <v>10.0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WI210991414</t>
        </is>
      </c>
      <c r="B1132" t="inlineStr">
        <is>
          <t>DATA_VALIDATION</t>
        </is>
      </c>
      <c r="C1132" t="inlineStr">
        <is>
          <t>201330002649</t>
        </is>
      </c>
      <c r="D1132" t="inlineStr">
        <is>
          <t>Folder</t>
        </is>
      </c>
      <c r="E1132" s="2">
        <f>HYPERLINK("capsilon://?command=openfolder&amp;siteaddress=FAM.docvelocity-na8.net&amp;folderid=FX2A4F80C3-DD10-191C-E08D-7470ECCE2CF4","FX210913184")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MI21091118628</t>
        </is>
      </c>
      <c r="J1132" t="n">
        <v>114.0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44467.7734375</v>
      </c>
      <c r="P1132" s="1" t="n">
        <v>44468.22672453704</v>
      </c>
      <c r="Q1132" t="n">
        <v>36792.0</v>
      </c>
      <c r="R1132" t="n">
        <v>2372.0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Sumit Jarhad</t>
        </is>
      </c>
      <c r="W1132" s="1" t="n">
        <v>44467.79025462963</v>
      </c>
      <c r="X1132" t="n">
        <v>1446.0</v>
      </c>
      <c r="Y1132" t="n">
        <v>170.0</v>
      </c>
      <c r="Z1132" t="n">
        <v>0.0</v>
      </c>
      <c r="AA1132" t="n">
        <v>170.0</v>
      </c>
      <c r="AB1132" t="n">
        <v>0.0</v>
      </c>
      <c r="AC1132" t="n">
        <v>101.0</v>
      </c>
      <c r="AD1132" t="n">
        <v>-56.0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44468.22672453704</v>
      </c>
      <c r="AJ1132" t="n">
        <v>926.0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-56.0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WI210991526</t>
        </is>
      </c>
      <c r="B1133" t="inlineStr">
        <is>
          <t>DATA_VALIDATION</t>
        </is>
      </c>
      <c r="C1133" t="inlineStr">
        <is>
          <t>201300018450</t>
        </is>
      </c>
      <c r="D1133" t="inlineStr">
        <is>
          <t>Folder</t>
        </is>
      </c>
      <c r="E1133" s="2">
        <f>HYPERLINK("capsilon://?command=openfolder&amp;siteaddress=FAM.docvelocity-na8.net&amp;folderid=FXF3E9CFBC-6D23-327B-7642-5FE39059722F","FX210912880")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MI21091126597</t>
        </is>
      </c>
      <c r="J1133" t="n">
        <v>89.0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44467.798530092594</v>
      </c>
      <c r="P1133" s="1" t="n">
        <v>44468.23559027778</v>
      </c>
      <c r="Q1133" t="n">
        <v>35695.0</v>
      </c>
      <c r="R1133" t="n">
        <v>2067.0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Suraj Toradmal</t>
        </is>
      </c>
      <c r="W1133" s="1" t="n">
        <v>44467.814479166664</v>
      </c>
      <c r="X1133" t="n">
        <v>1020.0</v>
      </c>
      <c r="Y1133" t="n">
        <v>95.0</v>
      </c>
      <c r="Z1133" t="n">
        <v>0.0</v>
      </c>
      <c r="AA1133" t="n">
        <v>95.0</v>
      </c>
      <c r="AB1133" t="n">
        <v>0.0</v>
      </c>
      <c r="AC1133" t="n">
        <v>70.0</v>
      </c>
      <c r="AD1133" t="n">
        <v>-6.0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44468.23559027778</v>
      </c>
      <c r="AJ1133" t="n">
        <v>765.0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1.0</v>
      </c>
      <c r="AP1133" t="n">
        <v>-8.0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WI210991556</t>
        </is>
      </c>
      <c r="B1134" t="inlineStr">
        <is>
          <t>DATA_VALIDATION</t>
        </is>
      </c>
      <c r="C1134" t="inlineStr">
        <is>
          <t>201110011963</t>
        </is>
      </c>
      <c r="D1134" t="inlineStr">
        <is>
          <t>Folder</t>
        </is>
      </c>
      <c r="E1134" s="2">
        <f>HYPERLINK("capsilon://?command=openfolder&amp;siteaddress=FAM.docvelocity-na8.net&amp;folderid=FX89E0B67C-3FAD-1647-7D3B-22184A2FF69C","FX210912007")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MI21091129279</t>
        </is>
      </c>
      <c r="J1134" t="n">
        <v>96.0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44467.80260416667</v>
      </c>
      <c r="P1134" s="1" t="n">
        <v>44468.1743287037</v>
      </c>
      <c r="Q1134" t="n">
        <v>31509.0</v>
      </c>
      <c r="R1134" t="n">
        <v>608.0</v>
      </c>
      <c r="S1134" t="b">
        <v>0</v>
      </c>
      <c r="T1134" t="inlineStr">
        <is>
          <t>N/A</t>
        </is>
      </c>
      <c r="U1134" t="b">
        <v>0</v>
      </c>
      <c r="V1134" t="inlineStr">
        <is>
          <t>Devendra Naidu</t>
        </is>
      </c>
      <c r="W1134" s="1" t="n">
        <v>44468.1743287037</v>
      </c>
      <c r="X1134" t="n">
        <v>469.0</v>
      </c>
      <c r="Y1134" t="n">
        <v>1.0</v>
      </c>
      <c r="Z1134" t="n">
        <v>0.0</v>
      </c>
      <c r="AA1134" t="n">
        <v>1.0</v>
      </c>
      <c r="AB1134" t="n">
        <v>0.0</v>
      </c>
      <c r="AC1134" t="n">
        <v>0.0</v>
      </c>
      <c r="AD1134" t="n">
        <v>95.0</v>
      </c>
      <c r="AE1134" t="n">
        <v>87.0</v>
      </c>
      <c r="AF1134" t="n">
        <v>0.0</v>
      </c>
      <c r="AG1134" t="n">
        <v>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WI210991564</t>
        </is>
      </c>
      <c r="B1135" t="inlineStr">
        <is>
          <t>DATA_VALIDATION</t>
        </is>
      </c>
      <c r="C1135" t="inlineStr">
        <is>
          <t>201300018473</t>
        </is>
      </c>
      <c r="D1135" t="inlineStr">
        <is>
          <t>Folder</t>
        </is>
      </c>
      <c r="E1135" s="2">
        <f>HYPERLINK("capsilon://?command=openfolder&amp;siteaddress=FAM.docvelocity-na8.net&amp;folderid=FXD960C015-2969-49EC-8DFE-6D69F393D6F8","FX210913586")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MI21091129368</t>
        </is>
      </c>
      <c r="J1135" t="n">
        <v>123.0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44467.8053125</v>
      </c>
      <c r="P1135" s="1" t="n">
        <v>44468.18042824074</v>
      </c>
      <c r="Q1135" t="n">
        <v>31858.0</v>
      </c>
      <c r="R1135" t="n">
        <v>552.0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Devendra Naidu</t>
        </is>
      </c>
      <c r="W1135" s="1" t="n">
        <v>44468.18042824074</v>
      </c>
      <c r="X1135" t="n">
        <v>290.0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123.0</v>
      </c>
      <c r="AE1135" t="n">
        <v>114.0</v>
      </c>
      <c r="AF1135" t="n">
        <v>0.0</v>
      </c>
      <c r="AG1135" t="n">
        <v>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WI210991599</t>
        </is>
      </c>
      <c r="B1136" t="inlineStr">
        <is>
          <t>DATA_VALIDATION</t>
        </is>
      </c>
      <c r="C1136" t="inlineStr">
        <is>
          <t>201300018458</t>
        </is>
      </c>
      <c r="D1136" t="inlineStr">
        <is>
          <t>Folder</t>
        </is>
      </c>
      <c r="E1136" s="2">
        <f>HYPERLINK("capsilon://?command=openfolder&amp;siteaddress=FAM.docvelocity-na8.net&amp;folderid=FX54912EB9-058F-B436-F5E2-4CEBE9564F59","FX210913189")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MI21091129875</t>
        </is>
      </c>
      <c r="J1136" t="n">
        <v>119.0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44467.81319444445</v>
      </c>
      <c r="P1136" s="1" t="n">
        <v>44468.21162037037</v>
      </c>
      <c r="Q1136" t="n">
        <v>33381.0</v>
      </c>
      <c r="R1136" t="n">
        <v>1043.0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44468.21162037037</v>
      </c>
      <c r="X1136" t="n">
        <v>710.0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119.0</v>
      </c>
      <c r="AE1136" t="n">
        <v>110.0</v>
      </c>
      <c r="AF1136" t="n">
        <v>0.0</v>
      </c>
      <c r="AG1136" t="n">
        <v>5.0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WI210991769</t>
        </is>
      </c>
      <c r="B1137" t="inlineStr">
        <is>
          <t>DATA_VALIDATION</t>
        </is>
      </c>
      <c r="C1137" t="inlineStr">
        <is>
          <t>201330014256</t>
        </is>
      </c>
      <c r="D1137" t="inlineStr">
        <is>
          <t>Folder</t>
        </is>
      </c>
      <c r="E1137" s="2">
        <f>HYPERLINK("capsilon://?command=openfolder&amp;siteaddress=FAM.docvelocity-na8.net&amp;folderid=FX672CD2C5-6E39-A99C-5A71-FC13CF372FD9","FX210913330")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MI21091131295</t>
        </is>
      </c>
      <c r="J1137" t="n">
        <v>137.0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44467.84444444445</v>
      </c>
      <c r="P1137" s="1" t="n">
        <v>44468.21587962963</v>
      </c>
      <c r="Q1137" t="n">
        <v>30194.0</v>
      </c>
      <c r="R1137" t="n">
        <v>1898.0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Devendra Naidu</t>
        </is>
      </c>
      <c r="W1137" s="1" t="n">
        <v>44468.21587962963</v>
      </c>
      <c r="X1137" t="n">
        <v>398.0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137.0</v>
      </c>
      <c r="AE1137" t="n">
        <v>128.0</v>
      </c>
      <c r="AF1137" t="n">
        <v>0.0</v>
      </c>
      <c r="AG1137" t="n">
        <v>11.0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WI210991771</t>
        </is>
      </c>
      <c r="B1138" t="inlineStr">
        <is>
          <t>DATA_VALIDATION</t>
        </is>
      </c>
      <c r="C1138" t="inlineStr">
        <is>
          <t>201330002645</t>
        </is>
      </c>
      <c r="D1138" t="inlineStr">
        <is>
          <t>Folder</t>
        </is>
      </c>
      <c r="E1138" s="2">
        <f>HYPERLINK("capsilon://?command=openfolder&amp;siteaddress=FAM.docvelocity-na8.net&amp;folderid=FX5B3A230F-3A3A-2783-9268-65AAD21F1EEC","FX210913076")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MI21091131662</t>
        </is>
      </c>
      <c r="J1138" t="n">
        <v>26.0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44467.845300925925</v>
      </c>
      <c r="P1138" s="1" t="n">
        <v>44468.37803240741</v>
      </c>
      <c r="Q1138" t="n">
        <v>45360.0</v>
      </c>
      <c r="R1138" t="n">
        <v>668.0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44468.166030092594</v>
      </c>
      <c r="X1138" t="n">
        <v>274.0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8.0</v>
      </c>
      <c r="AD1138" t="n">
        <v>5.0</v>
      </c>
      <c r="AE1138" t="n">
        <v>0.0</v>
      </c>
      <c r="AF1138" t="n">
        <v>0.0</v>
      </c>
      <c r="AG1138" t="n">
        <v>0.0</v>
      </c>
      <c r="AH1138" t="inlineStr">
        <is>
          <t>Rohit Mawal</t>
        </is>
      </c>
      <c r="AI1138" s="1" t="n">
        <v>44468.37803240741</v>
      </c>
      <c r="AJ1138" t="n">
        <v>390.0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WI210991774</t>
        </is>
      </c>
      <c r="B1139" t="inlineStr">
        <is>
          <t>DATA_VALIDATION</t>
        </is>
      </c>
      <c r="C1139" t="inlineStr">
        <is>
          <t>201330002645</t>
        </is>
      </c>
      <c r="D1139" t="inlineStr">
        <is>
          <t>Folder</t>
        </is>
      </c>
      <c r="E1139" s="2">
        <f>HYPERLINK("capsilon://?command=openfolder&amp;siteaddress=FAM.docvelocity-na8.net&amp;folderid=FX5B3A230F-3A3A-2783-9268-65AAD21F1EEC","FX210913076")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MI21091131669</t>
        </is>
      </c>
      <c r="J1139" t="n">
        <v>26.0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44467.845601851855</v>
      </c>
      <c r="P1139" s="1" t="n">
        <v>44468.377280092594</v>
      </c>
      <c r="Q1139" t="n">
        <v>45474.0</v>
      </c>
      <c r="R1139" t="n">
        <v>463.0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Suraj Toradmal</t>
        </is>
      </c>
      <c r="W1139" s="1" t="n">
        <v>44468.168587962966</v>
      </c>
      <c r="X1139" t="n">
        <v>220.0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15.0</v>
      </c>
      <c r="AD1139" t="n">
        <v>5.0</v>
      </c>
      <c r="AE1139" t="n">
        <v>0.0</v>
      </c>
      <c r="AF1139" t="n">
        <v>0.0</v>
      </c>
      <c r="AG1139" t="n">
        <v>0.0</v>
      </c>
      <c r="AH1139" t="inlineStr">
        <is>
          <t>Ashish Sutar</t>
        </is>
      </c>
      <c r="AI1139" s="1" t="n">
        <v>44468.377280092594</v>
      </c>
      <c r="AJ1139" t="n">
        <v>243.0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5.0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WI210991775</t>
        </is>
      </c>
      <c r="B1140" t="inlineStr">
        <is>
          <t>DATA_VALIDATION</t>
        </is>
      </c>
      <c r="C1140" t="inlineStr">
        <is>
          <t>201330002645</t>
        </is>
      </c>
      <c r="D1140" t="inlineStr">
        <is>
          <t>Folder</t>
        </is>
      </c>
      <c r="E1140" s="2">
        <f>HYPERLINK("capsilon://?command=openfolder&amp;siteaddress=FAM.docvelocity-na8.net&amp;folderid=FX5B3A230F-3A3A-2783-9268-65AAD21F1EEC","FX210913076")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MI21091131673</t>
        </is>
      </c>
      <c r="J1140" t="n">
        <v>26.0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44467.8459375</v>
      </c>
      <c r="P1140" s="1" t="n">
        <v>44468.39059027778</v>
      </c>
      <c r="Q1140" t="n">
        <v>46586.0</v>
      </c>
      <c r="R1140" t="n">
        <v>472.0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Suraj Toradmal</t>
        </is>
      </c>
      <c r="W1140" s="1" t="n">
        <v>44468.17034722222</v>
      </c>
      <c r="X1140" t="n">
        <v>151.0</v>
      </c>
      <c r="Y1140" t="n">
        <v>21.0</v>
      </c>
      <c r="Z1140" t="n">
        <v>0.0</v>
      </c>
      <c r="AA1140" t="n">
        <v>21.0</v>
      </c>
      <c r="AB1140" t="n">
        <v>0.0</v>
      </c>
      <c r="AC1140" t="n">
        <v>9.0</v>
      </c>
      <c r="AD1140" t="n">
        <v>5.0</v>
      </c>
      <c r="AE1140" t="n">
        <v>0.0</v>
      </c>
      <c r="AF1140" t="n">
        <v>0.0</v>
      </c>
      <c r="AG1140" t="n">
        <v>0.0</v>
      </c>
      <c r="AH1140" t="inlineStr">
        <is>
          <t>Ashish Sutar</t>
        </is>
      </c>
      <c r="AI1140" s="1" t="n">
        <v>44468.39059027778</v>
      </c>
      <c r="AJ1140" t="n">
        <v>267.0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WI210991777</t>
        </is>
      </c>
      <c r="B1141" t="inlineStr">
        <is>
          <t>DATA_VALIDATION</t>
        </is>
      </c>
      <c r="C1141" t="inlineStr">
        <is>
          <t>201330002645</t>
        </is>
      </c>
      <c r="D1141" t="inlineStr">
        <is>
          <t>Folder</t>
        </is>
      </c>
      <c r="E1141" s="2">
        <f>HYPERLINK("capsilon://?command=openfolder&amp;siteaddress=FAM.docvelocity-na8.net&amp;folderid=FX5B3A230F-3A3A-2783-9268-65AAD21F1EEC","FX210913076")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MI21091131681</t>
        </is>
      </c>
      <c r="J1141" t="n">
        <v>26.0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44467.84633101852</v>
      </c>
      <c r="P1141" s="1" t="n">
        <v>44468.39351851852</v>
      </c>
      <c r="Q1141" t="n">
        <v>46791.0</v>
      </c>
      <c r="R1141" t="n">
        <v>486.0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44468.173055555555</v>
      </c>
      <c r="X1141" t="n">
        <v>233.0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13.0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Ashish Sutar</t>
        </is>
      </c>
      <c r="AI1141" s="1" t="n">
        <v>44468.39351851852</v>
      </c>
      <c r="AJ1141" t="n">
        <v>253.0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WI210991780</t>
        </is>
      </c>
      <c r="B1142" t="inlineStr">
        <is>
          <t>DATA_VALIDATION</t>
        </is>
      </c>
      <c r="C1142" t="inlineStr">
        <is>
          <t>201330002645</t>
        </is>
      </c>
      <c r="D1142" t="inlineStr">
        <is>
          <t>Folder</t>
        </is>
      </c>
      <c r="E1142" s="2">
        <f>HYPERLINK("capsilon://?command=openfolder&amp;siteaddress=FAM.docvelocity-na8.net&amp;folderid=FX5B3A230F-3A3A-2783-9268-65AAD21F1EEC","FX210913076")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MI21091131691</t>
        </is>
      </c>
      <c r="J1142" t="n">
        <v>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44467.84769675926</v>
      </c>
      <c r="P1142" s="1" t="n">
        <v>44468.39902777778</v>
      </c>
      <c r="Q1142" t="n">
        <v>45643.0</v>
      </c>
      <c r="R1142" t="n">
        <v>1992.0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44468.190613425926</v>
      </c>
      <c r="X1142" t="n">
        <v>1517.0</v>
      </c>
      <c r="Y1142" t="n">
        <v>64.0</v>
      </c>
      <c r="Z1142" t="n">
        <v>0.0</v>
      </c>
      <c r="AA1142" t="n">
        <v>64.0</v>
      </c>
      <c r="AB1142" t="n">
        <v>0.0</v>
      </c>
      <c r="AC1142" t="n">
        <v>52.0</v>
      </c>
      <c r="AD1142" t="n">
        <v>-16.0</v>
      </c>
      <c r="AE1142" t="n">
        <v>0.0</v>
      </c>
      <c r="AF1142" t="n">
        <v>0.0</v>
      </c>
      <c r="AG1142" t="n">
        <v>0.0</v>
      </c>
      <c r="AH1142" t="inlineStr">
        <is>
          <t>Ashish Sutar</t>
        </is>
      </c>
      <c r="AI1142" s="1" t="n">
        <v>44468.39902777778</v>
      </c>
      <c r="AJ1142" t="n">
        <v>475.0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-16.0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WI210991786</t>
        </is>
      </c>
      <c r="B1143" t="inlineStr">
        <is>
          <t>DATA_VALIDATION</t>
        </is>
      </c>
      <c r="C1143" t="inlineStr">
        <is>
          <t>201330002654</t>
        </is>
      </c>
      <c r="D1143" t="inlineStr">
        <is>
          <t>Folder</t>
        </is>
      </c>
      <c r="E1143" s="2">
        <f>HYPERLINK("capsilon://?command=openfolder&amp;siteaddress=FAM.docvelocity-na8.net&amp;folderid=FXBD153A84-1B91-C8BA-8A22-872899C25FD4","FX210913290")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MI21091131699</t>
        </is>
      </c>
      <c r="J1143" t="n">
        <v>247.0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44467.84951388889</v>
      </c>
      <c r="P1143" s="1" t="n">
        <v>44468.22039351852</v>
      </c>
      <c r="Q1143" t="n">
        <v>31028.0</v>
      </c>
      <c r="R1143" t="n">
        <v>1016.0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Hemanshi Deshlahara</t>
        </is>
      </c>
      <c r="W1143" s="1" t="n">
        <v>44468.22039351852</v>
      </c>
      <c r="X1143" t="n">
        <v>757.0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247.0</v>
      </c>
      <c r="AE1143" t="n">
        <v>227.0</v>
      </c>
      <c r="AF1143" t="n">
        <v>0.0</v>
      </c>
      <c r="AG1143" t="n">
        <v>11.0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WI210991787</t>
        </is>
      </c>
      <c r="B1144" t="inlineStr">
        <is>
          <t>DATA_VALIDATION</t>
        </is>
      </c>
      <c r="C1144" t="inlineStr">
        <is>
          <t>201330002645</t>
        </is>
      </c>
      <c r="D1144" t="inlineStr">
        <is>
          <t>Folder</t>
        </is>
      </c>
      <c r="E1144" s="2">
        <f>HYPERLINK("capsilon://?command=openfolder&amp;siteaddress=FAM.docvelocity-na8.net&amp;folderid=FX5B3A230F-3A3A-2783-9268-65AAD21F1EEC","FX210913076")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MI21091131700</t>
        </is>
      </c>
      <c r="J1144" t="n">
        <v>48.0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44467.85084490741</v>
      </c>
      <c r="P1144" s="1" t="n">
        <v>44468.4050462963</v>
      </c>
      <c r="Q1144" t="n">
        <v>46878.0</v>
      </c>
      <c r="R1144" t="n">
        <v>1005.0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44468.19894675926</v>
      </c>
      <c r="X1144" t="n">
        <v>434.0</v>
      </c>
      <c r="Y1144" t="n">
        <v>54.0</v>
      </c>
      <c r="Z1144" t="n">
        <v>0.0</v>
      </c>
      <c r="AA1144" t="n">
        <v>54.0</v>
      </c>
      <c r="AB1144" t="n">
        <v>0.0</v>
      </c>
      <c r="AC1144" t="n">
        <v>48.0</v>
      </c>
      <c r="AD1144" t="n">
        <v>-6.0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44468.4050462963</v>
      </c>
      <c r="AJ1144" t="n">
        <v>571.0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WI210991788</t>
        </is>
      </c>
      <c r="B1145" t="inlineStr">
        <is>
          <t>DATA_VALIDATION</t>
        </is>
      </c>
      <c r="C1145" t="inlineStr">
        <is>
          <t>201330002645</t>
        </is>
      </c>
      <c r="D1145" t="inlineStr">
        <is>
          <t>Folder</t>
        </is>
      </c>
      <c r="E1145" s="2">
        <f>HYPERLINK("capsilon://?command=openfolder&amp;siteaddress=FAM.docvelocity-na8.net&amp;folderid=FX5B3A230F-3A3A-2783-9268-65AAD21F1EEC","FX210913076")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MI21091131702</t>
        </is>
      </c>
      <c r="J1145" t="n">
        <v>59.0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44467.85170138889</v>
      </c>
      <c r="P1145" s="1" t="n">
        <v>44468.402974537035</v>
      </c>
      <c r="Q1145" t="n">
        <v>46501.0</v>
      </c>
      <c r="R1145" t="n">
        <v>1129.0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44468.20743055556</v>
      </c>
      <c r="X1145" t="n">
        <v>789.0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35.0</v>
      </c>
      <c r="AD1145" t="n">
        <v>-5.0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44468.402974537035</v>
      </c>
      <c r="AJ1145" t="n">
        <v>340.0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WI210991792</t>
        </is>
      </c>
      <c r="B1146" t="inlineStr">
        <is>
          <t>DATA_VALIDATION</t>
        </is>
      </c>
      <c r="C1146" t="inlineStr">
        <is>
          <t>201330002645</t>
        </is>
      </c>
      <c r="D1146" t="inlineStr">
        <is>
          <t>Folder</t>
        </is>
      </c>
      <c r="E1146" s="2">
        <f>HYPERLINK("capsilon://?command=openfolder&amp;siteaddress=FAM.docvelocity-na8.net&amp;folderid=FX5B3A230F-3A3A-2783-9268-65AAD21F1EEC","FX210913076")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MI21091131708</t>
        </is>
      </c>
      <c r="J1146" t="n">
        <v>54.0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44467.85265046296</v>
      </c>
      <c r="P1146" s="1" t="n">
        <v>44468.40729166667</v>
      </c>
      <c r="Q1146" t="n">
        <v>46873.0</v>
      </c>
      <c r="R1146" t="n">
        <v>1048.0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Suraj Toradmal</t>
        </is>
      </c>
      <c r="W1146" s="1" t="n">
        <v>44468.206782407404</v>
      </c>
      <c r="X1146" t="n">
        <v>676.0</v>
      </c>
      <c r="Y1146" t="n">
        <v>64.0</v>
      </c>
      <c r="Z1146" t="n">
        <v>0.0</v>
      </c>
      <c r="AA1146" t="n">
        <v>64.0</v>
      </c>
      <c r="AB1146" t="n">
        <v>0.0</v>
      </c>
      <c r="AC1146" t="n">
        <v>43.0</v>
      </c>
      <c r="AD1146" t="n">
        <v>-10.0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44468.40729166667</v>
      </c>
      <c r="AJ1146" t="n">
        <v>372.0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-11.0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WI210991796</t>
        </is>
      </c>
      <c r="B1147" t="inlineStr">
        <is>
          <t>DATA_VALIDATION</t>
        </is>
      </c>
      <c r="C1147" t="inlineStr">
        <is>
          <t>201330002619</t>
        </is>
      </c>
      <c r="D1147" t="inlineStr">
        <is>
          <t>Folder</t>
        </is>
      </c>
      <c r="E1147" s="2">
        <f>HYPERLINK("capsilon://?command=openfolder&amp;siteaddress=FAM.docvelocity-na8.net&amp;folderid=FXD4BEF27D-DF58-BC7B-763B-281164390240","FX210912584")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MI21091131822</t>
        </is>
      </c>
      <c r="J1147" t="n">
        <v>31.0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44467.85369212963</v>
      </c>
      <c r="P1147" s="1" t="n">
        <v>44468.40806712963</v>
      </c>
      <c r="Q1147" t="n">
        <v>46964.0</v>
      </c>
      <c r="R1147" t="n">
        <v>934.0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44468.213229166664</v>
      </c>
      <c r="X1147" t="n">
        <v>556.0</v>
      </c>
      <c r="Y1147" t="n">
        <v>39.0</v>
      </c>
      <c r="Z1147" t="n">
        <v>0.0</v>
      </c>
      <c r="AA1147" t="n">
        <v>39.0</v>
      </c>
      <c r="AB1147" t="n">
        <v>0.0</v>
      </c>
      <c r="AC1147" t="n">
        <v>34.0</v>
      </c>
      <c r="AD1147" t="n">
        <v>-8.0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44468.40806712963</v>
      </c>
      <c r="AJ1147" t="n">
        <v>260.0</v>
      </c>
      <c r="AK1147" t="n">
        <v>2.0</v>
      </c>
      <c r="AL1147" t="n">
        <v>0.0</v>
      </c>
      <c r="AM1147" t="n">
        <v>2.0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WI210991809</t>
        </is>
      </c>
      <c r="B1148" t="inlineStr">
        <is>
          <t>DATA_VALIDATION</t>
        </is>
      </c>
      <c r="C1148" t="inlineStr">
        <is>
          <t>201110011968</t>
        </is>
      </c>
      <c r="D1148" t="inlineStr">
        <is>
          <t>Folder</t>
        </is>
      </c>
      <c r="E1148" s="2">
        <f>HYPERLINK("capsilon://?command=openfolder&amp;siteaddress=FAM.docvelocity-na8.net&amp;folderid=FX50147BE0-F583-984E-1CBE-5232EEDDAFDD","FX210912934")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MI21091131845</t>
        </is>
      </c>
      <c r="J1148" t="n">
        <v>196.0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44467.856041666666</v>
      </c>
      <c r="P1148" s="1" t="n">
        <v>44468.21795138889</v>
      </c>
      <c r="Q1148" t="n">
        <v>30662.0</v>
      </c>
      <c r="R1148" t="n">
        <v>607.0</v>
      </c>
      <c r="S1148" t="b">
        <v>0</v>
      </c>
      <c r="T1148" t="inlineStr">
        <is>
          <t>N/A</t>
        </is>
      </c>
      <c r="U1148" t="b">
        <v>0</v>
      </c>
      <c r="V1148" t="inlineStr">
        <is>
          <t>Devendra Naidu</t>
        </is>
      </c>
      <c r="W1148" s="1" t="n">
        <v>44468.21795138889</v>
      </c>
      <c r="X1148" t="n">
        <v>178.0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196.0</v>
      </c>
      <c r="AE1148" t="n">
        <v>178.0</v>
      </c>
      <c r="AF1148" t="n">
        <v>0.0</v>
      </c>
      <c r="AG1148" t="n">
        <v>6.0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WI210991815</t>
        </is>
      </c>
      <c r="B1149" t="inlineStr">
        <is>
          <t>DATA_VALIDATION</t>
        </is>
      </c>
      <c r="C1149" t="inlineStr">
        <is>
          <t>201130012331</t>
        </is>
      </c>
      <c r="D1149" t="inlineStr">
        <is>
          <t>Folder</t>
        </is>
      </c>
      <c r="E1149" s="2">
        <f>HYPERLINK("capsilon://?command=openfolder&amp;siteaddress=FAM.docvelocity-na8.net&amp;folderid=FXBBABF770-3C79-36D2-D92B-34C0B2BA202F","FX210912588")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MI21091132105</t>
        </is>
      </c>
      <c r="J1149" t="n">
        <v>57.0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44467.85680555556</v>
      </c>
      <c r="P1149" s="1" t="n">
        <v>44468.231400462966</v>
      </c>
      <c r="Q1149" t="n">
        <v>31108.0</v>
      </c>
      <c r="R1149" t="n">
        <v>1257.0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44468.231400462966</v>
      </c>
      <c r="X1149" t="n">
        <v>950.0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57.0</v>
      </c>
      <c r="AE1149" t="n">
        <v>48.0</v>
      </c>
      <c r="AF1149" t="n">
        <v>0.0</v>
      </c>
      <c r="AG1149" t="n">
        <v>5.0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WI210991839</t>
        </is>
      </c>
      <c r="B1150" t="inlineStr">
        <is>
          <t>DATA_VALIDATION</t>
        </is>
      </c>
      <c r="C1150" t="inlineStr">
        <is>
          <t>201130012347</t>
        </is>
      </c>
      <c r="D1150" t="inlineStr">
        <is>
          <t>Folder</t>
        </is>
      </c>
      <c r="E1150" s="2">
        <f>HYPERLINK("capsilon://?command=openfolder&amp;siteaddress=FAM.docvelocity-na8.net&amp;folderid=FX7898EDFA-63B4-947B-65A7-0F5B0C46632A","FX210913382")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MI21091130741</t>
        </is>
      </c>
      <c r="J1150" t="n">
        <v>210.0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44467.86548611111</v>
      </c>
      <c r="P1150" s="1" t="n">
        <v>44468.2884837963</v>
      </c>
      <c r="Q1150" t="n">
        <v>31251.0</v>
      </c>
      <c r="R1150" t="n">
        <v>5296.0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Supriya Khape</t>
        </is>
      </c>
      <c r="W1150" s="1" t="n">
        <v>44468.2884837963</v>
      </c>
      <c r="X1150" t="n">
        <v>4985.0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210.0</v>
      </c>
      <c r="AE1150" t="n">
        <v>192.0</v>
      </c>
      <c r="AF1150" t="n">
        <v>0.0</v>
      </c>
      <c r="AG1150" t="n">
        <v>75.0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WI210991869</t>
        </is>
      </c>
      <c r="B1151" t="inlineStr">
        <is>
          <t>DATA_VALIDATION</t>
        </is>
      </c>
      <c r="C1151" t="inlineStr">
        <is>
          <t>201110011976</t>
        </is>
      </c>
      <c r="D1151" t="inlineStr">
        <is>
          <t>Folder</t>
        </is>
      </c>
      <c r="E1151" s="2">
        <f>HYPERLINK("capsilon://?command=openfolder&amp;siteaddress=FAM.docvelocity-na8.net&amp;folderid=FX77428320-9B19-C134-8E7A-E8AF06E1A93F","FX210913476")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MI21091132895</t>
        </is>
      </c>
      <c r="J1151" t="n">
        <v>93.0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44467.88234953704</v>
      </c>
      <c r="P1151" s="1" t="n">
        <v>44468.235972222225</v>
      </c>
      <c r="Q1151" t="n">
        <v>29794.0</v>
      </c>
      <c r="R1151" t="n">
        <v>759.0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44468.235972222225</v>
      </c>
      <c r="X1151" t="n">
        <v>394.0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93.0</v>
      </c>
      <c r="AE1151" t="n">
        <v>84.0</v>
      </c>
      <c r="AF1151" t="n">
        <v>0.0</v>
      </c>
      <c r="AG1151" t="n">
        <v>4.0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WI210991873</t>
        </is>
      </c>
      <c r="B1152" t="inlineStr">
        <is>
          <t>DATA_VALIDATION</t>
        </is>
      </c>
      <c r="C1152" t="inlineStr">
        <is>
          <t>201100013890</t>
        </is>
      </c>
      <c r="D1152" t="inlineStr">
        <is>
          <t>Folder</t>
        </is>
      </c>
      <c r="E1152" s="2">
        <f>HYPERLINK("capsilon://?command=openfolder&amp;siteaddress=FAM.docvelocity-na8.net&amp;folderid=FX0EFA6862-4288-096B-7B3D-DE6390621D5F","FX210913634")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MI21091132991</t>
        </is>
      </c>
      <c r="J1152" t="n">
        <v>163.0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44467.88699074074</v>
      </c>
      <c r="P1152" s="1" t="n">
        <v>44468.25578703704</v>
      </c>
      <c r="Q1152" t="n">
        <v>31386.0</v>
      </c>
      <c r="R1152" t="n">
        <v>478.0</v>
      </c>
      <c r="S1152" t="b">
        <v>0</v>
      </c>
      <c r="T1152" t="inlineStr">
        <is>
          <t>N/A</t>
        </is>
      </c>
      <c r="U1152" t="b">
        <v>0</v>
      </c>
      <c r="V1152" t="inlineStr">
        <is>
          <t>Devendra Naidu</t>
        </is>
      </c>
      <c r="W1152" s="1" t="n">
        <v>44468.25578703704</v>
      </c>
      <c r="X1152" t="n">
        <v>272.0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163.0</v>
      </c>
      <c r="AE1152" t="n">
        <v>140.0</v>
      </c>
      <c r="AF1152" t="n">
        <v>0.0</v>
      </c>
      <c r="AG1152" t="n">
        <v>7.0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WI210991874</t>
        </is>
      </c>
      <c r="B1153" t="inlineStr">
        <is>
          <t>DATA_VALIDATION</t>
        </is>
      </c>
      <c r="C1153" t="inlineStr">
        <is>
          <t>201130012298</t>
        </is>
      </c>
      <c r="D1153" t="inlineStr">
        <is>
          <t>Folder</t>
        </is>
      </c>
      <c r="E1153" s="2">
        <f>HYPERLINK("capsilon://?command=openfolder&amp;siteaddress=FAM.docvelocity-na8.net&amp;folderid=FXCA38275A-B5A8-E59C-325E-D9F2A842AC12","FX210910376")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MI21091133071</t>
        </is>
      </c>
      <c r="J1153" t="n">
        <v>26.0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44467.88774305556</v>
      </c>
      <c r="P1153" s="1" t="n">
        <v>44468.41128472222</v>
      </c>
      <c r="Q1153" t="n">
        <v>44595.0</v>
      </c>
      <c r="R1153" t="n">
        <v>639.0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44468.21450231481</v>
      </c>
      <c r="X1153" t="n">
        <v>284.0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8.0</v>
      </c>
      <c r="AD1153" t="n">
        <v>5.0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44468.41128472222</v>
      </c>
      <c r="AJ1153" t="n">
        <v>344.0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5.0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WI210991876</t>
        </is>
      </c>
      <c r="B1154" t="inlineStr">
        <is>
          <t>DATA_VALIDATION</t>
        </is>
      </c>
      <c r="C1154" t="inlineStr">
        <is>
          <t>201130012298</t>
        </is>
      </c>
      <c r="D1154" t="inlineStr">
        <is>
          <t>Folder</t>
        </is>
      </c>
      <c r="E1154" s="2">
        <f>HYPERLINK("capsilon://?command=openfolder&amp;siteaddress=FAM.docvelocity-na8.net&amp;folderid=FXCA38275A-B5A8-E59C-325E-D9F2A842AC12","FX210910376")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MI21091133078</t>
        </is>
      </c>
      <c r="J1154" t="n">
        <v>26.0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44467.88799768518</v>
      </c>
      <c r="P1154" s="1" t="n">
        <v>44468.41125</v>
      </c>
      <c r="Q1154" t="n">
        <v>44819.0</v>
      </c>
      <c r="R1154" t="n">
        <v>390.0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Poonam Patil</t>
        </is>
      </c>
      <c r="W1154" s="1" t="n">
        <v>44468.21309027778</v>
      </c>
      <c r="X1154" t="n">
        <v>116.0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0.0</v>
      </c>
      <c r="AD1154" t="n">
        <v>5.0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44468.41125</v>
      </c>
      <c r="AJ1154" t="n">
        <v>274.0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WI210991877</t>
        </is>
      </c>
      <c r="B1155" t="inlineStr">
        <is>
          <t>DATA_VALIDATION</t>
        </is>
      </c>
      <c r="C1155" t="inlineStr">
        <is>
          <t>201130012298</t>
        </is>
      </c>
      <c r="D1155" t="inlineStr">
        <is>
          <t>Folder</t>
        </is>
      </c>
      <c r="E1155" s="2">
        <f>HYPERLINK("capsilon://?command=openfolder&amp;siteaddress=FAM.docvelocity-na8.net&amp;folderid=FXCA38275A-B5A8-E59C-325E-D9F2A842AC12","FX210910376")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MI21091133079</t>
        </is>
      </c>
      <c r="J1155" t="n">
        <v>26.0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44467.88831018518</v>
      </c>
      <c r="P1155" s="1" t="n">
        <v>44468.415185185186</v>
      </c>
      <c r="Q1155" t="n">
        <v>45006.0</v>
      </c>
      <c r="R1155" t="n">
        <v>516.0</v>
      </c>
      <c r="S1155" t="b">
        <v>0</v>
      </c>
      <c r="T1155" t="inlineStr">
        <is>
          <t>N/A</t>
        </is>
      </c>
      <c r="U1155" t="b">
        <v>0</v>
      </c>
      <c r="V1155" t="inlineStr">
        <is>
          <t>Poonam Patil</t>
        </is>
      </c>
      <c r="W1155" s="1" t="n">
        <v>44468.215150462966</v>
      </c>
      <c r="X1155" t="n">
        <v>177.0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7.0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Aparna Chavan</t>
        </is>
      </c>
      <c r="AI1155" s="1" t="n">
        <v>44468.415185185186</v>
      </c>
      <c r="AJ1155" t="n">
        <v>339.0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WI210991878</t>
        </is>
      </c>
      <c r="B1156" t="inlineStr">
        <is>
          <t>DATA_VALIDATION</t>
        </is>
      </c>
      <c r="C1156" t="inlineStr">
        <is>
          <t>201330002630</t>
        </is>
      </c>
      <c r="D1156" t="inlineStr">
        <is>
          <t>Folder</t>
        </is>
      </c>
      <c r="E1156" s="2">
        <f>HYPERLINK("capsilon://?command=openfolder&amp;siteaddress=FAM.docvelocity-na8.net&amp;folderid=FX9829B0E8-0560-ED90-40F3-D34C488BDA58","FX210912794")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MI21091133051</t>
        </is>
      </c>
      <c r="J1156" t="n">
        <v>152.0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44467.88841435185</v>
      </c>
      <c r="P1156" s="1" t="n">
        <v>44468.26278935185</v>
      </c>
      <c r="Q1156" t="n">
        <v>31580.0</v>
      </c>
      <c r="R1156" t="n">
        <v>766.0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44468.26278935185</v>
      </c>
      <c r="X1156" t="n">
        <v>500.0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152.0</v>
      </c>
      <c r="AE1156" t="n">
        <v>142.0</v>
      </c>
      <c r="AF1156" t="n">
        <v>0.0</v>
      </c>
      <c r="AG1156" t="n">
        <v>6.0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WI210991879</t>
        </is>
      </c>
      <c r="B1157" t="inlineStr">
        <is>
          <t>DATA_VALIDATION</t>
        </is>
      </c>
      <c r="C1157" t="inlineStr">
        <is>
          <t>201130012298</t>
        </is>
      </c>
      <c r="D1157" t="inlineStr">
        <is>
          <t>Folder</t>
        </is>
      </c>
      <c r="E1157" s="2">
        <f>HYPERLINK("capsilon://?command=openfolder&amp;siteaddress=FAM.docvelocity-na8.net&amp;folderid=FXCA38275A-B5A8-E59C-325E-D9F2A842AC12","FX210910376")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MI21091133084</t>
        </is>
      </c>
      <c r="J1157" t="n">
        <v>45.0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44467.88929398148</v>
      </c>
      <c r="P1157" s="1" t="n">
        <v>44468.41484953704</v>
      </c>
      <c r="Q1157" t="n">
        <v>44909.0</v>
      </c>
      <c r="R1157" t="n">
        <v>499.0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Poonam Patil</t>
        </is>
      </c>
      <c r="W1157" s="1" t="n">
        <v>44468.21915509259</v>
      </c>
      <c r="X1157" t="n">
        <v>192.0</v>
      </c>
      <c r="Y1157" t="n">
        <v>41.0</v>
      </c>
      <c r="Z1157" t="n">
        <v>0.0</v>
      </c>
      <c r="AA1157" t="n">
        <v>41.0</v>
      </c>
      <c r="AB1157" t="n">
        <v>0.0</v>
      </c>
      <c r="AC1157" t="n">
        <v>13.0</v>
      </c>
      <c r="AD1157" t="n">
        <v>4.0</v>
      </c>
      <c r="AE1157" t="n">
        <v>0.0</v>
      </c>
      <c r="AF1157" t="n">
        <v>0.0</v>
      </c>
      <c r="AG1157" t="n">
        <v>0.0</v>
      </c>
      <c r="AH1157" t="inlineStr">
        <is>
          <t>Ashish Sutar</t>
        </is>
      </c>
      <c r="AI1157" s="1" t="n">
        <v>44468.41484953704</v>
      </c>
      <c r="AJ1157" t="n">
        <v>307.0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WI210991880</t>
        </is>
      </c>
      <c r="B1158" t="inlineStr">
        <is>
          <t>DATA_VALIDATION</t>
        </is>
      </c>
      <c r="C1158" t="inlineStr">
        <is>
          <t>201130012298</t>
        </is>
      </c>
      <c r="D1158" t="inlineStr">
        <is>
          <t>Folder</t>
        </is>
      </c>
      <c r="E1158" s="2">
        <f>HYPERLINK("capsilon://?command=openfolder&amp;siteaddress=FAM.docvelocity-na8.net&amp;folderid=FXCA38275A-B5A8-E59C-325E-D9F2A842AC12","FX210910376")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MI21091133087</t>
        </is>
      </c>
      <c r="J1158" t="n">
        <v>45.0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44467.889386574076</v>
      </c>
      <c r="P1158" s="1" t="n">
        <v>44468.41805555556</v>
      </c>
      <c r="Q1158" t="n">
        <v>45189.0</v>
      </c>
      <c r="R1158" t="n">
        <v>488.0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Suraj Toradmal</t>
        </is>
      </c>
      <c r="W1158" s="1" t="n">
        <v>44468.22069444445</v>
      </c>
      <c r="X1158" t="n">
        <v>212.0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17.0</v>
      </c>
      <c r="AD1158" t="n">
        <v>4.0</v>
      </c>
      <c r="AE1158" t="n">
        <v>0.0</v>
      </c>
      <c r="AF1158" t="n">
        <v>0.0</v>
      </c>
      <c r="AG1158" t="n">
        <v>0.0</v>
      </c>
      <c r="AH1158" t="inlineStr">
        <is>
          <t>Ashish Sutar</t>
        </is>
      </c>
      <c r="AI1158" s="1" t="n">
        <v>44468.41805555556</v>
      </c>
      <c r="AJ1158" t="n">
        <v>276.0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WI210991881</t>
        </is>
      </c>
      <c r="B1159" t="inlineStr">
        <is>
          <t>DATA_VALIDATION</t>
        </is>
      </c>
      <c r="C1159" t="inlineStr">
        <is>
          <t>201130012298</t>
        </is>
      </c>
      <c r="D1159" t="inlineStr">
        <is>
          <t>Folder</t>
        </is>
      </c>
      <c r="E1159" s="2">
        <f>HYPERLINK("capsilon://?command=openfolder&amp;siteaddress=FAM.docvelocity-na8.net&amp;folderid=FXCA38275A-B5A8-E59C-325E-D9F2A842AC12","FX210910376")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MI21091133093</t>
        </is>
      </c>
      <c r="J1159" t="n">
        <v>52.0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44467.88982638889</v>
      </c>
      <c r="P1159" s="1" t="n">
        <v>44468.42009259259</v>
      </c>
      <c r="Q1159" t="n">
        <v>44719.0</v>
      </c>
      <c r="R1159" t="n">
        <v>1096.0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Aditya Tade</t>
        </is>
      </c>
      <c r="W1159" s="1" t="n">
        <v>44468.22728009259</v>
      </c>
      <c r="X1159" t="n">
        <v>672.0</v>
      </c>
      <c r="Y1159" t="n">
        <v>42.0</v>
      </c>
      <c r="Z1159" t="n">
        <v>0.0</v>
      </c>
      <c r="AA1159" t="n">
        <v>42.0</v>
      </c>
      <c r="AB1159" t="n">
        <v>0.0</v>
      </c>
      <c r="AC1159" t="n">
        <v>37.0</v>
      </c>
      <c r="AD1159" t="n">
        <v>10.0</v>
      </c>
      <c r="AE1159" t="n">
        <v>0.0</v>
      </c>
      <c r="AF1159" t="n">
        <v>0.0</v>
      </c>
      <c r="AG1159" t="n">
        <v>0.0</v>
      </c>
      <c r="AH1159" t="inlineStr">
        <is>
          <t>Aparna Chavan</t>
        </is>
      </c>
      <c r="AI1159" s="1" t="n">
        <v>44468.42009259259</v>
      </c>
      <c r="AJ1159" t="n">
        <v>424.0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1.0</v>
      </c>
      <c r="AP1159" t="n">
        <v>8.0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WI210991882</t>
        </is>
      </c>
      <c r="B1160" t="inlineStr">
        <is>
          <t>DATA_VALIDATION</t>
        </is>
      </c>
      <c r="C1160" t="inlineStr">
        <is>
          <t>201130012298</t>
        </is>
      </c>
      <c r="D1160" t="inlineStr">
        <is>
          <t>Folder</t>
        </is>
      </c>
      <c r="E1160" s="2">
        <f>HYPERLINK("capsilon://?command=openfolder&amp;siteaddress=FAM.docvelocity-na8.net&amp;folderid=FXCA38275A-B5A8-E59C-325E-D9F2A842AC12","FX210910376")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MI21091133094</t>
        </is>
      </c>
      <c r="J1160" t="n">
        <v>43.0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44467.89030092592</v>
      </c>
      <c r="P1160" s="1" t="n">
        <v>44468.42209490741</v>
      </c>
      <c r="Q1160" t="n">
        <v>45293.0</v>
      </c>
      <c r="R1160" t="n">
        <v>654.0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44468.22423611111</v>
      </c>
      <c r="X1160" t="n">
        <v>306.0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10.0</v>
      </c>
      <c r="AD1160" t="n">
        <v>4.0</v>
      </c>
      <c r="AE1160" t="n">
        <v>0.0</v>
      </c>
      <c r="AF1160" t="n">
        <v>0.0</v>
      </c>
      <c r="AG1160" t="n">
        <v>0.0</v>
      </c>
      <c r="AH1160" t="inlineStr">
        <is>
          <t>Ashish Sutar</t>
        </is>
      </c>
      <c r="AI1160" s="1" t="n">
        <v>44468.42209490741</v>
      </c>
      <c r="AJ1160" t="n">
        <v>348.0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1.0</v>
      </c>
      <c r="AP1160" t="n">
        <v>3.0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WI210991883</t>
        </is>
      </c>
      <c r="B1161" t="inlineStr">
        <is>
          <t>DATA_VALIDATION</t>
        </is>
      </c>
      <c r="C1161" t="inlineStr">
        <is>
          <t>201130012298</t>
        </is>
      </c>
      <c r="D1161" t="inlineStr">
        <is>
          <t>Folder</t>
        </is>
      </c>
      <c r="E1161" s="2">
        <f>HYPERLINK("capsilon://?command=openfolder&amp;siteaddress=FAM.docvelocity-na8.net&amp;folderid=FXCA38275A-B5A8-E59C-325E-D9F2A842AC12","FX210910376")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MI21091133097</t>
        </is>
      </c>
      <c r="J1161" t="n">
        <v>70.0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44467.89087962963</v>
      </c>
      <c r="P1161" s="1" t="n">
        <v>44468.42314814815</v>
      </c>
      <c r="Q1161" t="n">
        <v>45309.0</v>
      </c>
      <c r="R1161" t="n">
        <v>679.0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Suraj Toradmal</t>
        </is>
      </c>
      <c r="W1161" s="1" t="n">
        <v>44468.23369212963</v>
      </c>
      <c r="X1161" t="n">
        <v>416.0</v>
      </c>
      <c r="Y1161" t="n">
        <v>51.0</v>
      </c>
      <c r="Z1161" t="n">
        <v>0.0</v>
      </c>
      <c r="AA1161" t="n">
        <v>51.0</v>
      </c>
      <c r="AB1161" t="n">
        <v>0.0</v>
      </c>
      <c r="AC1161" t="n">
        <v>26.0</v>
      </c>
      <c r="AD1161" t="n">
        <v>19.0</v>
      </c>
      <c r="AE1161" t="n">
        <v>0.0</v>
      </c>
      <c r="AF1161" t="n">
        <v>0.0</v>
      </c>
      <c r="AG1161" t="n">
        <v>0.0</v>
      </c>
      <c r="AH1161" t="inlineStr">
        <is>
          <t>Aparna Chavan</t>
        </is>
      </c>
      <c r="AI1161" s="1" t="n">
        <v>44468.42314814815</v>
      </c>
      <c r="AJ1161" t="n">
        <v>263.0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19.0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WI210991884</t>
        </is>
      </c>
      <c r="B1162" t="inlineStr">
        <is>
          <t>DATA_VALIDATION</t>
        </is>
      </c>
      <c r="C1162" t="inlineStr">
        <is>
          <t>201130012298</t>
        </is>
      </c>
      <c r="D1162" t="inlineStr">
        <is>
          <t>Folder</t>
        </is>
      </c>
      <c r="E1162" s="2">
        <f>HYPERLINK("capsilon://?command=openfolder&amp;siteaddress=FAM.docvelocity-na8.net&amp;folderid=FXCA38275A-B5A8-E59C-325E-D9F2A842AC12","FX210910376")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MI21091133099</t>
        </is>
      </c>
      <c r="J1162" t="n">
        <v>43.0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44467.891226851854</v>
      </c>
      <c r="P1162" s="1" t="n">
        <v>44468.42545138889</v>
      </c>
      <c r="Q1162" t="n">
        <v>45713.0</v>
      </c>
      <c r="R1162" t="n">
        <v>444.0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Poonam Patil</t>
        </is>
      </c>
      <c r="W1162" s="1" t="n">
        <v>44468.2478587963</v>
      </c>
      <c r="X1162" t="n">
        <v>155.0</v>
      </c>
      <c r="Y1162" t="n">
        <v>39.0</v>
      </c>
      <c r="Z1162" t="n">
        <v>0.0</v>
      </c>
      <c r="AA1162" t="n">
        <v>39.0</v>
      </c>
      <c r="AB1162" t="n">
        <v>0.0</v>
      </c>
      <c r="AC1162" t="n">
        <v>3.0</v>
      </c>
      <c r="AD1162" t="n">
        <v>4.0</v>
      </c>
      <c r="AE1162" t="n">
        <v>0.0</v>
      </c>
      <c r="AF1162" t="n">
        <v>0.0</v>
      </c>
      <c r="AG1162" t="n">
        <v>0.0</v>
      </c>
      <c r="AH1162" t="inlineStr">
        <is>
          <t>Ashish Sutar</t>
        </is>
      </c>
      <c r="AI1162" s="1" t="n">
        <v>44468.42545138889</v>
      </c>
      <c r="AJ1162" t="n">
        <v>289.0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WI210991885</t>
        </is>
      </c>
      <c r="B1163" t="inlineStr">
        <is>
          <t>DATA_VALIDATION</t>
        </is>
      </c>
      <c r="C1163" t="inlineStr">
        <is>
          <t>201130012298</t>
        </is>
      </c>
      <c r="D1163" t="inlineStr">
        <is>
          <t>Folder</t>
        </is>
      </c>
      <c r="E1163" s="2">
        <f>HYPERLINK("capsilon://?command=openfolder&amp;siteaddress=FAM.docvelocity-na8.net&amp;folderid=FXCA38275A-B5A8-E59C-325E-D9F2A842AC12","FX210910376")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MI21091133100</t>
        </is>
      </c>
      <c r="J1163" t="n">
        <v>70.0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44467.89200231482</v>
      </c>
      <c r="P1163" s="1" t="n">
        <v>44468.42618055556</v>
      </c>
      <c r="Q1163" t="n">
        <v>45390.0</v>
      </c>
      <c r="R1163" t="n">
        <v>763.0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44468.25201388889</v>
      </c>
      <c r="X1163" t="n">
        <v>501.0</v>
      </c>
      <c r="Y1163" t="n">
        <v>51.0</v>
      </c>
      <c r="Z1163" t="n">
        <v>0.0</v>
      </c>
      <c r="AA1163" t="n">
        <v>51.0</v>
      </c>
      <c r="AB1163" t="n">
        <v>0.0</v>
      </c>
      <c r="AC1163" t="n">
        <v>29.0</v>
      </c>
      <c r="AD1163" t="n">
        <v>19.0</v>
      </c>
      <c r="AE1163" t="n">
        <v>0.0</v>
      </c>
      <c r="AF1163" t="n">
        <v>0.0</v>
      </c>
      <c r="AG1163" t="n">
        <v>0.0</v>
      </c>
      <c r="AH1163" t="inlineStr">
        <is>
          <t>Aparna Chavan</t>
        </is>
      </c>
      <c r="AI1163" s="1" t="n">
        <v>44468.42618055556</v>
      </c>
      <c r="AJ1163" t="n">
        <v>262.0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WI210991908</t>
        </is>
      </c>
      <c r="B1164" t="inlineStr">
        <is>
          <t>DATA_VALIDATION</t>
        </is>
      </c>
      <c r="C1164" t="inlineStr">
        <is>
          <t>201300018471</t>
        </is>
      </c>
      <c r="D1164" t="inlineStr">
        <is>
          <t>Folder</t>
        </is>
      </c>
      <c r="E1164" s="2">
        <f>HYPERLINK("capsilon://?command=openfolder&amp;siteaddress=FAM.docvelocity-na8.net&amp;folderid=FXB14566B7-0AE4-816C-D6D2-B915644F8B48","FX210913580")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MI21091133482</t>
        </is>
      </c>
      <c r="J1164" t="n">
        <v>156.0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44467.910162037035</v>
      </c>
      <c r="P1164" s="1" t="n">
        <v>44468.27028935185</v>
      </c>
      <c r="Q1164" t="n">
        <v>30094.0</v>
      </c>
      <c r="R1164" t="n">
        <v>1021.0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44468.27028935185</v>
      </c>
      <c r="X1164" t="n">
        <v>647.0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156.0</v>
      </c>
      <c r="AE1164" t="n">
        <v>138.0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WI210991932</t>
        </is>
      </c>
      <c r="B1165" t="inlineStr">
        <is>
          <t>DATA_VALIDATION</t>
        </is>
      </c>
      <c r="C1165" t="inlineStr">
        <is>
          <t>201110011982</t>
        </is>
      </c>
      <c r="D1165" t="inlineStr">
        <is>
          <t>Folder</t>
        </is>
      </c>
      <c r="E1165" s="2">
        <f>HYPERLINK("capsilon://?command=openfolder&amp;siteaddress=FAM.docvelocity-na8.net&amp;folderid=FX8C85897D-3B93-F65D-F171-FB70667A9503","FX210913738")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MI21091134171</t>
        </is>
      </c>
      <c r="J1165" t="n">
        <v>95.0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44467.93975694444</v>
      </c>
      <c r="P1165" s="1" t="n">
        <v>44468.44278935185</v>
      </c>
      <c r="Q1165" t="n">
        <v>39713.0</v>
      </c>
      <c r="R1165" t="n">
        <v>3749.0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44468.28104166667</v>
      </c>
      <c r="X1165" t="n">
        <v>2251.0</v>
      </c>
      <c r="Y1165" t="n">
        <v>146.0</v>
      </c>
      <c r="Z1165" t="n">
        <v>0.0</v>
      </c>
      <c r="AA1165" t="n">
        <v>146.0</v>
      </c>
      <c r="AB1165" t="n">
        <v>0.0</v>
      </c>
      <c r="AC1165" t="n">
        <v>127.0</v>
      </c>
      <c r="AD1165" t="n">
        <v>-51.0</v>
      </c>
      <c r="AE1165" t="n">
        <v>0.0</v>
      </c>
      <c r="AF1165" t="n">
        <v>0.0</v>
      </c>
      <c r="AG1165" t="n">
        <v>0.0</v>
      </c>
      <c r="AH1165" t="inlineStr">
        <is>
          <t>Ashish Sutar</t>
        </is>
      </c>
      <c r="AI1165" s="1" t="n">
        <v>44468.44278935185</v>
      </c>
      <c r="AJ1165" t="n">
        <v>1498.0</v>
      </c>
      <c r="AK1165" t="n">
        <v>7.0</v>
      </c>
      <c r="AL1165" t="n">
        <v>0.0</v>
      </c>
      <c r="AM1165" t="n">
        <v>7.0</v>
      </c>
      <c r="AN1165" t="n">
        <v>0.0</v>
      </c>
      <c r="AO1165" t="n">
        <v>7.0</v>
      </c>
      <c r="AP1165" t="n">
        <v>-58.0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WI210991936</t>
        </is>
      </c>
      <c r="B1166" t="inlineStr">
        <is>
          <t>DATA_VALIDATION</t>
        </is>
      </c>
      <c r="C1166" t="inlineStr">
        <is>
          <t>201330002668</t>
        </is>
      </c>
      <c r="D1166" t="inlineStr">
        <is>
          <t>Folder</t>
        </is>
      </c>
      <c r="E1166" s="2">
        <f>HYPERLINK("capsilon://?command=openfolder&amp;siteaddress=FAM.docvelocity-na8.net&amp;folderid=FXB051F07F-1BC2-7DB1-A501-86871F3DA81F","FX210913675")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MI21091134273</t>
        </is>
      </c>
      <c r="J1166" t="n">
        <v>144.0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44467.94900462963</v>
      </c>
      <c r="P1166" s="1" t="n">
        <v>44468.28234953704</v>
      </c>
      <c r="Q1166" t="n">
        <v>27502.0</v>
      </c>
      <c r="R1166" t="n">
        <v>1299.0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44468.28234953704</v>
      </c>
      <c r="X1166" t="n">
        <v>1042.0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144.0</v>
      </c>
      <c r="AE1166" t="n">
        <v>126.0</v>
      </c>
      <c r="AF1166" t="n">
        <v>0.0</v>
      </c>
      <c r="AG1166" t="n">
        <v>14.0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WI210991960</t>
        </is>
      </c>
      <c r="B1167" t="inlineStr">
        <is>
          <t>DATA_VALIDATION</t>
        </is>
      </c>
      <c r="C1167" t="inlineStr">
        <is>
          <t>201300018433</t>
        </is>
      </c>
      <c r="D1167" t="inlineStr">
        <is>
          <t>Folder</t>
        </is>
      </c>
      <c r="E1167" s="2">
        <f>HYPERLINK("capsilon://?command=openfolder&amp;siteaddress=FAM.docvelocity-na8.net&amp;folderid=FX98924CE1-9261-97BB-997A-A05FBDC7E3D0","FX210912180")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MI21091134692</t>
        </is>
      </c>
      <c r="J1167" t="n">
        <v>26.0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44467.963171296295</v>
      </c>
      <c r="P1167" s="1" t="n">
        <v>44468.4299537037</v>
      </c>
      <c r="Q1167" t="n">
        <v>39761.0</v>
      </c>
      <c r="R1167" t="n">
        <v>569.0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Sangeeta Kumari</t>
        </is>
      </c>
      <c r="W1167" s="1" t="n">
        <v>44468.25892361111</v>
      </c>
      <c r="X1167" t="n">
        <v>244.0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7.0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Aparna Chavan</t>
        </is>
      </c>
      <c r="AI1167" s="1" t="n">
        <v>44468.4299537037</v>
      </c>
      <c r="AJ1167" t="n">
        <v>325.0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WI210991961</t>
        </is>
      </c>
      <c r="B1168" t="inlineStr">
        <is>
          <t>DATA_VALIDATION</t>
        </is>
      </c>
      <c r="C1168" t="inlineStr">
        <is>
          <t>201300018433</t>
        </is>
      </c>
      <c r="D1168" t="inlineStr">
        <is>
          <t>Folder</t>
        </is>
      </c>
      <c r="E1168" s="2">
        <f>HYPERLINK("capsilon://?command=openfolder&amp;siteaddress=FAM.docvelocity-na8.net&amp;folderid=FX98924CE1-9261-97BB-997A-A05FBDC7E3D0","FX210912180")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MI21091134695</t>
        </is>
      </c>
      <c r="J1168" t="n">
        <v>26.0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44467.96333333333</v>
      </c>
      <c r="P1168" s="1" t="n">
        <v>44468.43387731481</v>
      </c>
      <c r="Q1168" t="n">
        <v>40093.0</v>
      </c>
      <c r="R1168" t="n">
        <v>562.0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Sangeeta Kumari</t>
        </is>
      </c>
      <c r="W1168" s="1" t="n">
        <v>44468.261400462965</v>
      </c>
      <c r="X1168" t="n">
        <v>214.0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7.0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Aparna Chavan</t>
        </is>
      </c>
      <c r="AI1168" s="1" t="n">
        <v>44468.43387731481</v>
      </c>
      <c r="AJ1168" t="n">
        <v>338.0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5.0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WI210991962</t>
        </is>
      </c>
      <c r="B1169" t="inlineStr">
        <is>
          <t>DATA_VALIDATION</t>
        </is>
      </c>
      <c r="C1169" t="inlineStr">
        <is>
          <t>201300018433</t>
        </is>
      </c>
      <c r="D1169" t="inlineStr">
        <is>
          <t>Folder</t>
        </is>
      </c>
      <c r="E1169" s="2">
        <f>HYPERLINK("capsilon://?command=openfolder&amp;siteaddress=FAM.docvelocity-na8.net&amp;folderid=FX98924CE1-9261-97BB-997A-A05FBDC7E3D0","FX210912180")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MI21091134700</t>
        </is>
      </c>
      <c r="J1169" t="n">
        <v>26.0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44467.963541666664</v>
      </c>
      <c r="P1169" s="1" t="n">
        <v>44468.433645833335</v>
      </c>
      <c r="Q1169" t="n">
        <v>40383.0</v>
      </c>
      <c r="R1169" t="n">
        <v>234.0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Poonam Patil</t>
        </is>
      </c>
      <c r="W1169" s="1" t="n">
        <v>44468.260659722226</v>
      </c>
      <c r="X1169" t="n">
        <v>113.0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2.0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Smriti Gauchan</t>
        </is>
      </c>
      <c r="AI1169" s="1" t="n">
        <v>44468.433645833335</v>
      </c>
      <c r="AJ1169" t="n">
        <v>121.0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WI210991974</t>
        </is>
      </c>
      <c r="B1170" t="inlineStr">
        <is>
          <t>DATA_VALIDATION</t>
        </is>
      </c>
      <c r="C1170" t="inlineStr">
        <is>
          <t>201300018433</t>
        </is>
      </c>
      <c r="D1170" t="inlineStr">
        <is>
          <t>Folder</t>
        </is>
      </c>
      <c r="E1170" s="2">
        <f>HYPERLINK("capsilon://?command=openfolder&amp;siteaddress=FAM.docvelocity-na8.net&amp;folderid=FX98924CE1-9261-97BB-997A-A05FBDC7E3D0","FX210912180")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MI21091134723</t>
        </is>
      </c>
      <c r="J1170" t="n">
        <v>55.0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44467.96523148148</v>
      </c>
      <c r="P1170" s="1" t="n">
        <v>44468.43505787037</v>
      </c>
      <c r="Q1170" t="n">
        <v>40286.0</v>
      </c>
      <c r="R1170" t="n">
        <v>307.0</v>
      </c>
      <c r="S1170" t="b">
        <v>0</v>
      </c>
      <c r="T1170" t="inlineStr">
        <is>
          <t>N/A</t>
        </is>
      </c>
      <c r="U1170" t="b">
        <v>0</v>
      </c>
      <c r="V1170" t="inlineStr">
        <is>
          <t>Poonam Patil</t>
        </is>
      </c>
      <c r="W1170" s="1" t="n">
        <v>44468.262824074074</v>
      </c>
      <c r="X1170" t="n">
        <v>186.0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13.0</v>
      </c>
      <c r="AD1170" t="n">
        <v>16.0</v>
      </c>
      <c r="AE1170" t="n">
        <v>0.0</v>
      </c>
      <c r="AF1170" t="n">
        <v>0.0</v>
      </c>
      <c r="AG1170" t="n">
        <v>0.0</v>
      </c>
      <c r="AH1170" t="inlineStr">
        <is>
          <t>Smriti Gauchan</t>
        </is>
      </c>
      <c r="AI1170" s="1" t="n">
        <v>44468.43505787037</v>
      </c>
      <c r="AJ1170" t="n">
        <v>121.0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WI210991976</t>
        </is>
      </c>
      <c r="B1171" t="inlineStr">
        <is>
          <t>DATA_VALIDATION</t>
        </is>
      </c>
      <c r="C1171" t="inlineStr">
        <is>
          <t>201300018433</t>
        </is>
      </c>
      <c r="D1171" t="inlineStr">
        <is>
          <t>Folder</t>
        </is>
      </c>
      <c r="E1171" s="2">
        <f>HYPERLINK("capsilon://?command=openfolder&amp;siteaddress=FAM.docvelocity-na8.net&amp;folderid=FX98924CE1-9261-97BB-997A-A05FBDC7E3D0","FX210912180")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MI21091134732</t>
        </is>
      </c>
      <c r="J1171" t="n">
        <v>58.0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44467.96576388889</v>
      </c>
      <c r="P1171" s="1" t="n">
        <v>44468.436875</v>
      </c>
      <c r="Q1171" t="n">
        <v>40170.0</v>
      </c>
      <c r="R1171" t="n">
        <v>534.0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Poonam Patil</t>
        </is>
      </c>
      <c r="W1171" s="1" t="n">
        <v>44468.26563657408</v>
      </c>
      <c r="X1171" t="n">
        <v>276.0</v>
      </c>
      <c r="Y1171" t="n">
        <v>41.0</v>
      </c>
      <c r="Z1171" t="n">
        <v>0.0</v>
      </c>
      <c r="AA1171" t="n">
        <v>41.0</v>
      </c>
      <c r="AB1171" t="n">
        <v>0.0</v>
      </c>
      <c r="AC1171" t="n">
        <v>14.0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44468.436875</v>
      </c>
      <c r="AJ1171" t="n">
        <v>258.0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1.0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WI210992016</t>
        </is>
      </c>
      <c r="B1172" t="inlineStr">
        <is>
          <t>DATA_VALIDATION</t>
        </is>
      </c>
      <c r="C1172" t="inlineStr">
        <is>
          <t>201300018454</t>
        </is>
      </c>
      <c r="D1172" t="inlineStr">
        <is>
          <t>Folder</t>
        </is>
      </c>
      <c r="E1172" s="2">
        <f>HYPERLINK("capsilon://?command=openfolder&amp;siteaddress=FAM.docvelocity-na8.net&amp;folderid=FXF0703479-637E-3279-1A6B-1906426EAAF8","FX210913004")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MI21091135562</t>
        </is>
      </c>
      <c r="J1172" t="n">
        <v>144.0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44468.018854166665</v>
      </c>
      <c r="P1172" s="1" t="n">
        <v>44468.28402777778</v>
      </c>
      <c r="Q1172" t="n">
        <v>22392.0</v>
      </c>
      <c r="R1172" t="n">
        <v>519.0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Devendra Naidu</t>
        </is>
      </c>
      <c r="W1172" s="1" t="n">
        <v>44468.28402777778</v>
      </c>
      <c r="X1172" t="n">
        <v>384.0</v>
      </c>
      <c r="Y1172" t="n">
        <v>1.0</v>
      </c>
      <c r="Z1172" t="n">
        <v>0.0</v>
      </c>
      <c r="AA1172" t="n">
        <v>1.0</v>
      </c>
      <c r="AB1172" t="n">
        <v>0.0</v>
      </c>
      <c r="AC1172" t="n">
        <v>0.0</v>
      </c>
      <c r="AD1172" t="n">
        <v>143.0</v>
      </c>
      <c r="AE1172" t="n">
        <v>126.0</v>
      </c>
      <c r="AF1172" t="n">
        <v>0.0</v>
      </c>
      <c r="AG1172" t="n">
        <v>7.0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WI210992017</t>
        </is>
      </c>
      <c r="B1173" t="inlineStr">
        <is>
          <t>DATA_VALIDATION</t>
        </is>
      </c>
      <c r="C1173" t="inlineStr">
        <is>
          <t>201300018454</t>
        </is>
      </c>
      <c r="D1173" t="inlineStr">
        <is>
          <t>Folder</t>
        </is>
      </c>
      <c r="E1173" s="2">
        <f>HYPERLINK("capsilon://?command=openfolder&amp;siteaddress=FAM.docvelocity-na8.net&amp;folderid=FXF0703479-637E-3279-1A6B-1906426EAAF8","FX210913004")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MI21091135589</t>
        </is>
      </c>
      <c r="J1173" t="n">
        <v>144.0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44468.020324074074</v>
      </c>
      <c r="P1173" s="1" t="n">
        <v>44468.28560185185</v>
      </c>
      <c r="Q1173" t="n">
        <v>22563.0</v>
      </c>
      <c r="R1173" t="n">
        <v>357.0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44468.28560185185</v>
      </c>
      <c r="X1173" t="n">
        <v>280.0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144.0</v>
      </c>
      <c r="AE1173" t="n">
        <v>126.0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WI210992018</t>
        </is>
      </c>
      <c r="B1174" t="inlineStr">
        <is>
          <t>DATA_VALIDATION</t>
        </is>
      </c>
      <c r="C1174" t="inlineStr">
        <is>
          <t>201330002631</t>
        </is>
      </c>
      <c r="D1174" t="inlineStr">
        <is>
          <t>Folder</t>
        </is>
      </c>
      <c r="E1174" s="2">
        <f>HYPERLINK("capsilon://?command=openfolder&amp;siteaddress=FAM.docvelocity-na8.net&amp;folderid=FX03C04703-9184-BFE8-5F92-3BB42ECEA51E","FX210912826")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MI21091135623</t>
        </is>
      </c>
      <c r="J1174" t="n">
        <v>84.0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44468.021898148145</v>
      </c>
      <c r="P1174" s="1" t="n">
        <v>44468.440717592595</v>
      </c>
      <c r="Q1174" t="n">
        <v>35137.0</v>
      </c>
      <c r="R1174" t="n">
        <v>1049.0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Aditya Tade</t>
        </is>
      </c>
      <c r="W1174" s="1" t="n">
        <v>44468.274988425925</v>
      </c>
      <c r="X1174" t="n">
        <v>711.0</v>
      </c>
      <c r="Y1174" t="n">
        <v>48.0</v>
      </c>
      <c r="Z1174" t="n">
        <v>0.0</v>
      </c>
      <c r="AA1174" t="n">
        <v>48.0</v>
      </c>
      <c r="AB1174" t="n">
        <v>0.0</v>
      </c>
      <c r="AC1174" t="n">
        <v>29.0</v>
      </c>
      <c r="AD1174" t="n">
        <v>36.0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44468.440717592595</v>
      </c>
      <c r="AJ1174" t="n">
        <v>331.0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36.0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WI210992019</t>
        </is>
      </c>
      <c r="B1175" t="inlineStr">
        <is>
          <t>DATA_VALIDATION</t>
        </is>
      </c>
      <c r="C1175" t="inlineStr">
        <is>
          <t>201330002631</t>
        </is>
      </c>
      <c r="D1175" t="inlineStr">
        <is>
          <t>Folder</t>
        </is>
      </c>
      <c r="E1175" s="2">
        <f>HYPERLINK("capsilon://?command=openfolder&amp;siteaddress=FAM.docvelocity-na8.net&amp;folderid=FX03C04703-9184-BFE8-5F92-3BB42ECEA51E","FX210912826")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MI21091135626</t>
        </is>
      </c>
      <c r="J1175" t="n">
        <v>84.0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44468.02216435185</v>
      </c>
      <c r="P1175" s="1" t="n">
        <v>44468.43729166667</v>
      </c>
      <c r="Q1175" t="n">
        <v>34660.0</v>
      </c>
      <c r="R1175" t="n">
        <v>1207.0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Saloni Uttekar</t>
        </is>
      </c>
      <c r="W1175" s="1" t="n">
        <v>44468.287835648145</v>
      </c>
      <c r="X1175" t="n">
        <v>1023.0</v>
      </c>
      <c r="Y1175" t="n">
        <v>48.0</v>
      </c>
      <c r="Z1175" t="n">
        <v>0.0</v>
      </c>
      <c r="AA1175" t="n">
        <v>48.0</v>
      </c>
      <c r="AB1175" t="n">
        <v>0.0</v>
      </c>
      <c r="AC1175" t="n">
        <v>30.0</v>
      </c>
      <c r="AD1175" t="n">
        <v>36.0</v>
      </c>
      <c r="AE1175" t="n">
        <v>0.0</v>
      </c>
      <c r="AF1175" t="n">
        <v>0.0</v>
      </c>
      <c r="AG1175" t="n">
        <v>0.0</v>
      </c>
      <c r="AH1175" t="inlineStr">
        <is>
          <t>Smriti Gauchan</t>
        </is>
      </c>
      <c r="AI1175" s="1" t="n">
        <v>44468.43729166667</v>
      </c>
      <c r="AJ1175" t="n">
        <v>184.0</v>
      </c>
      <c r="AK1175" t="n">
        <v>2.0</v>
      </c>
      <c r="AL1175" t="n">
        <v>0.0</v>
      </c>
      <c r="AM1175" t="n">
        <v>2.0</v>
      </c>
      <c r="AN1175" t="n">
        <v>0.0</v>
      </c>
      <c r="AO1175" t="n">
        <v>1.0</v>
      </c>
      <c r="AP1175" t="n">
        <v>34.0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WI210992020</t>
        </is>
      </c>
      <c r="B1176" t="inlineStr">
        <is>
          <t>DATA_VALIDATION</t>
        </is>
      </c>
      <c r="C1176" t="inlineStr">
        <is>
          <t>201330002631</t>
        </is>
      </c>
      <c r="D1176" t="inlineStr">
        <is>
          <t>Folder</t>
        </is>
      </c>
      <c r="E1176" s="2">
        <f>HYPERLINK("capsilon://?command=openfolder&amp;siteaddress=FAM.docvelocity-na8.net&amp;folderid=FX03C04703-9184-BFE8-5F92-3BB42ECEA51E","FX210912826")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MI21091135637</t>
        </is>
      </c>
      <c r="J1176" t="n">
        <v>66.0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44468.02229166667</v>
      </c>
      <c r="P1176" s="1" t="n">
        <v>44468.43769675926</v>
      </c>
      <c r="Q1176" t="n">
        <v>35766.0</v>
      </c>
      <c r="R1176" t="n">
        <v>125.0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Sangeeta Kumari</t>
        </is>
      </c>
      <c r="W1176" s="1" t="n">
        <v>44468.277766203704</v>
      </c>
      <c r="X1176" t="n">
        <v>91.0</v>
      </c>
      <c r="Y1176" t="n">
        <v>0.0</v>
      </c>
      <c r="Z1176" t="n">
        <v>0.0</v>
      </c>
      <c r="AA1176" t="n">
        <v>0.0</v>
      </c>
      <c r="AB1176" t="n">
        <v>52.0</v>
      </c>
      <c r="AC1176" t="n">
        <v>0.0</v>
      </c>
      <c r="AD1176" t="n">
        <v>66.0</v>
      </c>
      <c r="AE1176" t="n">
        <v>0.0</v>
      </c>
      <c r="AF1176" t="n">
        <v>0.0</v>
      </c>
      <c r="AG1176" t="n">
        <v>0.0</v>
      </c>
      <c r="AH1176" t="inlineStr">
        <is>
          <t>Smriti Gauchan</t>
        </is>
      </c>
      <c r="AI1176" s="1" t="n">
        <v>44468.43769675926</v>
      </c>
      <c r="AJ1176" t="n">
        <v>34.0</v>
      </c>
      <c r="AK1176" t="n">
        <v>0.0</v>
      </c>
      <c r="AL1176" t="n">
        <v>0.0</v>
      </c>
      <c r="AM1176" t="n">
        <v>0.0</v>
      </c>
      <c r="AN1176" t="n">
        <v>52.0</v>
      </c>
      <c r="AO1176" t="n">
        <v>1.0</v>
      </c>
      <c r="AP1176" t="n">
        <v>66.0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WI210992022</t>
        </is>
      </c>
      <c r="B1177" t="inlineStr">
        <is>
          <t>DATA_VALIDATION</t>
        </is>
      </c>
      <c r="C1177" t="inlineStr">
        <is>
          <t>201330002631</t>
        </is>
      </c>
      <c r="D1177" t="inlineStr">
        <is>
          <t>Folder</t>
        </is>
      </c>
      <c r="E1177" s="2">
        <f>HYPERLINK("capsilon://?command=openfolder&amp;siteaddress=FAM.docvelocity-na8.net&amp;folderid=FX03C04703-9184-BFE8-5F92-3BB42ECEA51E","FX210912826")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MI21091135638</t>
        </is>
      </c>
      <c r="J1177" t="n">
        <v>26.0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44468.022523148145</v>
      </c>
      <c r="P1177" s="1" t="n">
        <v>44468.44341435185</v>
      </c>
      <c r="Q1177" t="n">
        <v>35783.0</v>
      </c>
      <c r="R1177" t="n">
        <v>582.0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Sangeeta Kumari</t>
        </is>
      </c>
      <c r="W1177" s="1" t="n">
        <v>44468.281435185185</v>
      </c>
      <c r="X1177" t="n">
        <v>316.0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12.0</v>
      </c>
      <c r="AD1177" t="n">
        <v>5.0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44468.44341435185</v>
      </c>
      <c r="AJ1177" t="n">
        <v>233.0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5.0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WI210992023</t>
        </is>
      </c>
      <c r="B1178" t="inlineStr">
        <is>
          <t>DATA_VALIDATION</t>
        </is>
      </c>
      <c r="C1178" t="inlineStr">
        <is>
          <t>201330002631</t>
        </is>
      </c>
      <c r="D1178" t="inlineStr">
        <is>
          <t>Folder</t>
        </is>
      </c>
      <c r="E1178" s="2">
        <f>HYPERLINK("capsilon://?command=openfolder&amp;siteaddress=FAM.docvelocity-na8.net&amp;folderid=FX03C04703-9184-BFE8-5F92-3BB42ECEA51E","FX210912826")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MI21091135643</t>
        </is>
      </c>
      <c r="J1178" t="n">
        <v>26.0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44468.02258101852</v>
      </c>
      <c r="P1178" s="1" t="n">
        <v>44468.44237268518</v>
      </c>
      <c r="Q1178" t="n">
        <v>35917.0</v>
      </c>
      <c r="R1178" t="n">
        <v>353.0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Sangeeta Kumari</t>
        </is>
      </c>
      <c r="W1178" s="1" t="n">
        <v>44468.284212962964</v>
      </c>
      <c r="X1178" t="n">
        <v>239.0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15.0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44468.44237268518</v>
      </c>
      <c r="AJ1178" t="n">
        <v>114.0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WI210992033</t>
        </is>
      </c>
      <c r="B1179" t="inlineStr">
        <is>
          <t>DATA_VALIDATION</t>
        </is>
      </c>
      <c r="C1179" t="inlineStr">
        <is>
          <t>201330002625</t>
        </is>
      </c>
      <c r="D1179" t="inlineStr">
        <is>
          <t>Folder</t>
        </is>
      </c>
      <c r="E1179" s="2">
        <f>HYPERLINK("capsilon://?command=openfolder&amp;siteaddress=FAM.docvelocity-na8.net&amp;folderid=FX9D915685-29E1-27B4-4146-0091CABB05EB","FX210912731")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MI21091135954</t>
        </is>
      </c>
      <c r="J1179" t="n">
        <v>147.0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44468.04278935185</v>
      </c>
      <c r="P1179" s="1" t="n">
        <v>44468.28674768518</v>
      </c>
      <c r="Q1179" t="n">
        <v>20931.0</v>
      </c>
      <c r="R1179" t="n">
        <v>147.0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44468.28674768518</v>
      </c>
      <c r="X1179" t="n">
        <v>98.0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147.0</v>
      </c>
      <c r="AE1179" t="n">
        <v>138.0</v>
      </c>
      <c r="AF1179" t="n">
        <v>0.0</v>
      </c>
      <c r="AG1179" t="n">
        <v>4.0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WI210992086</t>
        </is>
      </c>
      <c r="B1180" t="inlineStr">
        <is>
          <t>DATA_VALIDATION</t>
        </is>
      </c>
      <c r="C1180" t="inlineStr">
        <is>
          <t>201110011963</t>
        </is>
      </c>
      <c r="D1180" t="inlineStr">
        <is>
          <t>Folder</t>
        </is>
      </c>
      <c r="E1180" s="2">
        <f>HYPERLINK("capsilon://?command=openfolder&amp;siteaddress=FAM.docvelocity-na8.net&amp;folderid=FX89E0B67C-3FAD-1647-7D3B-22184A2FF69C","FX210912007")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MI21091129279</t>
        </is>
      </c>
      <c r="J1180" t="n">
        <v>177.0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44468.17560185185</v>
      </c>
      <c r="P1180" s="1" t="n">
        <v>44468.24787037037</v>
      </c>
      <c r="Q1180" t="n">
        <v>3092.0</v>
      </c>
      <c r="R1180" t="n">
        <v>3152.0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Saloni Uttekar</t>
        </is>
      </c>
      <c r="W1180" s="1" t="n">
        <v>44468.201145833336</v>
      </c>
      <c r="X1180" t="n">
        <v>2092.0</v>
      </c>
      <c r="Y1180" t="n">
        <v>108.0</v>
      </c>
      <c r="Z1180" t="n">
        <v>0.0</v>
      </c>
      <c r="AA1180" t="n">
        <v>108.0</v>
      </c>
      <c r="AB1180" t="n">
        <v>0.0</v>
      </c>
      <c r="AC1180" t="n">
        <v>76.0</v>
      </c>
      <c r="AD1180" t="n">
        <v>69.0</v>
      </c>
      <c r="AE1180" t="n">
        <v>0.0</v>
      </c>
      <c r="AF1180" t="n">
        <v>0.0</v>
      </c>
      <c r="AG1180" t="n">
        <v>0.0</v>
      </c>
      <c r="AH1180" t="inlineStr">
        <is>
          <t>Aparna Chavan</t>
        </is>
      </c>
      <c r="AI1180" s="1" t="n">
        <v>44468.24787037037</v>
      </c>
      <c r="AJ1180" t="n">
        <v>1060.0</v>
      </c>
      <c r="AK1180" t="n">
        <v>5.0</v>
      </c>
      <c r="AL1180" t="n">
        <v>0.0</v>
      </c>
      <c r="AM1180" t="n">
        <v>5.0</v>
      </c>
      <c r="AN1180" t="n">
        <v>0.0</v>
      </c>
      <c r="AO1180" t="n">
        <v>4.0</v>
      </c>
      <c r="AP1180" t="n">
        <v>64.0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WI210992089</t>
        </is>
      </c>
      <c r="B1181" t="inlineStr">
        <is>
          <t>DATA_VALIDATION</t>
        </is>
      </c>
      <c r="C1181" t="inlineStr">
        <is>
          <t>201340000298</t>
        </is>
      </c>
      <c r="D1181" t="inlineStr">
        <is>
          <t>Folder</t>
        </is>
      </c>
      <c r="E1181" s="2">
        <f>HYPERLINK("capsilon://?command=openfolder&amp;siteaddress=FAM.docvelocity-na8.net&amp;folderid=FX5BEBF17C-7E26-C15B-5509-56F62A2A524A","FX210912736")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MI21091119167</t>
        </is>
      </c>
      <c r="J1181" t="n">
        <v>241.0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44468.17888888889</v>
      </c>
      <c r="P1181" s="1" t="n">
        <v>44468.254155092596</v>
      </c>
      <c r="Q1181" t="n">
        <v>2898.0</v>
      </c>
      <c r="R1181" t="n">
        <v>3605.0</v>
      </c>
      <c r="S1181" t="b">
        <v>0</v>
      </c>
      <c r="T1181" t="inlineStr">
        <is>
          <t>N/A</t>
        </is>
      </c>
      <c r="U1181" t="b">
        <v>1</v>
      </c>
      <c r="V1181" t="inlineStr">
        <is>
          <t>Aditya Tade</t>
        </is>
      </c>
      <c r="W1181" s="1" t="n">
        <v>44468.20774305556</v>
      </c>
      <c r="X1181" t="n">
        <v>2393.0</v>
      </c>
      <c r="Y1181" t="n">
        <v>225.0</v>
      </c>
      <c r="Z1181" t="n">
        <v>0.0</v>
      </c>
      <c r="AA1181" t="n">
        <v>225.0</v>
      </c>
      <c r="AB1181" t="n">
        <v>0.0</v>
      </c>
      <c r="AC1181" t="n">
        <v>193.0</v>
      </c>
      <c r="AD1181" t="n">
        <v>16.0</v>
      </c>
      <c r="AE1181" t="n">
        <v>0.0</v>
      </c>
      <c r="AF1181" t="n">
        <v>0.0</v>
      </c>
      <c r="AG1181" t="n">
        <v>0.0</v>
      </c>
      <c r="AH1181" t="inlineStr">
        <is>
          <t>Ashish Sutar</t>
        </is>
      </c>
      <c r="AI1181" s="1" t="n">
        <v>44468.254155092596</v>
      </c>
      <c r="AJ1181" t="n">
        <v>1207.0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13.0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WI210992090</t>
        </is>
      </c>
      <c r="B1182" t="inlineStr">
        <is>
          <t>DATA_VALIDATION</t>
        </is>
      </c>
      <c r="C1182" t="inlineStr">
        <is>
          <t>201330002644</t>
        </is>
      </c>
      <c r="D1182" t="inlineStr">
        <is>
          <t>Folder</t>
        </is>
      </c>
      <c r="E1182" s="2">
        <f>HYPERLINK("capsilon://?command=openfolder&amp;siteaddress=FAM.docvelocity-na8.net&amp;folderid=FX8A97AA4F-7968-3555-A216-FD5474AEAE35","FX210913069")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MI21091116805</t>
        </is>
      </c>
      <c r="J1182" t="n">
        <v>459.0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44468.179606481484</v>
      </c>
      <c r="P1182" s="1" t="n">
        <v>44468.276354166665</v>
      </c>
      <c r="Q1182" t="n">
        <v>3171.0</v>
      </c>
      <c r="R1182" t="n">
        <v>5188.0</v>
      </c>
      <c r="S1182" t="b">
        <v>0</v>
      </c>
      <c r="T1182" t="inlineStr">
        <is>
          <t>N/A</t>
        </is>
      </c>
      <c r="U1182" t="b">
        <v>1</v>
      </c>
      <c r="V1182" t="inlineStr">
        <is>
          <t>Devendra Naidu</t>
        </is>
      </c>
      <c r="W1182" s="1" t="n">
        <v>44468.21126157408</v>
      </c>
      <c r="X1182" t="n">
        <v>2664.0</v>
      </c>
      <c r="Y1182" t="n">
        <v>359.0</v>
      </c>
      <c r="Z1182" t="n">
        <v>0.0</v>
      </c>
      <c r="AA1182" t="n">
        <v>359.0</v>
      </c>
      <c r="AB1182" t="n">
        <v>66.0</v>
      </c>
      <c r="AC1182" t="n">
        <v>249.0</v>
      </c>
      <c r="AD1182" t="n">
        <v>100.0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44468.276354166665</v>
      </c>
      <c r="AJ1182" t="n">
        <v>2524.0</v>
      </c>
      <c r="AK1182" t="n">
        <v>0.0</v>
      </c>
      <c r="AL1182" t="n">
        <v>0.0</v>
      </c>
      <c r="AM1182" t="n">
        <v>0.0</v>
      </c>
      <c r="AN1182" t="n">
        <v>66.0</v>
      </c>
      <c r="AO1182" t="n">
        <v>0.0</v>
      </c>
      <c r="AP1182" t="n">
        <v>100.0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WI210992092</t>
        </is>
      </c>
      <c r="B1183" t="inlineStr">
        <is>
          <t>DATA_VALIDATION</t>
        </is>
      </c>
      <c r="C1183" t="inlineStr">
        <is>
          <t>201300018473</t>
        </is>
      </c>
      <c r="D1183" t="inlineStr">
        <is>
          <t>Folder</t>
        </is>
      </c>
      <c r="E1183" s="2">
        <f>HYPERLINK("capsilon://?command=openfolder&amp;siteaddress=FAM.docvelocity-na8.net&amp;folderid=FXD960C015-2969-49EC-8DFE-6D69F393D6F8","FX210913586")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MI21091129368</t>
        </is>
      </c>
      <c r="J1183" t="n">
        <v>231.0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44468.182754629626</v>
      </c>
      <c r="P1183" s="1" t="n">
        <v>44468.3119212963</v>
      </c>
      <c r="Q1183" t="n">
        <v>4126.0</v>
      </c>
      <c r="R1183" t="n">
        <v>7034.0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Sangeeta Kumari</t>
        </is>
      </c>
      <c r="W1183" s="1" t="n">
        <v>44468.25466435185</v>
      </c>
      <c r="X1183" t="n">
        <v>3936.0</v>
      </c>
      <c r="Y1183" t="n">
        <v>218.0</v>
      </c>
      <c r="Z1183" t="n">
        <v>0.0</v>
      </c>
      <c r="AA1183" t="n">
        <v>218.0</v>
      </c>
      <c r="AB1183" t="n">
        <v>0.0</v>
      </c>
      <c r="AC1183" t="n">
        <v>187.0</v>
      </c>
      <c r="AD1183" t="n">
        <v>13.0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44468.3119212963</v>
      </c>
      <c r="AJ1183" t="n">
        <v>1597.0</v>
      </c>
      <c r="AK1183" t="n">
        <v>19.0</v>
      </c>
      <c r="AL1183" t="n">
        <v>0.0</v>
      </c>
      <c r="AM1183" t="n">
        <v>19.0</v>
      </c>
      <c r="AN1183" t="n">
        <v>0.0</v>
      </c>
      <c r="AO1183" t="n">
        <v>18.0</v>
      </c>
      <c r="AP1183" t="n">
        <v>-6.0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WI210992094</t>
        </is>
      </c>
      <c r="B1184" t="inlineStr">
        <is>
          <t>DATA_VALIDATION</t>
        </is>
      </c>
      <c r="C1184" t="inlineStr">
        <is>
          <t>201300018450</t>
        </is>
      </c>
      <c r="D1184" t="inlineStr">
        <is>
          <t>Folder</t>
        </is>
      </c>
      <c r="E1184" s="2">
        <f>HYPERLINK("capsilon://?command=openfolder&amp;siteaddress=FAM.docvelocity-na8.net&amp;folderid=FXF3E9CFBC-6D23-327B-7642-5FE39059722F","FX210912880")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MI21091126699</t>
        </is>
      </c>
      <c r="J1184" t="n">
        <v>328.0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44468.20548611111</v>
      </c>
      <c r="P1184" s="1" t="n">
        <v>44468.30459490741</v>
      </c>
      <c r="Q1184" t="n">
        <v>525.0</v>
      </c>
      <c r="R1184" t="n">
        <v>8038.0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Saloni Uttekar</t>
        </is>
      </c>
      <c r="W1184" s="1" t="n">
        <v>44468.274409722224</v>
      </c>
      <c r="X1184" t="n">
        <v>5908.0</v>
      </c>
      <c r="Y1184" t="n">
        <v>293.0</v>
      </c>
      <c r="Z1184" t="n">
        <v>0.0</v>
      </c>
      <c r="AA1184" t="n">
        <v>293.0</v>
      </c>
      <c r="AB1184" t="n">
        <v>21.0</v>
      </c>
      <c r="AC1184" t="n">
        <v>232.0</v>
      </c>
      <c r="AD1184" t="n">
        <v>35.0</v>
      </c>
      <c r="AE1184" t="n">
        <v>0.0</v>
      </c>
      <c r="AF1184" t="n">
        <v>0.0</v>
      </c>
      <c r="AG1184" t="n">
        <v>0.0</v>
      </c>
      <c r="AH1184" t="inlineStr">
        <is>
          <t>Ashish Sutar</t>
        </is>
      </c>
      <c r="AI1184" s="1" t="n">
        <v>44468.30459490741</v>
      </c>
      <c r="AJ1184" t="n">
        <v>2107.0</v>
      </c>
      <c r="AK1184" t="n">
        <v>19.0</v>
      </c>
      <c r="AL1184" t="n">
        <v>0.0</v>
      </c>
      <c r="AM1184" t="n">
        <v>19.0</v>
      </c>
      <c r="AN1184" t="n">
        <v>21.0</v>
      </c>
      <c r="AO1184" t="n">
        <v>21.0</v>
      </c>
      <c r="AP1184" t="n">
        <v>16.0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WI210992095</t>
        </is>
      </c>
      <c r="B1185" t="inlineStr">
        <is>
          <t>DATA_VALIDATION</t>
        </is>
      </c>
      <c r="C1185" t="inlineStr">
        <is>
          <t>201300018458</t>
        </is>
      </c>
      <c r="D1185" t="inlineStr">
        <is>
          <t>Folder</t>
        </is>
      </c>
      <c r="E1185" s="2">
        <f>HYPERLINK("capsilon://?command=openfolder&amp;siteaddress=FAM.docvelocity-na8.net&amp;folderid=FX54912EB9-058F-B436-F5E2-4CEBE9564F59","FX210913189")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MI21091129875</t>
        </is>
      </c>
      <c r="J1185" t="n">
        <v>259.0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44468.21340277778</v>
      </c>
      <c r="P1185" s="1" t="n">
        <v>44468.26546296296</v>
      </c>
      <c r="Q1185" t="n">
        <v>825.0</v>
      </c>
      <c r="R1185" t="n">
        <v>3673.0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Ujwala Ajabe</t>
        </is>
      </c>
      <c r="W1185" s="1" t="n">
        <v>44468.239432870374</v>
      </c>
      <c r="X1185" t="n">
        <v>2153.0</v>
      </c>
      <c r="Y1185" t="n">
        <v>199.0</v>
      </c>
      <c r="Z1185" t="n">
        <v>0.0</v>
      </c>
      <c r="AA1185" t="n">
        <v>199.0</v>
      </c>
      <c r="AB1185" t="n">
        <v>0.0</v>
      </c>
      <c r="AC1185" t="n">
        <v>100.0</v>
      </c>
      <c r="AD1185" t="n">
        <v>60.0</v>
      </c>
      <c r="AE1185" t="n">
        <v>0.0</v>
      </c>
      <c r="AF1185" t="n">
        <v>0.0</v>
      </c>
      <c r="AG1185" t="n">
        <v>0.0</v>
      </c>
      <c r="AH1185" t="inlineStr">
        <is>
          <t>Aparna Chavan</t>
        </is>
      </c>
      <c r="AI1185" s="1" t="n">
        <v>44468.26546296296</v>
      </c>
      <c r="AJ1185" t="n">
        <v>1520.0</v>
      </c>
      <c r="AK1185" t="n">
        <v>3.0</v>
      </c>
      <c r="AL1185" t="n">
        <v>0.0</v>
      </c>
      <c r="AM1185" t="n">
        <v>3.0</v>
      </c>
      <c r="AN1185" t="n">
        <v>0.0</v>
      </c>
      <c r="AO1185" t="n">
        <v>3.0</v>
      </c>
      <c r="AP1185" t="n">
        <v>57.0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WI210992098</t>
        </is>
      </c>
      <c r="B1186" t="inlineStr">
        <is>
          <t>DATA_VALIDATION</t>
        </is>
      </c>
      <c r="C1186" t="inlineStr">
        <is>
          <t>201330014256</t>
        </is>
      </c>
      <c r="D1186" t="inlineStr">
        <is>
          <t>Folder</t>
        </is>
      </c>
      <c r="E1186" s="2">
        <f>HYPERLINK("capsilon://?command=openfolder&amp;siteaddress=FAM.docvelocity-na8.net&amp;folderid=FX672CD2C5-6E39-A99C-5A71-FC13CF372FD9","FX210913330")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MI21091131295</t>
        </is>
      </c>
      <c r="J1186" t="n">
        <v>1051.0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44468.21896990741</v>
      </c>
      <c r="P1186" s="1" t="n">
        <v>44468.279270833336</v>
      </c>
      <c r="Q1186" t="n">
        <v>718.0</v>
      </c>
      <c r="R1186" t="n">
        <v>4492.0</v>
      </c>
      <c r="S1186" t="b">
        <v>0</v>
      </c>
      <c r="T1186" t="inlineStr">
        <is>
          <t>N/A</t>
        </is>
      </c>
      <c r="U1186" t="b">
        <v>1</v>
      </c>
      <c r="V1186" t="inlineStr">
        <is>
          <t>Poonam Patil</t>
        </is>
      </c>
      <c r="W1186" s="1" t="n">
        <v>44468.24605324074</v>
      </c>
      <c r="X1186" t="n">
        <v>2323.0</v>
      </c>
      <c r="Y1186" t="n">
        <v>412.0</v>
      </c>
      <c r="Z1186" t="n">
        <v>0.0</v>
      </c>
      <c r="AA1186" t="n">
        <v>412.0</v>
      </c>
      <c r="AB1186" t="n">
        <v>428.0</v>
      </c>
      <c r="AC1186" t="n">
        <v>145.0</v>
      </c>
      <c r="AD1186" t="n">
        <v>639.0</v>
      </c>
      <c r="AE1186" t="n">
        <v>0.0</v>
      </c>
      <c r="AF1186" t="n">
        <v>0.0</v>
      </c>
      <c r="AG1186" t="n">
        <v>0.0</v>
      </c>
      <c r="AH1186" t="inlineStr">
        <is>
          <t>Ashish Sutar</t>
        </is>
      </c>
      <c r="AI1186" s="1" t="n">
        <v>44468.279270833336</v>
      </c>
      <c r="AJ1186" t="n">
        <v>2169.0</v>
      </c>
      <c r="AK1186" t="n">
        <v>0.0</v>
      </c>
      <c r="AL1186" t="n">
        <v>0.0</v>
      </c>
      <c r="AM1186" t="n">
        <v>0.0</v>
      </c>
      <c r="AN1186" t="n">
        <v>428.0</v>
      </c>
      <c r="AO1186" t="n">
        <v>0.0</v>
      </c>
      <c r="AP1186" t="n">
        <v>639.0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WI210992099</t>
        </is>
      </c>
      <c r="B1187" t="inlineStr">
        <is>
          <t>DATA_VALIDATION</t>
        </is>
      </c>
      <c r="C1187" t="inlineStr">
        <is>
          <t>201110011968</t>
        </is>
      </c>
      <c r="D1187" t="inlineStr">
        <is>
          <t>Folder</t>
        </is>
      </c>
      <c r="E1187" s="2">
        <f>HYPERLINK("capsilon://?command=openfolder&amp;siteaddress=FAM.docvelocity-na8.net&amp;folderid=FX50147BE0-F583-984E-1CBE-5232EEDDAFDD","FX210912934")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MI21091131845</t>
        </is>
      </c>
      <c r="J1187" t="n">
        <v>321.0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44468.21996527778</v>
      </c>
      <c r="P1187" s="1" t="n">
        <v>44468.30074074074</v>
      </c>
      <c r="Q1187" t="n">
        <v>3452.0</v>
      </c>
      <c r="R1187" t="n">
        <v>3527.0</v>
      </c>
      <c r="S1187" t="b">
        <v>0</v>
      </c>
      <c r="T1187" t="inlineStr">
        <is>
          <t>N/A</t>
        </is>
      </c>
      <c r="U1187" t="b">
        <v>1</v>
      </c>
      <c r="V1187" t="inlineStr">
        <is>
          <t>Devendra Naidu</t>
        </is>
      </c>
      <c r="W1187" s="1" t="n">
        <v>44468.24434027778</v>
      </c>
      <c r="X1187" t="n">
        <v>2090.0</v>
      </c>
      <c r="Y1187" t="n">
        <v>274.0</v>
      </c>
      <c r="Z1187" t="n">
        <v>0.0</v>
      </c>
      <c r="AA1187" t="n">
        <v>274.0</v>
      </c>
      <c r="AB1187" t="n">
        <v>0.0</v>
      </c>
      <c r="AC1187" t="n">
        <v>186.0</v>
      </c>
      <c r="AD1187" t="n">
        <v>47.0</v>
      </c>
      <c r="AE1187" t="n">
        <v>0.0</v>
      </c>
      <c r="AF1187" t="n">
        <v>0.0</v>
      </c>
      <c r="AG1187" t="n">
        <v>0.0</v>
      </c>
      <c r="AH1187" t="inlineStr">
        <is>
          <t>Aparna Chavan</t>
        </is>
      </c>
      <c r="AI1187" s="1" t="n">
        <v>44468.30074074074</v>
      </c>
      <c r="AJ1187" t="n">
        <v>1437.0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47.0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WI210992100</t>
        </is>
      </c>
      <c r="B1188" t="inlineStr">
        <is>
          <t>DATA_VALIDATION</t>
        </is>
      </c>
      <c r="C1188" t="inlineStr">
        <is>
          <t>201330002654</t>
        </is>
      </c>
      <c r="D1188" t="inlineStr">
        <is>
          <t>Folder</t>
        </is>
      </c>
      <c r="E1188" s="2">
        <f>HYPERLINK("capsilon://?command=openfolder&amp;siteaddress=FAM.docvelocity-na8.net&amp;folderid=FXBD153A84-1B91-C8BA-8A22-872899C25FD4","FX210913290")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MI21091131699</t>
        </is>
      </c>
      <c r="J1188" t="n">
        <v>433.0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44468.22226851852</v>
      </c>
      <c r="P1188" s="1" t="n">
        <v>44468.32375</v>
      </c>
      <c r="Q1188" t="n">
        <v>3407.0</v>
      </c>
      <c r="R1188" t="n">
        <v>5361.0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Aditya Tade</t>
        </is>
      </c>
      <c r="W1188" s="1" t="n">
        <v>44468.26609953704</v>
      </c>
      <c r="X1188" t="n">
        <v>3353.0</v>
      </c>
      <c r="Y1188" t="n">
        <v>353.0</v>
      </c>
      <c r="Z1188" t="n">
        <v>0.0</v>
      </c>
      <c r="AA1188" t="n">
        <v>353.0</v>
      </c>
      <c r="AB1188" t="n">
        <v>0.0</v>
      </c>
      <c r="AC1188" t="n">
        <v>188.0</v>
      </c>
      <c r="AD1188" t="n">
        <v>80.0</v>
      </c>
      <c r="AE1188" t="n">
        <v>0.0</v>
      </c>
      <c r="AF1188" t="n">
        <v>0.0</v>
      </c>
      <c r="AG1188" t="n">
        <v>0.0</v>
      </c>
      <c r="AH1188" t="inlineStr">
        <is>
          <t>Aparna Chavan</t>
        </is>
      </c>
      <c r="AI1188" s="1" t="n">
        <v>44468.32375</v>
      </c>
      <c r="AJ1188" t="n">
        <v>1987.0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2.0</v>
      </c>
      <c r="AP1188" t="n">
        <v>77.0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WI210992102</t>
        </is>
      </c>
      <c r="B1189" t="inlineStr">
        <is>
          <t>DATA_VALIDATION</t>
        </is>
      </c>
      <c r="C1189" t="inlineStr">
        <is>
          <t>201130012331</t>
        </is>
      </c>
      <c r="D1189" t="inlineStr">
        <is>
          <t>Folder</t>
        </is>
      </c>
      <c r="E1189" s="2">
        <f>HYPERLINK("capsilon://?command=openfolder&amp;siteaddress=FAM.docvelocity-na8.net&amp;folderid=FXBBABF770-3C79-36D2-D92B-34C0B2BA202F","FX210912588")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MI21091132105</t>
        </is>
      </c>
      <c r="J1189" t="n">
        <v>135.0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44468.232719907406</v>
      </c>
      <c r="P1189" s="1" t="n">
        <v>44468.32210648148</v>
      </c>
      <c r="Q1189" t="n">
        <v>4385.0</v>
      </c>
      <c r="R1189" t="n">
        <v>3338.0</v>
      </c>
      <c r="S1189" t="b">
        <v>0</v>
      </c>
      <c r="T1189" t="inlineStr">
        <is>
          <t>N/A</t>
        </is>
      </c>
      <c r="U1189" t="b">
        <v>1</v>
      </c>
      <c r="V1189" t="inlineStr">
        <is>
          <t>Hemanshi Deshlahara</t>
        </is>
      </c>
      <c r="W1189" s="1" t="n">
        <v>44468.257002314815</v>
      </c>
      <c r="X1189" t="n">
        <v>1762.0</v>
      </c>
      <c r="Y1189" t="n">
        <v>120.0</v>
      </c>
      <c r="Z1189" t="n">
        <v>0.0</v>
      </c>
      <c r="AA1189" t="n">
        <v>120.0</v>
      </c>
      <c r="AB1189" t="n">
        <v>0.0</v>
      </c>
      <c r="AC1189" t="n">
        <v>90.0</v>
      </c>
      <c r="AD1189" t="n">
        <v>15.0</v>
      </c>
      <c r="AE1189" t="n">
        <v>0.0</v>
      </c>
      <c r="AF1189" t="n">
        <v>0.0</v>
      </c>
      <c r="AG1189" t="n">
        <v>0.0</v>
      </c>
      <c r="AH1189" t="inlineStr">
        <is>
          <t>Ashish Sutar</t>
        </is>
      </c>
      <c r="AI1189" s="1" t="n">
        <v>44468.32210648148</v>
      </c>
      <c r="AJ1189" t="n">
        <v>1513.0</v>
      </c>
      <c r="AK1189" t="n">
        <v>7.0</v>
      </c>
      <c r="AL1189" t="n">
        <v>0.0</v>
      </c>
      <c r="AM1189" t="n">
        <v>7.0</v>
      </c>
      <c r="AN1189" t="n">
        <v>0.0</v>
      </c>
      <c r="AO1189" t="n">
        <v>7.0</v>
      </c>
      <c r="AP1189" t="n">
        <v>8.0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WI210992104</t>
        </is>
      </c>
      <c r="B1190" t="inlineStr">
        <is>
          <t>DATA_VALIDATION</t>
        </is>
      </c>
      <c r="C1190" t="inlineStr">
        <is>
          <t>201110011976</t>
        </is>
      </c>
      <c r="D1190" t="inlineStr">
        <is>
          <t>Folder</t>
        </is>
      </c>
      <c r="E1190" s="2">
        <f>HYPERLINK("capsilon://?command=openfolder&amp;siteaddress=FAM.docvelocity-na8.net&amp;folderid=FX77428320-9B19-C134-8E7A-E8AF06E1A93F","FX210913476")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MI21091132895</t>
        </is>
      </c>
      <c r="J1190" t="n">
        <v>186.0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44468.23788194444</v>
      </c>
      <c r="P1190" s="1" t="n">
        <v>44468.33626157408</v>
      </c>
      <c r="Q1190" t="n">
        <v>6543.0</v>
      </c>
      <c r="R1190" t="n">
        <v>1957.0</v>
      </c>
      <c r="S1190" t="b">
        <v>0</v>
      </c>
      <c r="T1190" t="inlineStr">
        <is>
          <t>N/A</t>
        </is>
      </c>
      <c r="U1190" t="b">
        <v>1</v>
      </c>
      <c r="V1190" t="inlineStr">
        <is>
          <t>Devendra Naidu</t>
        </is>
      </c>
      <c r="W1190" s="1" t="n">
        <v>44468.25262731482</v>
      </c>
      <c r="X1190" t="n">
        <v>716.0</v>
      </c>
      <c r="Y1190" t="n">
        <v>145.0</v>
      </c>
      <c r="Z1190" t="n">
        <v>0.0</v>
      </c>
      <c r="AA1190" t="n">
        <v>145.0</v>
      </c>
      <c r="AB1190" t="n">
        <v>0.0</v>
      </c>
      <c r="AC1190" t="n">
        <v>64.0</v>
      </c>
      <c r="AD1190" t="n">
        <v>41.0</v>
      </c>
      <c r="AE1190" t="n">
        <v>0.0</v>
      </c>
      <c r="AF1190" t="n">
        <v>0.0</v>
      </c>
      <c r="AG1190" t="n">
        <v>0.0</v>
      </c>
      <c r="AH1190" t="inlineStr">
        <is>
          <t>Ashish Sutar</t>
        </is>
      </c>
      <c r="AI1190" s="1" t="n">
        <v>44468.33626157408</v>
      </c>
      <c r="AJ1190" t="n">
        <v>1222.0</v>
      </c>
      <c r="AK1190" t="n">
        <v>7.0</v>
      </c>
      <c r="AL1190" t="n">
        <v>0.0</v>
      </c>
      <c r="AM1190" t="n">
        <v>7.0</v>
      </c>
      <c r="AN1190" t="n">
        <v>0.0</v>
      </c>
      <c r="AO1190" t="n">
        <v>7.0</v>
      </c>
      <c r="AP1190" t="n">
        <v>34.0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WI210992119</t>
        </is>
      </c>
      <c r="B1191" t="inlineStr">
        <is>
          <t>DATA_VALIDATION</t>
        </is>
      </c>
      <c r="C1191" t="inlineStr">
        <is>
          <t>201100013890</t>
        </is>
      </c>
      <c r="D1191" t="inlineStr">
        <is>
          <t>Folder</t>
        </is>
      </c>
      <c r="E1191" s="2">
        <f>HYPERLINK("capsilon://?command=openfolder&amp;siteaddress=FAM.docvelocity-na8.net&amp;folderid=FX0EFA6862-4288-096B-7B3D-DE6390621D5F","FX210913634")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MI21091132991</t>
        </is>
      </c>
      <c r="J1191" t="n">
        <v>402.0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44468.25784722222</v>
      </c>
      <c r="P1191" s="1" t="n">
        <v>44468.34135416667</v>
      </c>
      <c r="Q1191" t="n">
        <v>3827.0</v>
      </c>
      <c r="R1191" t="n">
        <v>3388.0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Devendra Naidu</t>
        </is>
      </c>
      <c r="W1191" s="1" t="n">
        <v>44468.27958333334</v>
      </c>
      <c r="X1191" t="n">
        <v>1868.0</v>
      </c>
      <c r="Y1191" t="n">
        <v>300.0</v>
      </c>
      <c r="Z1191" t="n">
        <v>0.0</v>
      </c>
      <c r="AA1191" t="n">
        <v>300.0</v>
      </c>
      <c r="AB1191" t="n">
        <v>104.0</v>
      </c>
      <c r="AC1191" t="n">
        <v>241.0</v>
      </c>
      <c r="AD1191" t="n">
        <v>102.0</v>
      </c>
      <c r="AE1191" t="n">
        <v>0.0</v>
      </c>
      <c r="AF1191" t="n">
        <v>0.0</v>
      </c>
      <c r="AG1191" t="n">
        <v>0.0</v>
      </c>
      <c r="AH1191" t="inlineStr">
        <is>
          <t>Aparna Chavan</t>
        </is>
      </c>
      <c r="AI1191" s="1" t="n">
        <v>44468.34135416667</v>
      </c>
      <c r="AJ1191" t="n">
        <v>1520.0</v>
      </c>
      <c r="AK1191" t="n">
        <v>0.0</v>
      </c>
      <c r="AL1191" t="n">
        <v>0.0</v>
      </c>
      <c r="AM1191" t="n">
        <v>0.0</v>
      </c>
      <c r="AN1191" t="n">
        <v>52.0</v>
      </c>
      <c r="AO1191" t="n">
        <v>0.0</v>
      </c>
      <c r="AP1191" t="n">
        <v>102.0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WI210992126</t>
        </is>
      </c>
      <c r="B1192" t="inlineStr">
        <is>
          <t>DATA_VALIDATION</t>
        </is>
      </c>
      <c r="C1192" t="inlineStr">
        <is>
          <t>201330002630</t>
        </is>
      </c>
      <c r="D1192" t="inlineStr">
        <is>
          <t>Folder</t>
        </is>
      </c>
      <c r="E1192" s="2">
        <f>HYPERLINK("capsilon://?command=openfolder&amp;siteaddress=FAM.docvelocity-na8.net&amp;folderid=FX9829B0E8-0560-ED90-40F3-D34C488BDA58","FX210912794")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MI21091133051</t>
        </is>
      </c>
      <c r="J1192" t="n">
        <v>354.0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44468.264560185184</v>
      </c>
      <c r="P1192" s="1" t="n">
        <v>44468.349444444444</v>
      </c>
      <c r="Q1192" t="n">
        <v>3580.0</v>
      </c>
      <c r="R1192" t="n">
        <v>3754.0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Poonam Patil</t>
        </is>
      </c>
      <c r="W1192" s="1" t="n">
        <v>44468.288194444445</v>
      </c>
      <c r="X1192" t="n">
        <v>1948.0</v>
      </c>
      <c r="Y1192" t="n">
        <v>256.0</v>
      </c>
      <c r="Z1192" t="n">
        <v>0.0</v>
      </c>
      <c r="AA1192" t="n">
        <v>256.0</v>
      </c>
      <c r="AB1192" t="n">
        <v>0.0</v>
      </c>
      <c r="AC1192" t="n">
        <v>136.0</v>
      </c>
      <c r="AD1192" t="n">
        <v>98.0</v>
      </c>
      <c r="AE1192" t="n">
        <v>0.0</v>
      </c>
      <c r="AF1192" t="n">
        <v>0.0</v>
      </c>
      <c r="AG1192" t="n">
        <v>0.0</v>
      </c>
      <c r="AH1192" t="inlineStr">
        <is>
          <t>Rohit Mawal</t>
        </is>
      </c>
      <c r="AI1192" s="1" t="n">
        <v>44468.349444444444</v>
      </c>
      <c r="AJ1192" t="n">
        <v>1806.0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98.0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WI210992133</t>
        </is>
      </c>
      <c r="B1193" t="inlineStr">
        <is>
          <t>DATA_VALIDATION</t>
        </is>
      </c>
      <c r="C1193" t="inlineStr">
        <is>
          <t>201300018471</t>
        </is>
      </c>
      <c r="D1193" t="inlineStr">
        <is>
          <t>Folder</t>
        </is>
      </c>
      <c r="E1193" s="2">
        <f>HYPERLINK("capsilon://?command=openfolder&amp;siteaddress=FAM.docvelocity-na8.net&amp;folderid=FXB14566B7-0AE4-816C-D6D2-B915644F8B48","FX210913580")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MI21091133482</t>
        </is>
      </c>
      <c r="J1193" t="n">
        <v>389.0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44468.27243055555</v>
      </c>
      <c r="P1193" s="1" t="n">
        <v>44468.42890046296</v>
      </c>
      <c r="Q1193" t="n">
        <v>1111.0</v>
      </c>
      <c r="R1193" t="n">
        <v>12408.0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Aditya Tade</t>
        </is>
      </c>
      <c r="W1193" s="1" t="n">
        <v>44468.37766203703</v>
      </c>
      <c r="X1193" t="n">
        <v>8581.0</v>
      </c>
      <c r="Y1193" t="n">
        <v>439.0</v>
      </c>
      <c r="Z1193" t="n">
        <v>0.0</v>
      </c>
      <c r="AA1193" t="n">
        <v>439.0</v>
      </c>
      <c r="AB1193" t="n">
        <v>0.0</v>
      </c>
      <c r="AC1193" t="n">
        <v>369.0</v>
      </c>
      <c r="AD1193" t="n">
        <v>-50.0</v>
      </c>
      <c r="AE1193" t="n">
        <v>0.0</v>
      </c>
      <c r="AF1193" t="n">
        <v>0.0</v>
      </c>
      <c r="AG1193" t="n">
        <v>0.0</v>
      </c>
      <c r="AH1193" t="inlineStr">
        <is>
          <t>Rohit Mawal</t>
        </is>
      </c>
      <c r="AI1193" s="1" t="n">
        <v>44468.42890046296</v>
      </c>
      <c r="AJ1193" t="n">
        <v>3616.0</v>
      </c>
      <c r="AK1193" t="n">
        <v>3.0</v>
      </c>
      <c r="AL1193" t="n">
        <v>0.0</v>
      </c>
      <c r="AM1193" t="n">
        <v>3.0</v>
      </c>
      <c r="AN1193" t="n">
        <v>46.0</v>
      </c>
      <c r="AO1193" t="n">
        <v>2.0</v>
      </c>
      <c r="AP1193" t="n">
        <v>-53.0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WI210992143</t>
        </is>
      </c>
      <c r="B1194" t="inlineStr">
        <is>
          <t>DATA_VALIDATION</t>
        </is>
      </c>
      <c r="C1194" t="inlineStr">
        <is>
          <t>201330002668</t>
        </is>
      </c>
      <c r="D1194" t="inlineStr">
        <is>
          <t>Folder</t>
        </is>
      </c>
      <c r="E1194" s="2">
        <f>HYPERLINK("capsilon://?command=openfolder&amp;siteaddress=FAM.docvelocity-na8.net&amp;folderid=FXB051F07F-1BC2-7DB1-A501-86871F3DA81F","FX210913675")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MI21091134273</t>
        </is>
      </c>
      <c r="J1194" t="n">
        <v>613.0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44468.28556712963</v>
      </c>
      <c r="P1194" s="1" t="n">
        <v>44468.374456018515</v>
      </c>
      <c r="Q1194" t="n">
        <v>340.0</v>
      </c>
      <c r="R1194" t="n">
        <v>7340.0</v>
      </c>
      <c r="S1194" t="b">
        <v>0</v>
      </c>
      <c r="T1194" t="inlineStr">
        <is>
          <t>N/A</t>
        </is>
      </c>
      <c r="U1194" t="b">
        <v>1</v>
      </c>
      <c r="V1194" t="inlineStr">
        <is>
          <t>Devendra Naidu</t>
        </is>
      </c>
      <c r="W1194" s="1" t="n">
        <v>44468.333703703705</v>
      </c>
      <c r="X1194" t="n">
        <v>4130.0</v>
      </c>
      <c r="Y1194" t="n">
        <v>467.0</v>
      </c>
      <c r="Z1194" t="n">
        <v>0.0</v>
      </c>
      <c r="AA1194" t="n">
        <v>467.0</v>
      </c>
      <c r="AB1194" t="n">
        <v>624.0</v>
      </c>
      <c r="AC1194" t="n">
        <v>334.0</v>
      </c>
      <c r="AD1194" t="n">
        <v>146.0</v>
      </c>
      <c r="AE1194" t="n">
        <v>0.0</v>
      </c>
      <c r="AF1194" t="n">
        <v>0.0</v>
      </c>
      <c r="AG1194" t="n">
        <v>0.0</v>
      </c>
      <c r="AH1194" t="inlineStr">
        <is>
          <t>Ashish Sutar</t>
        </is>
      </c>
      <c r="AI1194" s="1" t="n">
        <v>44468.374456018515</v>
      </c>
      <c r="AJ1194" t="n">
        <v>3197.0</v>
      </c>
      <c r="AK1194" t="n">
        <v>3.0</v>
      </c>
      <c r="AL1194" t="n">
        <v>0.0</v>
      </c>
      <c r="AM1194" t="n">
        <v>3.0</v>
      </c>
      <c r="AN1194" t="n">
        <v>156.0</v>
      </c>
      <c r="AO1194" t="n">
        <v>4.0</v>
      </c>
      <c r="AP1194" t="n">
        <v>143.0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WI210992144</t>
        </is>
      </c>
      <c r="B1195" t="inlineStr">
        <is>
          <t>DATA_VALIDATION</t>
        </is>
      </c>
      <c r="C1195" t="inlineStr">
        <is>
          <t>201300018454</t>
        </is>
      </c>
      <c r="D1195" t="inlineStr">
        <is>
          <t>Folder</t>
        </is>
      </c>
      <c r="E1195" s="2">
        <f>HYPERLINK("capsilon://?command=openfolder&amp;siteaddress=FAM.docvelocity-na8.net&amp;folderid=FXF0703479-637E-3279-1A6B-1906426EAAF8","FX210913004")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MI21091135562</t>
        </is>
      </c>
      <c r="J1195" t="n">
        <v>259.0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44468.28571759259</v>
      </c>
      <c r="P1195" s="1" t="n">
        <v>44468.36347222222</v>
      </c>
      <c r="Q1195" t="n">
        <v>4005.0</v>
      </c>
      <c r="R1195" t="n">
        <v>2713.0</v>
      </c>
      <c r="S1195" t="b">
        <v>0</v>
      </c>
      <c r="T1195" t="inlineStr">
        <is>
          <t>N/A</t>
        </is>
      </c>
      <c r="U1195" t="b">
        <v>1</v>
      </c>
      <c r="V1195" t="inlineStr">
        <is>
          <t>Hemanshi Deshlahara</t>
        </is>
      </c>
      <c r="W1195" s="1" t="n">
        <v>44468.29605324074</v>
      </c>
      <c r="X1195" t="n">
        <v>803.0</v>
      </c>
      <c r="Y1195" t="n">
        <v>233.0</v>
      </c>
      <c r="Z1195" t="n">
        <v>0.0</v>
      </c>
      <c r="AA1195" t="n">
        <v>233.0</v>
      </c>
      <c r="AB1195" t="n">
        <v>0.0</v>
      </c>
      <c r="AC1195" t="n">
        <v>103.0</v>
      </c>
      <c r="AD1195" t="n">
        <v>26.0</v>
      </c>
      <c r="AE1195" t="n">
        <v>0.0</v>
      </c>
      <c r="AF1195" t="n">
        <v>0.0</v>
      </c>
      <c r="AG1195" t="n">
        <v>0.0</v>
      </c>
      <c r="AH1195" t="inlineStr">
        <is>
          <t>Aparna Chavan</t>
        </is>
      </c>
      <c r="AI1195" s="1" t="n">
        <v>44468.36347222222</v>
      </c>
      <c r="AJ1195" t="n">
        <v>1910.0</v>
      </c>
      <c r="AK1195" t="n">
        <v>0.0</v>
      </c>
      <c r="AL1195" t="n">
        <v>0.0</v>
      </c>
      <c r="AM1195" t="n">
        <v>0.0</v>
      </c>
      <c r="AN1195" t="n">
        <v>21.0</v>
      </c>
      <c r="AO1195" t="n">
        <v>0.0</v>
      </c>
      <c r="AP1195" t="n">
        <v>26.0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WI210992146</t>
        </is>
      </c>
      <c r="B1196" t="inlineStr">
        <is>
          <t>DATA_VALIDATION</t>
        </is>
      </c>
      <c r="C1196" t="inlineStr">
        <is>
          <t>201300018454</t>
        </is>
      </c>
      <c r="D1196" t="inlineStr">
        <is>
          <t>Folder</t>
        </is>
      </c>
      <c r="E1196" s="2">
        <f>HYPERLINK("capsilon://?command=openfolder&amp;siteaddress=FAM.docvelocity-na8.net&amp;folderid=FXF0703479-637E-3279-1A6B-1906426EAAF8","FX210913004")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MI21091135589</t>
        </is>
      </c>
      <c r="J1196" t="n">
        <v>259.0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44468.28724537037</v>
      </c>
      <c r="P1196" s="1" t="n">
        <v>44468.373506944445</v>
      </c>
      <c r="Q1196" t="n">
        <v>3651.0</v>
      </c>
      <c r="R1196" t="n">
        <v>3802.0</v>
      </c>
      <c r="S1196" t="b">
        <v>0</v>
      </c>
      <c r="T1196" t="inlineStr">
        <is>
          <t>N/A</t>
        </is>
      </c>
      <c r="U1196" t="b">
        <v>1</v>
      </c>
      <c r="V1196" t="inlineStr">
        <is>
          <t>Poonam Patil</t>
        </is>
      </c>
      <c r="W1196" s="1" t="n">
        <v>44468.30782407407</v>
      </c>
      <c r="X1196" t="n">
        <v>1695.0</v>
      </c>
      <c r="Y1196" t="n">
        <v>212.0</v>
      </c>
      <c r="Z1196" t="n">
        <v>0.0</v>
      </c>
      <c r="AA1196" t="n">
        <v>212.0</v>
      </c>
      <c r="AB1196" t="n">
        <v>21.0</v>
      </c>
      <c r="AC1196" t="n">
        <v>112.0</v>
      </c>
      <c r="AD1196" t="n">
        <v>47.0</v>
      </c>
      <c r="AE1196" t="n">
        <v>0.0</v>
      </c>
      <c r="AF1196" t="n">
        <v>0.0</v>
      </c>
      <c r="AG1196" t="n">
        <v>0.0</v>
      </c>
      <c r="AH1196" t="inlineStr">
        <is>
          <t>Rohit Mawal</t>
        </is>
      </c>
      <c r="AI1196" s="1" t="n">
        <v>44468.373506944445</v>
      </c>
      <c r="AJ1196" t="n">
        <v>2079.0</v>
      </c>
      <c r="AK1196" t="n">
        <v>1.0</v>
      </c>
      <c r="AL1196" t="n">
        <v>0.0</v>
      </c>
      <c r="AM1196" t="n">
        <v>1.0</v>
      </c>
      <c r="AN1196" t="n">
        <v>21.0</v>
      </c>
      <c r="AO1196" t="n">
        <v>0.0</v>
      </c>
      <c r="AP1196" t="n">
        <v>46.0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WI210992149</t>
        </is>
      </c>
      <c r="B1197" t="inlineStr">
        <is>
          <t>DATA_VALIDATION</t>
        </is>
      </c>
      <c r="C1197" t="inlineStr">
        <is>
          <t>201330002625</t>
        </is>
      </c>
      <c r="D1197" t="inlineStr">
        <is>
          <t>Folder</t>
        </is>
      </c>
      <c r="E1197" s="2">
        <f>HYPERLINK("capsilon://?command=openfolder&amp;siteaddress=FAM.docvelocity-na8.net&amp;folderid=FX9D915685-29E1-27B4-4146-0091CABB05EB","FX210912731")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MI21091135954</t>
        </is>
      </c>
      <c r="J1197" t="n">
        <v>294.0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44468.28847222222</v>
      </c>
      <c r="P1197" s="1" t="n">
        <v>44468.38025462963</v>
      </c>
      <c r="Q1197" t="n">
        <v>4758.0</v>
      </c>
      <c r="R1197" t="n">
        <v>3172.0</v>
      </c>
      <c r="S1197" t="b">
        <v>0</v>
      </c>
      <c r="T1197" t="inlineStr">
        <is>
          <t>N/A</t>
        </is>
      </c>
      <c r="U1197" t="b">
        <v>1</v>
      </c>
      <c r="V1197" t="inlineStr">
        <is>
          <t>Ujwala Ajabe</t>
        </is>
      </c>
      <c r="W1197" s="1" t="n">
        <v>44468.31046296296</v>
      </c>
      <c r="X1197" t="n">
        <v>1707.0</v>
      </c>
      <c r="Y1197" t="n">
        <v>280.0</v>
      </c>
      <c r="Z1197" t="n">
        <v>0.0</v>
      </c>
      <c r="AA1197" t="n">
        <v>280.0</v>
      </c>
      <c r="AB1197" t="n">
        <v>0.0</v>
      </c>
      <c r="AC1197" t="n">
        <v>91.0</v>
      </c>
      <c r="AD1197" t="n">
        <v>14.0</v>
      </c>
      <c r="AE1197" t="n">
        <v>0.0</v>
      </c>
      <c r="AF1197" t="n">
        <v>0.0</v>
      </c>
      <c r="AG1197" t="n">
        <v>0.0</v>
      </c>
      <c r="AH1197" t="inlineStr">
        <is>
          <t>Aparna Chavan</t>
        </is>
      </c>
      <c r="AI1197" s="1" t="n">
        <v>44468.38025462963</v>
      </c>
      <c r="AJ1197" t="n">
        <v>1449.0</v>
      </c>
      <c r="AK1197" t="n">
        <v>3.0</v>
      </c>
      <c r="AL1197" t="n">
        <v>0.0</v>
      </c>
      <c r="AM1197" t="n">
        <v>3.0</v>
      </c>
      <c r="AN1197" t="n">
        <v>0.0</v>
      </c>
      <c r="AO1197" t="n">
        <v>2.0</v>
      </c>
      <c r="AP1197" t="n">
        <v>11.0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WI210992157</t>
        </is>
      </c>
      <c r="B1198" t="inlineStr">
        <is>
          <t>DATA_VALIDATION</t>
        </is>
      </c>
      <c r="C1198" t="inlineStr">
        <is>
          <t>201130012347</t>
        </is>
      </c>
      <c r="D1198" t="inlineStr">
        <is>
          <t>Folder</t>
        </is>
      </c>
      <c r="E1198" s="2">
        <f>HYPERLINK("capsilon://?command=openfolder&amp;siteaddress=FAM.docvelocity-na8.net&amp;folderid=FX7898EDFA-63B4-947B-65A7-0F5B0C46632A","FX210913382")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MI21091130741</t>
        </is>
      </c>
      <c r="J1198" t="n">
        <v>4304.0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44468.300520833334</v>
      </c>
      <c r="P1198" s="1" t="n">
        <v>44468.590902777774</v>
      </c>
      <c r="Q1198" t="n">
        <v>3283.0</v>
      </c>
      <c r="R1198" t="n">
        <v>21806.0</v>
      </c>
      <c r="S1198" t="b">
        <v>0</v>
      </c>
      <c r="T1198" t="inlineStr">
        <is>
          <t>N/A</t>
        </is>
      </c>
      <c r="U1198" t="b">
        <v>1</v>
      </c>
      <c r="V1198" t="inlineStr">
        <is>
          <t>Devendra Naidu</t>
        </is>
      </c>
      <c r="W1198" s="1" t="n">
        <v>44468.51689814815</v>
      </c>
      <c r="X1198" t="n">
        <v>15580.0</v>
      </c>
      <c r="Y1198" t="n">
        <v>1131.0</v>
      </c>
      <c r="Z1198" t="n">
        <v>0.0</v>
      </c>
      <c r="AA1198" t="n">
        <v>1131.0</v>
      </c>
      <c r="AB1198" t="n">
        <v>32883.0</v>
      </c>
      <c r="AC1198" t="n">
        <v>856.0</v>
      </c>
      <c r="AD1198" t="n">
        <v>3173.0</v>
      </c>
      <c r="AE1198" t="n">
        <v>0.0</v>
      </c>
      <c r="AF1198" t="n">
        <v>0.0</v>
      </c>
      <c r="AG1198" t="n">
        <v>0.0</v>
      </c>
      <c r="AH1198" t="inlineStr">
        <is>
          <t>Smriti Gauchan</t>
        </is>
      </c>
      <c r="AI1198" s="1" t="n">
        <v>44468.590902777774</v>
      </c>
      <c r="AJ1198" t="n">
        <v>5956.0</v>
      </c>
      <c r="AK1198" t="n">
        <v>14.0</v>
      </c>
      <c r="AL1198" t="n">
        <v>0.0</v>
      </c>
      <c r="AM1198" t="n">
        <v>14.0</v>
      </c>
      <c r="AN1198" t="n">
        <v>2940.0</v>
      </c>
      <c r="AO1198" t="n">
        <v>14.0</v>
      </c>
      <c r="AP1198" t="n">
        <v>3159.0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WI210992783</t>
        </is>
      </c>
      <c r="B1199" t="inlineStr">
        <is>
          <t>DATA_VALIDATION</t>
        </is>
      </c>
      <c r="C1199" t="inlineStr">
        <is>
          <t>201330002620</t>
        </is>
      </c>
      <c r="D1199" t="inlineStr">
        <is>
          <t>Folder</t>
        </is>
      </c>
      <c r="E1199" s="2">
        <f>HYPERLINK("capsilon://?command=openfolder&amp;siteaddress=FAM.docvelocity-na8.net&amp;folderid=FXC4B42158-EB17-29E3-253A-FEA94D0CB52A","FX210912595")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MI21091146523</t>
        </is>
      </c>
      <c r="J1199" t="n">
        <v>26.0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44468.45072916667</v>
      </c>
      <c r="P1199" s="1" t="n">
        <v>44468.46769675926</v>
      </c>
      <c r="Q1199" t="n">
        <v>1084.0</v>
      </c>
      <c r="R1199" t="n">
        <v>382.0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Snehal Sathe</t>
        </is>
      </c>
      <c r="W1199" s="1" t="n">
        <v>44468.45347222222</v>
      </c>
      <c r="X1199" t="n">
        <v>219.0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11.0</v>
      </c>
      <c r="AD1199" t="n">
        <v>5.0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44468.46769675926</v>
      </c>
      <c r="AJ1199" t="n">
        <v>163.0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5.0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WI210992792</t>
        </is>
      </c>
      <c r="B1200" t="inlineStr">
        <is>
          <t>DATA_VALIDATION</t>
        </is>
      </c>
      <c r="C1200" t="inlineStr">
        <is>
          <t>201330002620</t>
        </is>
      </c>
      <c r="D1200" t="inlineStr">
        <is>
          <t>Folder</t>
        </is>
      </c>
      <c r="E1200" s="2">
        <f>HYPERLINK("capsilon://?command=openfolder&amp;siteaddress=FAM.docvelocity-na8.net&amp;folderid=FXC4B42158-EB17-29E3-253A-FEA94D0CB52A","FX210912595")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MI21091146467</t>
        </is>
      </c>
      <c r="J1200" t="n">
        <v>62.0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44468.45318287037</v>
      </c>
      <c r="P1200" s="1" t="n">
        <v>44468.49371527778</v>
      </c>
      <c r="Q1200" t="n">
        <v>2401.0</v>
      </c>
      <c r="R1200" t="n">
        <v>1101.0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Supriya Khape</t>
        </is>
      </c>
      <c r="W1200" s="1" t="n">
        <v>44468.49371527778</v>
      </c>
      <c r="X1200" t="n">
        <v>265.0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62.0</v>
      </c>
      <c r="AE1200" t="n">
        <v>58.0</v>
      </c>
      <c r="AF1200" t="n">
        <v>0.0</v>
      </c>
      <c r="AG1200" t="n">
        <v>3.0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WI210992823</t>
        </is>
      </c>
      <c r="B1201" t="inlineStr">
        <is>
          <t>DATA_VALIDATION</t>
        </is>
      </c>
      <c r="C1201" t="inlineStr">
        <is>
          <t>201110011979</t>
        </is>
      </c>
      <c r="D1201" t="inlineStr">
        <is>
          <t>Folder</t>
        </is>
      </c>
      <c r="E1201" s="2">
        <f>HYPERLINK("capsilon://?command=openfolder&amp;siteaddress=FAM.docvelocity-na8.net&amp;folderid=FX5266F8F2-9412-C521-F2E0-B18AF0D3A9CC","FX210913649")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MI21091147615</t>
        </is>
      </c>
      <c r="J1201" t="n">
        <v>134.0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44468.45995370371</v>
      </c>
      <c r="P1201" s="1" t="n">
        <v>44468.50802083333</v>
      </c>
      <c r="Q1201" t="n">
        <v>1600.0</v>
      </c>
      <c r="R1201" t="n">
        <v>2553.0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Suraj Toradmal</t>
        </is>
      </c>
      <c r="W1201" s="1" t="n">
        <v>44468.478900462964</v>
      </c>
      <c r="X1201" t="n">
        <v>1515.0</v>
      </c>
      <c r="Y1201" t="n">
        <v>138.0</v>
      </c>
      <c r="Z1201" t="n">
        <v>0.0</v>
      </c>
      <c r="AA1201" t="n">
        <v>138.0</v>
      </c>
      <c r="AB1201" t="n">
        <v>0.0</v>
      </c>
      <c r="AC1201" t="n">
        <v>108.0</v>
      </c>
      <c r="AD1201" t="n">
        <v>-4.0</v>
      </c>
      <c r="AE1201" t="n">
        <v>0.0</v>
      </c>
      <c r="AF1201" t="n">
        <v>0.0</v>
      </c>
      <c r="AG1201" t="n">
        <v>0.0</v>
      </c>
      <c r="AH1201" t="inlineStr">
        <is>
          <t>Ashish Sutar</t>
        </is>
      </c>
      <c r="AI1201" s="1" t="n">
        <v>44468.50802083333</v>
      </c>
      <c r="AJ1201" t="n">
        <v>1013.0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2.0</v>
      </c>
      <c r="AP1201" t="n">
        <v>-6.0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WI210992861</t>
        </is>
      </c>
      <c r="B1202" t="inlineStr">
        <is>
          <t>DATA_VALIDATION</t>
        </is>
      </c>
      <c r="C1202" t="inlineStr">
        <is>
          <t>201300018453</t>
        </is>
      </c>
      <c r="D1202" t="inlineStr">
        <is>
          <t>Folder</t>
        </is>
      </c>
      <c r="E1202" s="2">
        <f>HYPERLINK("capsilon://?command=openfolder&amp;siteaddress=FAM.docvelocity-na8.net&amp;folderid=FX2EC262FC-5A21-7881-0FE3-4867E135CFEA","FX210912961")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MI21091148152</t>
        </is>
      </c>
      <c r="J1202" t="n">
        <v>29.0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44468.46328703704</v>
      </c>
      <c r="P1202" s="1" t="n">
        <v>44468.46910879629</v>
      </c>
      <c r="Q1202" t="n">
        <v>220.0</v>
      </c>
      <c r="R1202" t="n">
        <v>283.0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Sangeeta Kumari</t>
        </is>
      </c>
      <c r="W1202" s="1" t="n">
        <v>44468.46543981481</v>
      </c>
      <c r="X1202" t="n">
        <v>162.0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20.0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44468.46910879629</v>
      </c>
      <c r="AJ1202" t="n">
        <v>121.0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20.0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WI210992982</t>
        </is>
      </c>
      <c r="B1203" t="inlineStr">
        <is>
          <t>DATA_VALIDATION</t>
        </is>
      </c>
      <c r="C1203" t="inlineStr">
        <is>
          <t>201300018479</t>
        </is>
      </c>
      <c r="D1203" t="inlineStr">
        <is>
          <t>Folder</t>
        </is>
      </c>
      <c r="E1203" s="2">
        <f>HYPERLINK("capsilon://?command=openfolder&amp;siteaddress=FAM.docvelocity-na8.net&amp;folderid=FX79CADFF8-3201-7760-1EF1-2ACCECB2F03C","FX210913780")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MI21091149355</t>
        </is>
      </c>
      <c r="J1203" t="n">
        <v>26.0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44468.47321759259</v>
      </c>
      <c r="P1203" s="1" t="n">
        <v>44468.50435185185</v>
      </c>
      <c r="Q1203" t="n">
        <v>1304.0</v>
      </c>
      <c r="R1203" t="n">
        <v>1386.0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Sanjay Kharade</t>
        </is>
      </c>
      <c r="W1203" s="1" t="n">
        <v>44468.482627314814</v>
      </c>
      <c r="X1203" t="n">
        <v>738.0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21.0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Smriti Gauchan</t>
        </is>
      </c>
      <c r="AI1203" s="1" t="n">
        <v>44468.50435185185</v>
      </c>
      <c r="AJ1203" t="n">
        <v>600.0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WI210992986</t>
        </is>
      </c>
      <c r="B1204" t="inlineStr">
        <is>
          <t>DATA_VALIDATION</t>
        </is>
      </c>
      <c r="C1204" t="inlineStr">
        <is>
          <t>201300018479</t>
        </is>
      </c>
      <c r="D1204" t="inlineStr">
        <is>
          <t>Folder</t>
        </is>
      </c>
      <c r="E1204" s="2">
        <f>HYPERLINK("capsilon://?command=openfolder&amp;siteaddress=FAM.docvelocity-na8.net&amp;folderid=FX79CADFF8-3201-7760-1EF1-2ACCECB2F03C","FX210913780")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MI21091149328</t>
        </is>
      </c>
      <c r="J1204" t="n">
        <v>31.0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44468.47332175926</v>
      </c>
      <c r="P1204" s="1" t="n">
        <v>44468.50266203703</v>
      </c>
      <c r="Q1204" t="n">
        <v>703.0</v>
      </c>
      <c r="R1204" t="n">
        <v>1832.0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Snehal Sathe</t>
        </is>
      </c>
      <c r="W1204" s="1" t="n">
        <v>44468.49041666667</v>
      </c>
      <c r="X1204" t="n">
        <v>1324.0</v>
      </c>
      <c r="Y1204" t="n">
        <v>53.0</v>
      </c>
      <c r="Z1204" t="n">
        <v>0.0</v>
      </c>
      <c r="AA1204" t="n">
        <v>53.0</v>
      </c>
      <c r="AB1204" t="n">
        <v>0.0</v>
      </c>
      <c r="AC1204" t="n">
        <v>51.0</v>
      </c>
      <c r="AD1204" t="n">
        <v>-22.0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44468.50266203703</v>
      </c>
      <c r="AJ1204" t="n">
        <v>440.0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-23.0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WI210992990</t>
        </is>
      </c>
      <c r="B1205" t="inlineStr">
        <is>
          <t>DATA_VALIDATION</t>
        </is>
      </c>
      <c r="C1205" t="inlineStr">
        <is>
          <t>201300018479</t>
        </is>
      </c>
      <c r="D1205" t="inlineStr">
        <is>
          <t>Folder</t>
        </is>
      </c>
      <c r="E1205" s="2">
        <f>HYPERLINK("capsilon://?command=openfolder&amp;siteaddress=FAM.docvelocity-na8.net&amp;folderid=FX79CADFF8-3201-7760-1EF1-2ACCECB2F03C","FX210913780")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MI21091149385</t>
        </is>
      </c>
      <c r="J1205" t="n">
        <v>26.0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44468.47366898148</v>
      </c>
      <c r="P1205" s="1" t="n">
        <v>44468.50636574074</v>
      </c>
      <c r="Q1205" t="n">
        <v>2190.0</v>
      </c>
      <c r="R1205" t="n">
        <v>635.0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44468.47775462963</v>
      </c>
      <c r="X1205" t="n">
        <v>303.0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15.0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44468.50636574074</v>
      </c>
      <c r="AJ1205" t="n">
        <v>319.0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WI210992992</t>
        </is>
      </c>
      <c r="B1206" t="inlineStr">
        <is>
          <t>DATA_VALIDATION</t>
        </is>
      </c>
      <c r="C1206" t="inlineStr">
        <is>
          <t>201300018479</t>
        </is>
      </c>
      <c r="D1206" t="inlineStr">
        <is>
          <t>Folder</t>
        </is>
      </c>
      <c r="E1206" s="2">
        <f>HYPERLINK("capsilon://?command=openfolder&amp;siteaddress=FAM.docvelocity-na8.net&amp;folderid=FX79CADFF8-3201-7760-1EF1-2ACCECB2F03C","FX210913780")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MI21091149370</t>
        </is>
      </c>
      <c r="J1206" t="n">
        <v>31.0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Folder</t>
        </is>
      </c>
      <c r="N1206" t="n">
        <v>2.0</v>
      </c>
      <c r="O1206" s="1" t="n">
        <v>44468.4737962963</v>
      </c>
      <c r="P1206" s="1" t="n">
        <v>44468.52018518518</v>
      </c>
      <c r="Q1206" t="n">
        <v>2229.0</v>
      </c>
      <c r="R1206" t="n">
        <v>1779.0</v>
      </c>
      <c r="S1206" t="b">
        <v>0</v>
      </c>
      <c r="T1206" t="inlineStr">
        <is>
          <t>Ketan Pathak</t>
        </is>
      </c>
      <c r="U1206" t="b">
        <v>0</v>
      </c>
      <c r="V1206" t="inlineStr">
        <is>
          <t>Sangeeta Kumari</t>
        </is>
      </c>
      <c r="W1206" s="1" t="n">
        <v>44468.48090277778</v>
      </c>
      <c r="X1206" t="n">
        <v>397.0</v>
      </c>
      <c r="Y1206" t="n">
        <v>0.0</v>
      </c>
      <c r="Z1206" t="n">
        <v>0.0</v>
      </c>
      <c r="AA1206" t="n">
        <v>0.0</v>
      </c>
      <c r="AB1206" t="n">
        <v>27.0</v>
      </c>
      <c r="AC1206" t="n">
        <v>0.0</v>
      </c>
      <c r="AD1206" t="n">
        <v>31.0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44468.52018518518</v>
      </c>
      <c r="AJ1206" t="n">
        <v>1202.0</v>
      </c>
      <c r="AK1206" t="n">
        <v>53.0</v>
      </c>
      <c r="AL1206" t="n">
        <v>0.0</v>
      </c>
      <c r="AM1206" t="n">
        <v>53.0</v>
      </c>
      <c r="AN1206" t="n">
        <v>0.0</v>
      </c>
      <c r="AO1206" t="n">
        <v>51.0</v>
      </c>
      <c r="AP1206" t="n">
        <v>-22.0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WI210993001</t>
        </is>
      </c>
      <c r="B1207" t="inlineStr">
        <is>
          <t>DATA_VALIDATION</t>
        </is>
      </c>
      <c r="C1207" t="inlineStr">
        <is>
          <t>201300018479</t>
        </is>
      </c>
      <c r="D1207" t="inlineStr">
        <is>
          <t>Folder</t>
        </is>
      </c>
      <c r="E1207" s="2">
        <f>HYPERLINK("capsilon://?command=openfolder&amp;siteaddress=FAM.docvelocity-na8.net&amp;folderid=FX79CADFF8-3201-7760-1EF1-2ACCECB2F03C","FX210913780")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MI21091149472</t>
        </is>
      </c>
      <c r="J1207" t="n">
        <v>26.0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44468.47462962963</v>
      </c>
      <c r="P1207" s="1" t="n">
        <v>44468.512083333335</v>
      </c>
      <c r="Q1207" t="n">
        <v>2114.0</v>
      </c>
      <c r="R1207" t="n">
        <v>1122.0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Anuja Patil</t>
        </is>
      </c>
      <c r="W1207" s="1" t="n">
        <v>44468.4834837963</v>
      </c>
      <c r="X1207" t="n">
        <v>618.0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21.0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Smriti Gauchan</t>
        </is>
      </c>
      <c r="AI1207" s="1" t="n">
        <v>44468.512083333335</v>
      </c>
      <c r="AJ1207" t="n">
        <v>495.0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WI210993006</t>
        </is>
      </c>
      <c r="B1208" t="inlineStr">
        <is>
          <t>DATA_VALIDATION</t>
        </is>
      </c>
      <c r="C1208" t="inlineStr">
        <is>
          <t>201300018479</t>
        </is>
      </c>
      <c r="D1208" t="inlineStr">
        <is>
          <t>Folder</t>
        </is>
      </c>
      <c r="E1208" s="2">
        <f>HYPERLINK("capsilon://?command=openfolder&amp;siteaddress=FAM.docvelocity-na8.net&amp;folderid=FX79CADFF8-3201-7760-1EF1-2ACCECB2F03C","FX210913780")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MI21091149462</t>
        </is>
      </c>
      <c r="J1208" t="n">
        <v>109.0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44468.475023148145</v>
      </c>
      <c r="P1208" s="1" t="n">
        <v>44468.49847222222</v>
      </c>
      <c r="Q1208" t="n">
        <v>948.0</v>
      </c>
      <c r="R1208" t="n">
        <v>1078.0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Supriya Khape</t>
        </is>
      </c>
      <c r="W1208" s="1" t="n">
        <v>44468.49847222222</v>
      </c>
      <c r="X1208" t="n">
        <v>410.0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109.0</v>
      </c>
      <c r="AE1208" t="n">
        <v>95.0</v>
      </c>
      <c r="AF1208" t="n">
        <v>0.0</v>
      </c>
      <c r="AG1208" t="n">
        <v>6.0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WI210993013</t>
        </is>
      </c>
      <c r="B1209" t="inlineStr">
        <is>
          <t>DATA_VALIDATION</t>
        </is>
      </c>
      <c r="C1209" t="inlineStr">
        <is>
          <t>201340000299</t>
        </is>
      </c>
      <c r="D1209" t="inlineStr">
        <is>
          <t>Folder</t>
        </is>
      </c>
      <c r="E1209" s="2">
        <f>HYPERLINK("capsilon://?command=openfolder&amp;siteaddress=FAM.docvelocity-na8.net&amp;folderid=FX18A0DAA3-B1D7-86AE-4873-9DD14CB47A37","FX210912839")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MI21091149620</t>
        </is>
      </c>
      <c r="J1209" t="n">
        <v>83.0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44468.47587962963</v>
      </c>
      <c r="P1209" s="1" t="n">
        <v>44468.71364583333</v>
      </c>
      <c r="Q1209" t="n">
        <v>18117.0</v>
      </c>
      <c r="R1209" t="n">
        <v>2426.0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Amruta Erande</t>
        </is>
      </c>
      <c r="W1209" s="1" t="n">
        <v>44468.71364583333</v>
      </c>
      <c r="X1209" t="n">
        <v>543.0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83.0</v>
      </c>
      <c r="AE1209" t="n">
        <v>69.0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WI210993046</t>
        </is>
      </c>
      <c r="B1210" t="inlineStr">
        <is>
          <t>DATA_VALIDATION</t>
        </is>
      </c>
      <c r="C1210" t="inlineStr">
        <is>
          <t>201300018468</t>
        </is>
      </c>
      <c r="D1210" t="inlineStr">
        <is>
          <t>Folder</t>
        </is>
      </c>
      <c r="E1210" s="2">
        <f>HYPERLINK("capsilon://?command=openfolder&amp;siteaddress=FAM.docvelocity-na8.net&amp;folderid=FX95EF4158-6D41-7821-946C-0FD329196C6A","FX210913552")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MI21091150225</t>
        </is>
      </c>
      <c r="J1210" t="n">
        <v>57.0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44468.48091435185</v>
      </c>
      <c r="P1210" s="1" t="n">
        <v>44468.717835648145</v>
      </c>
      <c r="Q1210" t="n">
        <v>19095.0</v>
      </c>
      <c r="R1210" t="n">
        <v>1375.0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Amruta Erande</t>
        </is>
      </c>
      <c r="W1210" s="1" t="n">
        <v>44468.717835648145</v>
      </c>
      <c r="X1210" t="n">
        <v>361.0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57.0</v>
      </c>
      <c r="AE1210" t="n">
        <v>48.0</v>
      </c>
      <c r="AF1210" t="n">
        <v>0.0</v>
      </c>
      <c r="AG1210" t="n">
        <v>3.0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WI210993124</t>
        </is>
      </c>
      <c r="B1211" t="inlineStr">
        <is>
          <t>DATA_VALIDATION</t>
        </is>
      </c>
      <c r="C1211" t="inlineStr">
        <is>
          <t>201130012347</t>
        </is>
      </c>
      <c r="D1211" t="inlineStr">
        <is>
          <t>Folder</t>
        </is>
      </c>
      <c r="E1211" s="2">
        <f>HYPERLINK("capsilon://?command=openfolder&amp;siteaddress=FAM.docvelocity-na8.net&amp;folderid=FX7898EDFA-63B4-947B-65A7-0F5B0C46632A","FX210913382")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MI21091151565</t>
        </is>
      </c>
      <c r="J1211" t="n">
        <v>43.0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44468.49049768518</v>
      </c>
      <c r="P1211" s="1" t="n">
        <v>44468.51064814815</v>
      </c>
      <c r="Q1211" t="n">
        <v>668.0</v>
      </c>
      <c r="R1211" t="n">
        <v>1073.0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44468.4987962963</v>
      </c>
      <c r="X1211" t="n">
        <v>695.0</v>
      </c>
      <c r="Y1211" t="n">
        <v>47.0</v>
      </c>
      <c r="Z1211" t="n">
        <v>0.0</v>
      </c>
      <c r="AA1211" t="n">
        <v>47.0</v>
      </c>
      <c r="AB1211" t="n">
        <v>0.0</v>
      </c>
      <c r="AC1211" t="n">
        <v>40.0</v>
      </c>
      <c r="AD1211" t="n">
        <v>-4.0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44468.51064814815</v>
      </c>
      <c r="AJ1211" t="n">
        <v>369.0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WI210993136</t>
        </is>
      </c>
      <c r="B1212" t="inlineStr">
        <is>
          <t>DATA_VALIDATION</t>
        </is>
      </c>
      <c r="C1212" t="inlineStr">
        <is>
          <t>201130012347</t>
        </is>
      </c>
      <c r="D1212" t="inlineStr">
        <is>
          <t>Folder</t>
        </is>
      </c>
      <c r="E1212" s="2">
        <f>HYPERLINK("capsilon://?command=openfolder&amp;siteaddress=FAM.docvelocity-na8.net&amp;folderid=FX7898EDFA-63B4-947B-65A7-0F5B0C46632A","FX210913382")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MI21091151704</t>
        </is>
      </c>
      <c r="J1212" t="n">
        <v>43.0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44468.49181712963</v>
      </c>
      <c r="P1212" s="1" t="n">
        <v>44468.51458333333</v>
      </c>
      <c r="Q1212" t="n">
        <v>459.0</v>
      </c>
      <c r="R1212" t="n">
        <v>1508.0</v>
      </c>
      <c r="S1212" t="b">
        <v>0</v>
      </c>
      <c r="T1212" t="inlineStr">
        <is>
          <t>N/A</t>
        </is>
      </c>
      <c r="U1212" t="b">
        <v>0</v>
      </c>
      <c r="V1212" t="inlineStr">
        <is>
          <t>Poonam Patil</t>
        </is>
      </c>
      <c r="W1212" s="1" t="n">
        <v>44468.50540509259</v>
      </c>
      <c r="X1212" t="n">
        <v>1150.0</v>
      </c>
      <c r="Y1212" t="n">
        <v>47.0</v>
      </c>
      <c r="Z1212" t="n">
        <v>0.0</v>
      </c>
      <c r="AA1212" t="n">
        <v>47.0</v>
      </c>
      <c r="AB1212" t="n">
        <v>0.0</v>
      </c>
      <c r="AC1212" t="n">
        <v>40.0</v>
      </c>
      <c r="AD1212" t="n">
        <v>-4.0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44468.51458333333</v>
      </c>
      <c r="AJ1212" t="n">
        <v>339.0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-5.0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WI210993140</t>
        </is>
      </c>
      <c r="B1213" t="inlineStr">
        <is>
          <t>DATA_VALIDATION</t>
        </is>
      </c>
      <c r="C1213" t="inlineStr">
        <is>
          <t>201130012347</t>
        </is>
      </c>
      <c r="D1213" t="inlineStr">
        <is>
          <t>Folder</t>
        </is>
      </c>
      <c r="E1213" s="2">
        <f>HYPERLINK("capsilon://?command=openfolder&amp;siteaddress=FAM.docvelocity-na8.net&amp;folderid=FX7898EDFA-63B4-947B-65A7-0F5B0C46632A","FX210913382")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MI21091151657</t>
        </is>
      </c>
      <c r="J1213" t="n">
        <v>42.0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44468.49196759259</v>
      </c>
      <c r="P1213" s="1" t="n">
        <v>44468.52195601852</v>
      </c>
      <c r="Q1213" t="n">
        <v>308.0</v>
      </c>
      <c r="R1213" t="n">
        <v>2283.0</v>
      </c>
      <c r="S1213" t="b">
        <v>0</v>
      </c>
      <c r="T1213" t="inlineStr">
        <is>
          <t>N/A</t>
        </is>
      </c>
      <c r="U1213" t="b">
        <v>0</v>
      </c>
      <c r="V1213" t="inlineStr">
        <is>
          <t>Ujwala Ajabe</t>
        </is>
      </c>
      <c r="W1213" s="1" t="n">
        <v>44468.50929398148</v>
      </c>
      <c r="X1213" t="n">
        <v>1423.0</v>
      </c>
      <c r="Y1213" t="n">
        <v>47.0</v>
      </c>
      <c r="Z1213" t="n">
        <v>0.0</v>
      </c>
      <c r="AA1213" t="n">
        <v>47.0</v>
      </c>
      <c r="AB1213" t="n">
        <v>0.0</v>
      </c>
      <c r="AC1213" t="n">
        <v>42.0</v>
      </c>
      <c r="AD1213" t="n">
        <v>-5.0</v>
      </c>
      <c r="AE1213" t="n">
        <v>0.0</v>
      </c>
      <c r="AF1213" t="n">
        <v>0.0</v>
      </c>
      <c r="AG1213" t="n">
        <v>0.0</v>
      </c>
      <c r="AH1213" t="inlineStr">
        <is>
          <t>Smriti Gauchan</t>
        </is>
      </c>
      <c r="AI1213" s="1" t="n">
        <v>44468.52195601852</v>
      </c>
      <c r="AJ1213" t="n">
        <v>852.0</v>
      </c>
      <c r="AK1213" t="n">
        <v>2.0</v>
      </c>
      <c r="AL1213" t="n">
        <v>0.0</v>
      </c>
      <c r="AM1213" t="n">
        <v>2.0</v>
      </c>
      <c r="AN1213" t="n">
        <v>0.0</v>
      </c>
      <c r="AO1213" t="n">
        <v>2.0</v>
      </c>
      <c r="AP1213" t="n">
        <v>-7.0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WI210993153</t>
        </is>
      </c>
      <c r="B1214" t="inlineStr">
        <is>
          <t>DATA_VALIDATION</t>
        </is>
      </c>
      <c r="C1214" t="inlineStr">
        <is>
          <t>201300017283</t>
        </is>
      </c>
      <c r="D1214" t="inlineStr">
        <is>
          <t>Folder</t>
        </is>
      </c>
      <c r="E1214" s="2">
        <f>HYPERLINK("capsilon://?command=openfolder&amp;siteaddress=FAM.docvelocity-na8.net&amp;folderid=FXC3D57EDF-5E6C-24E1-C237-BB40109782E0","FX21082642")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MI21091151976</t>
        </is>
      </c>
      <c r="J1214" t="n">
        <v>67.0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44468.49309027778</v>
      </c>
      <c r="P1214" s="1" t="n">
        <v>44468.530069444445</v>
      </c>
      <c r="Q1214" t="n">
        <v>2182.0</v>
      </c>
      <c r="R1214" t="n">
        <v>1013.0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Anuja Patil</t>
        </is>
      </c>
      <c r="W1214" s="1" t="n">
        <v>44468.5021412037</v>
      </c>
      <c r="X1214" t="n">
        <v>756.0</v>
      </c>
      <c r="Y1214" t="n">
        <v>75.0</v>
      </c>
      <c r="Z1214" t="n">
        <v>0.0</v>
      </c>
      <c r="AA1214" t="n">
        <v>75.0</v>
      </c>
      <c r="AB1214" t="n">
        <v>0.0</v>
      </c>
      <c r="AC1214" t="n">
        <v>47.0</v>
      </c>
      <c r="AD1214" t="n">
        <v>-8.0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44468.530069444445</v>
      </c>
      <c r="AJ1214" t="n">
        <v>244.0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-8.0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WI210993156</t>
        </is>
      </c>
      <c r="B1215" t="inlineStr">
        <is>
          <t>DATA_VALIDATION</t>
        </is>
      </c>
      <c r="C1215" t="inlineStr">
        <is>
          <t>201130012347</t>
        </is>
      </c>
      <c r="D1215" t="inlineStr">
        <is>
          <t>Folder</t>
        </is>
      </c>
      <c r="E1215" s="2">
        <f>HYPERLINK("capsilon://?command=openfolder&amp;siteaddress=FAM.docvelocity-na8.net&amp;folderid=FX7898EDFA-63B4-947B-65A7-0F5B0C46632A","FX210913382")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MI21091151719</t>
        </is>
      </c>
      <c r="J1215" t="n">
        <v>42.0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44468.49324074074</v>
      </c>
      <c r="P1215" s="1" t="n">
        <v>44468.533900462964</v>
      </c>
      <c r="Q1215" t="n">
        <v>1598.0</v>
      </c>
      <c r="R1215" t="n">
        <v>1915.0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44468.51596064815</v>
      </c>
      <c r="X1215" t="n">
        <v>1568.0</v>
      </c>
      <c r="Y1215" t="n">
        <v>94.0</v>
      </c>
      <c r="Z1215" t="n">
        <v>0.0</v>
      </c>
      <c r="AA1215" t="n">
        <v>94.0</v>
      </c>
      <c r="AB1215" t="n">
        <v>0.0</v>
      </c>
      <c r="AC1215" t="n">
        <v>82.0</v>
      </c>
      <c r="AD1215" t="n">
        <v>-52.0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44468.533900462964</v>
      </c>
      <c r="AJ1215" t="n">
        <v>330.0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2.0</v>
      </c>
      <c r="AP1215" t="n">
        <v>-54.0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WI210993169</t>
        </is>
      </c>
      <c r="B1216" t="inlineStr">
        <is>
          <t>DATA_VALIDATION</t>
        </is>
      </c>
      <c r="C1216" t="inlineStr">
        <is>
          <t>201300017283</t>
        </is>
      </c>
      <c r="D1216" t="inlineStr">
        <is>
          <t>Folder</t>
        </is>
      </c>
      <c r="E1216" s="2">
        <f>HYPERLINK("capsilon://?command=openfolder&amp;siteaddress=FAM.docvelocity-na8.net&amp;folderid=FXC3D57EDF-5E6C-24E1-C237-BB40109782E0","FX21082642")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MI21091152177</t>
        </is>
      </c>
      <c r="J1216" t="n">
        <v>26.0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44468.493935185186</v>
      </c>
      <c r="P1216" s="1" t="n">
        <v>44468.503912037035</v>
      </c>
      <c r="Q1216" t="n">
        <v>295.0</v>
      </c>
      <c r="R1216" t="n">
        <v>567.0</v>
      </c>
      <c r="S1216" t="b">
        <v>0</v>
      </c>
      <c r="T1216" t="inlineStr">
        <is>
          <t>N/A</t>
        </is>
      </c>
      <c r="U1216" t="b">
        <v>0</v>
      </c>
      <c r="V1216" t="inlineStr">
        <is>
          <t>Dashrath Soren</t>
        </is>
      </c>
      <c r="W1216" s="1" t="n">
        <v>44468.503912037035</v>
      </c>
      <c r="X1216" t="n">
        <v>567.0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18.0</v>
      </c>
      <c r="AD1216" t="n">
        <v>5.0</v>
      </c>
      <c r="AE1216" t="n">
        <v>0.0</v>
      </c>
      <c r="AF1216" t="n">
        <v>0.0</v>
      </c>
      <c r="AG1216" t="n">
        <v>0.0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WI210993173</t>
        </is>
      </c>
      <c r="B1217" t="inlineStr">
        <is>
          <t>DATA_VALIDATION</t>
        </is>
      </c>
      <c r="C1217" t="inlineStr">
        <is>
          <t>201300017283</t>
        </is>
      </c>
      <c r="D1217" t="inlineStr">
        <is>
          <t>Folder</t>
        </is>
      </c>
      <c r="E1217" s="2">
        <f>HYPERLINK("capsilon://?command=openfolder&amp;siteaddress=FAM.docvelocity-na8.net&amp;folderid=FXC3D57EDF-5E6C-24E1-C237-BB40109782E0","FX21082642")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MI21091152072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44468.4943287037</v>
      </c>
      <c r="P1217" s="1" t="n">
        <v>44468.537407407406</v>
      </c>
      <c r="Q1217" t="n">
        <v>2707.0</v>
      </c>
      <c r="R1217" t="n">
        <v>1015.0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Saloni Uttekar</t>
        </is>
      </c>
      <c r="W1217" s="1" t="n">
        <v>44468.50556712963</v>
      </c>
      <c r="X1217" t="n">
        <v>707.0</v>
      </c>
      <c r="Y1217" t="n">
        <v>90.0</v>
      </c>
      <c r="Z1217" t="n">
        <v>0.0</v>
      </c>
      <c r="AA1217" t="n">
        <v>90.0</v>
      </c>
      <c r="AB1217" t="n">
        <v>0.0</v>
      </c>
      <c r="AC1217" t="n">
        <v>53.0</v>
      </c>
      <c r="AD1217" t="n">
        <v>-8.0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44468.537407407406</v>
      </c>
      <c r="AJ1217" t="n">
        <v>303.0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WI210993175</t>
        </is>
      </c>
      <c r="B1218" t="inlineStr">
        <is>
          <t>DATA_VALIDATION</t>
        </is>
      </c>
      <c r="C1218" t="inlineStr">
        <is>
          <t>201300017283</t>
        </is>
      </c>
      <c r="D1218" t="inlineStr">
        <is>
          <t>Folder</t>
        </is>
      </c>
      <c r="E1218" s="2">
        <f>HYPERLINK("capsilon://?command=openfolder&amp;siteaddress=FAM.docvelocity-na8.net&amp;folderid=FXC3D57EDF-5E6C-24E1-C237-BB40109782E0","FX21082642")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MI21091152187</t>
        </is>
      </c>
      <c r="J1218" t="n">
        <v>26.0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44468.49458333333</v>
      </c>
      <c r="P1218" s="1" t="n">
        <v>44468.54173611111</v>
      </c>
      <c r="Q1218" t="n">
        <v>3212.0</v>
      </c>
      <c r="R1218" t="n">
        <v>862.0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44468.50336805556</v>
      </c>
      <c r="X1218" t="n">
        <v>475.0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19.0</v>
      </c>
      <c r="AD1218" t="n">
        <v>5.0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44468.54173611111</v>
      </c>
      <c r="AJ1218" t="n">
        <v>373.0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WI210993182</t>
        </is>
      </c>
      <c r="B1219" t="inlineStr">
        <is>
          <t>DATA_VALIDATION</t>
        </is>
      </c>
      <c r="C1219" t="inlineStr">
        <is>
          <t>201300017283</t>
        </is>
      </c>
      <c r="D1219" t="inlineStr">
        <is>
          <t>Folder</t>
        </is>
      </c>
      <c r="E1219" s="2">
        <f>HYPERLINK("capsilon://?command=openfolder&amp;siteaddress=FAM.docvelocity-na8.net&amp;folderid=FXC3D57EDF-5E6C-24E1-C237-BB40109782E0","FX21082642")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MI21091152246</t>
        </is>
      </c>
      <c r="J1219" t="n">
        <v>26.0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44468.49511574074</v>
      </c>
      <c r="P1219" s="1" t="n">
        <v>44468.545266203706</v>
      </c>
      <c r="Q1219" t="n">
        <v>3298.0</v>
      </c>
      <c r="R1219" t="n">
        <v>1035.0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Snehal Sathe</t>
        </is>
      </c>
      <c r="W1219" s="1" t="n">
        <v>44468.50634259259</v>
      </c>
      <c r="X1219" t="n">
        <v>725.0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21.0</v>
      </c>
      <c r="AD1219" t="n">
        <v>5.0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44468.545266203706</v>
      </c>
      <c r="AJ1219" t="n">
        <v>304.0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WI210993193</t>
        </is>
      </c>
      <c r="B1220" t="inlineStr">
        <is>
          <t>DATA_VALIDATION</t>
        </is>
      </c>
      <c r="C1220" t="inlineStr">
        <is>
          <t>201330002620</t>
        </is>
      </c>
      <c r="D1220" t="inlineStr">
        <is>
          <t>Folder</t>
        </is>
      </c>
      <c r="E1220" s="2">
        <f>HYPERLINK("capsilon://?command=openfolder&amp;siteaddress=FAM.docvelocity-na8.net&amp;folderid=FXC4B42158-EB17-29E3-253A-FEA94D0CB52A","FX210912595")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MI21091146467</t>
        </is>
      </c>
      <c r="J1220" t="n">
        <v>186.0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44468.49626157407</v>
      </c>
      <c r="P1220" s="1" t="n">
        <v>44468.527233796296</v>
      </c>
      <c r="Q1220" t="n">
        <v>149.0</v>
      </c>
      <c r="R1220" t="n">
        <v>2527.0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Sangeeta Kumari</t>
        </is>
      </c>
      <c r="W1220" s="1" t="n">
        <v>44468.513240740744</v>
      </c>
      <c r="X1220" t="n">
        <v>1394.0</v>
      </c>
      <c r="Y1220" t="n">
        <v>116.0</v>
      </c>
      <c r="Z1220" t="n">
        <v>0.0</v>
      </c>
      <c r="AA1220" t="n">
        <v>116.0</v>
      </c>
      <c r="AB1220" t="n">
        <v>58.0</v>
      </c>
      <c r="AC1220" t="n">
        <v>79.0</v>
      </c>
      <c r="AD1220" t="n">
        <v>70.0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44468.527233796296</v>
      </c>
      <c r="AJ1220" t="n">
        <v>1093.0</v>
      </c>
      <c r="AK1220" t="n">
        <v>4.0</v>
      </c>
      <c r="AL1220" t="n">
        <v>0.0</v>
      </c>
      <c r="AM1220" t="n">
        <v>4.0</v>
      </c>
      <c r="AN1220" t="n">
        <v>58.0</v>
      </c>
      <c r="AO1220" t="n">
        <v>4.0</v>
      </c>
      <c r="AP1220" t="n">
        <v>66.0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WI210993248</t>
        </is>
      </c>
      <c r="B1221" t="inlineStr">
        <is>
          <t>DATA_VALIDATION</t>
        </is>
      </c>
      <c r="C1221" t="inlineStr">
        <is>
          <t>201300018479</t>
        </is>
      </c>
      <c r="D1221" t="inlineStr">
        <is>
          <t>Folder</t>
        </is>
      </c>
      <c r="E1221" s="2">
        <f>HYPERLINK("capsilon://?command=openfolder&amp;siteaddress=FAM.docvelocity-na8.net&amp;folderid=FX79CADFF8-3201-7760-1EF1-2ACCECB2F03C","FX210913780")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MI21091149462</t>
        </is>
      </c>
      <c r="J1221" t="n">
        <v>218.0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44468.49984953704</v>
      </c>
      <c r="P1221" s="1" t="n">
        <v>44468.55537037037</v>
      </c>
      <c r="Q1221" t="n">
        <v>297.0</v>
      </c>
      <c r="R1221" t="n">
        <v>4500.0</v>
      </c>
      <c r="S1221" t="b">
        <v>0</v>
      </c>
      <c r="T1221" t="inlineStr">
        <is>
          <t>N/A</t>
        </is>
      </c>
      <c r="U1221" t="b">
        <v>1</v>
      </c>
      <c r="V1221" t="inlineStr">
        <is>
          <t>Anuja Patil</t>
        </is>
      </c>
      <c r="W1221" s="1" t="n">
        <v>44468.54414351852</v>
      </c>
      <c r="X1221" t="n">
        <v>3628.0</v>
      </c>
      <c r="Y1221" t="n">
        <v>190.0</v>
      </c>
      <c r="Z1221" t="n">
        <v>0.0</v>
      </c>
      <c r="AA1221" t="n">
        <v>190.0</v>
      </c>
      <c r="AB1221" t="n">
        <v>0.0</v>
      </c>
      <c r="AC1221" t="n">
        <v>166.0</v>
      </c>
      <c r="AD1221" t="n">
        <v>28.0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44468.55537037037</v>
      </c>
      <c r="AJ1221" t="n">
        <v>872.0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WI210993319</t>
        </is>
      </c>
      <c r="B1222" t="inlineStr">
        <is>
          <t>DATA_VALIDATION</t>
        </is>
      </c>
      <c r="C1222" t="inlineStr">
        <is>
          <t>201330002579</t>
        </is>
      </c>
      <c r="D1222" t="inlineStr">
        <is>
          <t>Folder</t>
        </is>
      </c>
      <c r="E1222" s="2">
        <f>HYPERLINK("capsilon://?command=openfolder&amp;siteaddress=FAM.docvelocity-na8.net&amp;folderid=FX0429BF39-6948-761B-2F95-738F8D824745","FX210911251")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MI21091154294</t>
        </is>
      </c>
      <c r="J1222" t="n">
        <v>37.0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44468.51086805556</v>
      </c>
      <c r="P1222" s="1" t="n">
        <v>44468.560902777775</v>
      </c>
      <c r="Q1222" t="n">
        <v>3039.0</v>
      </c>
      <c r="R1222" t="n">
        <v>1284.0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Snehal Sathe</t>
        </is>
      </c>
      <c r="W1222" s="1" t="n">
        <v>44468.52009259259</v>
      </c>
      <c r="X1222" t="n">
        <v>794.0</v>
      </c>
      <c r="Y1222" t="n">
        <v>59.0</v>
      </c>
      <c r="Z1222" t="n">
        <v>0.0</v>
      </c>
      <c r="AA1222" t="n">
        <v>59.0</v>
      </c>
      <c r="AB1222" t="n">
        <v>0.0</v>
      </c>
      <c r="AC1222" t="n">
        <v>47.0</v>
      </c>
      <c r="AD1222" t="n">
        <v>-22.0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44468.560902777775</v>
      </c>
      <c r="AJ1222" t="n">
        <v>477.0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-22.0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WI210993332</t>
        </is>
      </c>
      <c r="B1223" t="inlineStr">
        <is>
          <t>DATA_VALIDATION</t>
        </is>
      </c>
      <c r="C1223" t="inlineStr">
        <is>
          <t>201330002579</t>
        </is>
      </c>
      <c r="D1223" t="inlineStr">
        <is>
          <t>Folder</t>
        </is>
      </c>
      <c r="E1223" s="2">
        <f>HYPERLINK("capsilon://?command=openfolder&amp;siteaddress=FAM.docvelocity-na8.net&amp;folderid=FX0429BF39-6948-761B-2F95-738F8D824745","FX210911251")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MI21091154592</t>
        </is>
      </c>
      <c r="J1223" t="n">
        <v>37.0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44468.51322916667</v>
      </c>
      <c r="P1223" s="1" t="n">
        <v>44468.56350694445</v>
      </c>
      <c r="Q1223" t="n">
        <v>3273.0</v>
      </c>
      <c r="R1223" t="n">
        <v>1071.0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Ujwala Ajabe</t>
        </is>
      </c>
      <c r="W1223" s="1" t="n">
        <v>44468.522986111115</v>
      </c>
      <c r="X1223" t="n">
        <v>831.0</v>
      </c>
      <c r="Y1223" t="n">
        <v>59.0</v>
      </c>
      <c r="Z1223" t="n">
        <v>0.0</v>
      </c>
      <c r="AA1223" t="n">
        <v>59.0</v>
      </c>
      <c r="AB1223" t="n">
        <v>0.0</v>
      </c>
      <c r="AC1223" t="n">
        <v>47.0</v>
      </c>
      <c r="AD1223" t="n">
        <v>-22.0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44468.56350694445</v>
      </c>
      <c r="AJ1223" t="n">
        <v>225.0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-22.0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WI210993487</t>
        </is>
      </c>
      <c r="B1224" t="inlineStr">
        <is>
          <t>DATA_VALIDATION</t>
        </is>
      </c>
      <c r="C1224" t="inlineStr">
        <is>
          <t>201300018426</t>
        </is>
      </c>
      <c r="D1224" t="inlineStr">
        <is>
          <t>Folder</t>
        </is>
      </c>
      <c r="E1224" s="2">
        <f>HYPERLINK("capsilon://?command=openfolder&amp;siteaddress=FAM.docvelocity-na8.net&amp;folderid=FXECAFB5A4-9EF0-FCD6-3001-CDFD3F1D052B","FX210912078")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MI21091157152</t>
        </is>
      </c>
      <c r="J1224" t="n">
        <v>26.0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44468.53125</v>
      </c>
      <c r="P1224" s="1" t="n">
        <v>44468.566828703704</v>
      </c>
      <c r="Q1224" t="n">
        <v>1026.0</v>
      </c>
      <c r="R1224" t="n">
        <v>2048.0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Snehal Sathe</t>
        </is>
      </c>
      <c r="W1224" s="1" t="n">
        <v>44468.55207175926</v>
      </c>
      <c r="X1224" t="n">
        <v>1739.0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44468.566828703704</v>
      </c>
      <c r="AJ1224" t="n">
        <v>286.0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WI210993596</t>
        </is>
      </c>
      <c r="B1225" t="inlineStr">
        <is>
          <t>DATA_VALIDATION</t>
        </is>
      </c>
      <c r="C1225" t="inlineStr">
        <is>
          <t>201330002631</t>
        </is>
      </c>
      <c r="D1225" t="inlineStr">
        <is>
          <t>Folder</t>
        </is>
      </c>
      <c r="E1225" s="2">
        <f>HYPERLINK("capsilon://?command=openfolder&amp;siteaddress=FAM.docvelocity-na8.net&amp;folderid=FX03C04703-9184-BFE8-5F92-3BB42ECEA51E","FX210912826")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MI21091159228</t>
        </is>
      </c>
      <c r="J1225" t="n">
        <v>66.0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44468.546898148146</v>
      </c>
      <c r="P1225" s="1" t="n">
        <v>44468.56953703704</v>
      </c>
      <c r="Q1225" t="n">
        <v>920.0</v>
      </c>
      <c r="R1225" t="n">
        <v>1036.0</v>
      </c>
      <c r="S1225" t="b">
        <v>0</v>
      </c>
      <c r="T1225" t="inlineStr">
        <is>
          <t>N/A</t>
        </is>
      </c>
      <c r="U1225" t="b">
        <v>0</v>
      </c>
      <c r="V1225" t="inlineStr">
        <is>
          <t>Anuja Patil</t>
        </is>
      </c>
      <c r="W1225" s="1" t="n">
        <v>44468.556238425925</v>
      </c>
      <c r="X1225" t="n">
        <v>797.0</v>
      </c>
      <c r="Y1225" t="n">
        <v>52.0</v>
      </c>
      <c r="Z1225" t="n">
        <v>0.0</v>
      </c>
      <c r="AA1225" t="n">
        <v>52.0</v>
      </c>
      <c r="AB1225" t="n">
        <v>0.0</v>
      </c>
      <c r="AC1225" t="n">
        <v>25.0</v>
      </c>
      <c r="AD1225" t="n">
        <v>14.0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44468.56953703704</v>
      </c>
      <c r="AJ1225" t="n">
        <v>233.0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14.0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WI210993852</t>
        </is>
      </c>
      <c r="B1226" t="inlineStr">
        <is>
          <t>DATA_VALIDATION</t>
        </is>
      </c>
      <c r="C1226" t="inlineStr">
        <is>
          <t>201130012339</t>
        </is>
      </c>
      <c r="D1226" t="inlineStr">
        <is>
          <t>Folder</t>
        </is>
      </c>
      <c r="E1226" s="2">
        <f>HYPERLINK("capsilon://?command=openfolder&amp;siteaddress=FAM.docvelocity-na8.net&amp;folderid=FXF724936D-534E-A94A-776F-FBABDACD36CB","FX210912998")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MI21091162785</t>
        </is>
      </c>
      <c r="J1226" t="n">
        <v>26.0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44468.57200231482</v>
      </c>
      <c r="P1226" s="1" t="n">
        <v>44468.59521990741</v>
      </c>
      <c r="Q1226" t="n">
        <v>1312.0</v>
      </c>
      <c r="R1226" t="n">
        <v>694.0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Sumit Jarhad</t>
        </is>
      </c>
      <c r="W1226" s="1" t="n">
        <v>44468.57585648148</v>
      </c>
      <c r="X1226" t="n">
        <v>316.0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Smriti Gauchan</t>
        </is>
      </c>
      <c r="AI1226" s="1" t="n">
        <v>44468.59521990741</v>
      </c>
      <c r="AJ1226" t="n">
        <v>372.0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0.0</v>
      </c>
      <c r="AP1226" t="n">
        <v>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WI210993856</t>
        </is>
      </c>
      <c r="B1227" t="inlineStr">
        <is>
          <t>DATA_VALIDATION</t>
        </is>
      </c>
      <c r="C1227" t="inlineStr">
        <is>
          <t>201130012339</t>
        </is>
      </c>
      <c r="D1227" t="inlineStr">
        <is>
          <t>Folder</t>
        </is>
      </c>
      <c r="E1227" s="2">
        <f>HYPERLINK("capsilon://?command=openfolder&amp;siteaddress=FAM.docvelocity-na8.net&amp;folderid=FXF724936D-534E-A94A-776F-FBABDACD36CB","FX210912998")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MI21091162899</t>
        </is>
      </c>
      <c r="J1227" t="n">
        <v>26.0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44468.57295138889</v>
      </c>
      <c r="P1227" s="1" t="n">
        <v>44468.649976851855</v>
      </c>
      <c r="Q1227" t="n">
        <v>4723.0</v>
      </c>
      <c r="R1227" t="n">
        <v>1932.0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Anuja Patil</t>
        </is>
      </c>
      <c r="W1227" s="1" t="n">
        <v>44468.59050925926</v>
      </c>
      <c r="X1227" t="n">
        <v>769.0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14.0</v>
      </c>
      <c r="AD1227" t="n">
        <v>5.0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44468.649976851855</v>
      </c>
      <c r="AJ1227" t="n">
        <v>405.0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2.0</v>
      </c>
      <c r="AP1227" t="n">
        <v>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WI210993922</t>
        </is>
      </c>
      <c r="B1228" t="inlineStr">
        <is>
          <t>DATA_VALIDATION</t>
        </is>
      </c>
      <c r="C1228" t="inlineStr">
        <is>
          <t>201110011982</t>
        </is>
      </c>
      <c r="D1228" t="inlineStr">
        <is>
          <t>Folder</t>
        </is>
      </c>
      <c r="E1228" s="2">
        <f>HYPERLINK("capsilon://?command=openfolder&amp;siteaddress=FAM.docvelocity-na8.net&amp;folderid=FX8C85897D-3B93-F65D-F171-FB70667A9503","FX210913738")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MI21091163668</t>
        </is>
      </c>
      <c r="J1228" t="n">
        <v>29.0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44468.57846064815</v>
      </c>
      <c r="P1228" s="1" t="n">
        <v>44468.65101851852</v>
      </c>
      <c r="Q1228" t="n">
        <v>6085.0</v>
      </c>
      <c r="R1228" t="n">
        <v>184.0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Archana Bhujbal</t>
        </is>
      </c>
      <c r="W1228" s="1" t="n">
        <v>44468.57950231482</v>
      </c>
      <c r="X1228" t="n">
        <v>73.0</v>
      </c>
      <c r="Y1228" t="n">
        <v>9.0</v>
      </c>
      <c r="Z1228" t="n">
        <v>0.0</v>
      </c>
      <c r="AA1228" t="n">
        <v>9.0</v>
      </c>
      <c r="AB1228" t="n">
        <v>0.0</v>
      </c>
      <c r="AC1228" t="n">
        <v>3.0</v>
      </c>
      <c r="AD1228" t="n">
        <v>20.0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44468.65101851852</v>
      </c>
      <c r="AJ1228" t="n">
        <v>106.0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20.0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WI210994342</t>
        </is>
      </c>
      <c r="B1229" t="inlineStr">
        <is>
          <t>DATA_VALIDATION</t>
        </is>
      </c>
      <c r="C1229" t="inlineStr">
        <is>
          <t>201330002649</t>
        </is>
      </c>
      <c r="D1229" t="inlineStr">
        <is>
          <t>Folder</t>
        </is>
      </c>
      <c r="E1229" s="2">
        <f>HYPERLINK("capsilon://?command=openfolder&amp;siteaddress=FAM.docvelocity-na8.net&amp;folderid=FX2A4F80C3-DD10-191C-E08D-7470ECCE2CF4","FX210913184")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MI21091169061</t>
        </is>
      </c>
      <c r="J1229" t="n">
        <v>66.0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44468.623819444445</v>
      </c>
      <c r="P1229" s="1" t="n">
        <v>44468.66166666667</v>
      </c>
      <c r="Q1229" t="n">
        <v>612.0</v>
      </c>
      <c r="R1229" t="n">
        <v>2658.0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Suraj Toradmal</t>
        </is>
      </c>
      <c r="W1229" s="1" t="n">
        <v>44468.64295138889</v>
      </c>
      <c r="X1229" t="n">
        <v>1649.0</v>
      </c>
      <c r="Y1229" t="n">
        <v>52.0</v>
      </c>
      <c r="Z1229" t="n">
        <v>0.0</v>
      </c>
      <c r="AA1229" t="n">
        <v>52.0</v>
      </c>
      <c r="AB1229" t="n">
        <v>0.0</v>
      </c>
      <c r="AC1229" t="n">
        <v>40.0</v>
      </c>
      <c r="AD1229" t="n">
        <v>14.0</v>
      </c>
      <c r="AE1229" t="n">
        <v>0.0</v>
      </c>
      <c r="AF1229" t="n">
        <v>0.0</v>
      </c>
      <c r="AG1229" t="n">
        <v>0.0</v>
      </c>
      <c r="AH1229" t="inlineStr">
        <is>
          <t>Rohit Mawal</t>
        </is>
      </c>
      <c r="AI1229" s="1" t="n">
        <v>44468.66166666667</v>
      </c>
      <c r="AJ1229" t="n">
        <v>1009.0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14.0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WI210994683</t>
        </is>
      </c>
      <c r="B1230" t="inlineStr">
        <is>
          <t>DATA_VALIDATION</t>
        </is>
      </c>
      <c r="C1230" t="inlineStr">
        <is>
          <t>201330002648</t>
        </is>
      </c>
      <c r="D1230" t="inlineStr">
        <is>
          <t>Folder</t>
        </is>
      </c>
      <c r="E1230" s="2">
        <f>HYPERLINK("capsilon://?command=openfolder&amp;siteaddress=FAM.docvelocity-na8.net&amp;folderid=FX2D0749EB-4D7F-63C9-820D-281630FC640F","FX210913180")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MI21091170923</t>
        </is>
      </c>
      <c r="J1230" t="n">
        <v>66.0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44468.64572916667</v>
      </c>
      <c r="P1230" s="1" t="n">
        <v>44468.666238425925</v>
      </c>
      <c r="Q1230" t="n">
        <v>880.0</v>
      </c>
      <c r="R1230" t="n">
        <v>892.0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44468.65149305556</v>
      </c>
      <c r="X1230" t="n">
        <v>484.0</v>
      </c>
      <c r="Y1230" t="n">
        <v>52.0</v>
      </c>
      <c r="Z1230" t="n">
        <v>0.0</v>
      </c>
      <c r="AA1230" t="n">
        <v>52.0</v>
      </c>
      <c r="AB1230" t="n">
        <v>0.0</v>
      </c>
      <c r="AC1230" t="n">
        <v>40.0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Rohit Mawal</t>
        </is>
      </c>
      <c r="AI1230" s="1" t="n">
        <v>44468.666238425925</v>
      </c>
      <c r="AJ1230" t="n">
        <v>394.0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13.0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WI210995132</t>
        </is>
      </c>
      <c r="B1231" t="inlineStr">
        <is>
          <t>DATA_VALIDATION</t>
        </is>
      </c>
      <c r="C1231" t="inlineStr">
        <is>
          <t>201330002673</t>
        </is>
      </c>
      <c r="D1231" t="inlineStr">
        <is>
          <t>Folder</t>
        </is>
      </c>
      <c r="E1231" s="2">
        <f>HYPERLINK("capsilon://?command=openfolder&amp;siteaddress=FAM.docvelocity-na8.net&amp;folderid=FX685D2970-246A-4A4B-9C2E-19DD524F6F2F","FX210913839")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MI21091173083</t>
        </is>
      </c>
      <c r="J1231" t="n">
        <v>26.0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44468.682858796295</v>
      </c>
      <c r="P1231" s="1" t="n">
        <v>44468.70616898148</v>
      </c>
      <c r="Q1231" t="n">
        <v>1387.0</v>
      </c>
      <c r="R1231" t="n">
        <v>627.0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Snehal Sathe</t>
        </is>
      </c>
      <c r="W1231" s="1" t="n">
        <v>44468.6884375</v>
      </c>
      <c r="X1231" t="n">
        <v>440.0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8.0</v>
      </c>
      <c r="AD1231" t="n">
        <v>5.0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44468.70616898148</v>
      </c>
      <c r="AJ1231" t="n">
        <v>187.0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WI210995145</t>
        </is>
      </c>
      <c r="B1232" t="inlineStr">
        <is>
          <t>DATA_VALIDATION</t>
        </is>
      </c>
      <c r="C1232" t="inlineStr">
        <is>
          <t>201330002673</t>
        </is>
      </c>
      <c r="D1232" t="inlineStr">
        <is>
          <t>Folder</t>
        </is>
      </c>
      <c r="E1232" s="2">
        <f>HYPERLINK("capsilon://?command=openfolder&amp;siteaddress=FAM.docvelocity-na8.net&amp;folderid=FX685D2970-246A-4A4B-9C2E-19DD524F6F2F","FX210913839")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MI21091173094</t>
        </is>
      </c>
      <c r="J1232" t="n">
        <v>88.0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44468.683958333335</v>
      </c>
      <c r="P1232" s="1" t="n">
        <v>44468.70894675926</v>
      </c>
      <c r="Q1232" t="n">
        <v>1409.0</v>
      </c>
      <c r="R1232" t="n">
        <v>750.0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Anuja Patil</t>
        </is>
      </c>
      <c r="W1232" s="1" t="n">
        <v>44468.69126157407</v>
      </c>
      <c r="X1232" t="n">
        <v>511.0</v>
      </c>
      <c r="Y1232" t="n">
        <v>51.0</v>
      </c>
      <c r="Z1232" t="n">
        <v>0.0</v>
      </c>
      <c r="AA1232" t="n">
        <v>51.0</v>
      </c>
      <c r="AB1232" t="n">
        <v>0.0</v>
      </c>
      <c r="AC1232" t="n">
        <v>22.0</v>
      </c>
      <c r="AD1232" t="n">
        <v>37.0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44468.70894675926</v>
      </c>
      <c r="AJ1232" t="n">
        <v>239.0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WI210995149</t>
        </is>
      </c>
      <c r="B1233" t="inlineStr">
        <is>
          <t>DATA_VALIDATION</t>
        </is>
      </c>
      <c r="C1233" t="inlineStr">
        <is>
          <t>201330002673</t>
        </is>
      </c>
      <c r="D1233" t="inlineStr">
        <is>
          <t>Folder</t>
        </is>
      </c>
      <c r="E1233" s="2">
        <f>HYPERLINK("capsilon://?command=openfolder&amp;siteaddress=FAM.docvelocity-na8.net&amp;folderid=FX685D2970-246A-4A4B-9C2E-19DD524F6F2F","FX210913839")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MI21091173124</t>
        </is>
      </c>
      <c r="J1233" t="n">
        <v>26.0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44468.684375</v>
      </c>
      <c r="P1233" s="1" t="n">
        <v>44468.71181712963</v>
      </c>
      <c r="Q1233" t="n">
        <v>1600.0</v>
      </c>
      <c r="R1233" t="n">
        <v>771.0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Sumit Jarhad</t>
        </is>
      </c>
      <c r="W1233" s="1" t="n">
        <v>44468.69018518519</v>
      </c>
      <c r="X1233" t="n">
        <v>326.0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4.0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Smriti Gauchan</t>
        </is>
      </c>
      <c r="AI1233" s="1" t="n">
        <v>44468.71181712963</v>
      </c>
      <c r="AJ1233" t="n">
        <v>445.0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WI210995153</t>
        </is>
      </c>
      <c r="B1234" t="inlineStr">
        <is>
          <t>DATA_VALIDATION</t>
        </is>
      </c>
      <c r="C1234" t="inlineStr">
        <is>
          <t>201330002673</t>
        </is>
      </c>
      <c r="D1234" t="inlineStr">
        <is>
          <t>Folder</t>
        </is>
      </c>
      <c r="E1234" s="2">
        <f>HYPERLINK("capsilon://?command=openfolder&amp;siteaddress=FAM.docvelocity-na8.net&amp;folderid=FX685D2970-246A-4A4B-9C2E-19DD524F6F2F","FX210913839")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MI21091173099</t>
        </is>
      </c>
      <c r="J1234" t="n">
        <v>106.0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44468.684525462966</v>
      </c>
      <c r="P1234" s="1" t="n">
        <v>44468.71077546296</v>
      </c>
      <c r="Q1234" t="n">
        <v>1864.0</v>
      </c>
      <c r="R1234" t="n">
        <v>404.0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Snehal Sathe</t>
        </is>
      </c>
      <c r="W1234" s="1" t="n">
        <v>44468.690462962964</v>
      </c>
      <c r="X1234" t="n">
        <v>174.0</v>
      </c>
      <c r="Y1234" t="n">
        <v>54.0</v>
      </c>
      <c r="Z1234" t="n">
        <v>0.0</v>
      </c>
      <c r="AA1234" t="n">
        <v>54.0</v>
      </c>
      <c r="AB1234" t="n">
        <v>0.0</v>
      </c>
      <c r="AC1234" t="n">
        <v>22.0</v>
      </c>
      <c r="AD1234" t="n">
        <v>52.0</v>
      </c>
      <c r="AE1234" t="n">
        <v>0.0</v>
      </c>
      <c r="AF1234" t="n">
        <v>0.0</v>
      </c>
      <c r="AG1234" t="n">
        <v>0.0</v>
      </c>
      <c r="AH1234" t="inlineStr">
        <is>
          <t>Rohit Mawal</t>
        </is>
      </c>
      <c r="AI1234" s="1" t="n">
        <v>44468.71077546296</v>
      </c>
      <c r="AJ1234" t="n">
        <v>230.0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52.0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WI210995172</t>
        </is>
      </c>
      <c r="B1235" t="inlineStr">
        <is>
          <t>DATA_VALIDATION</t>
        </is>
      </c>
      <c r="C1235" t="inlineStr">
        <is>
          <t>201330002578</t>
        </is>
      </c>
      <c r="D1235" t="inlineStr">
        <is>
          <t>Folder</t>
        </is>
      </c>
      <c r="E1235" s="2">
        <f>HYPERLINK("capsilon://?command=openfolder&amp;siteaddress=FAM.docvelocity-na8.net&amp;folderid=FX5E4A7700-8FA8-F43D-C09B-15701292F0BD","FX210911248")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MI21091173334</t>
        </is>
      </c>
      <c r="J1235" t="n">
        <v>26.0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44468.68675925926</v>
      </c>
      <c r="P1235" s="1" t="n">
        <v>44468.711701388886</v>
      </c>
      <c r="Q1235" t="n">
        <v>1747.0</v>
      </c>
      <c r="R1235" t="n">
        <v>408.0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Sanjay Kharade</t>
        </is>
      </c>
      <c r="W1235" s="1" t="n">
        <v>44468.69090277778</v>
      </c>
      <c r="X1235" t="n">
        <v>171.0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6.0</v>
      </c>
      <c r="AD1235" t="n">
        <v>5.0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44468.711701388886</v>
      </c>
      <c r="AJ1235" t="n">
        <v>237.0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WI210995177</t>
        </is>
      </c>
      <c r="B1236" t="inlineStr">
        <is>
          <t>DATA_VALIDATION</t>
        </is>
      </c>
      <c r="C1236" t="inlineStr">
        <is>
          <t>201330002578</t>
        </is>
      </c>
      <c r="D1236" t="inlineStr">
        <is>
          <t>Folder</t>
        </is>
      </c>
      <c r="E1236" s="2">
        <f>HYPERLINK("capsilon://?command=openfolder&amp;siteaddress=FAM.docvelocity-na8.net&amp;folderid=FX5E4A7700-8FA8-F43D-C09B-15701292F0BD","FX210911248")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MI21091173324</t>
        </is>
      </c>
      <c r="J1236" t="n">
        <v>31.0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44468.68785879629</v>
      </c>
      <c r="P1236" s="1" t="n">
        <v>44468.72076388889</v>
      </c>
      <c r="Q1236" t="n">
        <v>2225.0</v>
      </c>
      <c r="R1236" t="n">
        <v>618.0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Amruta Erande</t>
        </is>
      </c>
      <c r="W1236" s="1" t="n">
        <v>44468.72076388889</v>
      </c>
      <c r="X1236" t="n">
        <v>252.0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31.0</v>
      </c>
      <c r="AE1236" t="n">
        <v>27.0</v>
      </c>
      <c r="AF1236" t="n">
        <v>0.0</v>
      </c>
      <c r="AG1236" t="n">
        <v>4.0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WI210995385</t>
        </is>
      </c>
      <c r="B1237" t="inlineStr">
        <is>
          <t>DATA_VALIDATION</t>
        </is>
      </c>
      <c r="C1237" t="inlineStr">
        <is>
          <t>201330002550</t>
        </is>
      </c>
      <c r="D1237" t="inlineStr">
        <is>
          <t>Folder</t>
        </is>
      </c>
      <c r="E1237" s="2">
        <f>HYPERLINK("capsilon://?command=openfolder&amp;siteaddress=FAM.docvelocity-na8.net&amp;folderid=FX9E1F868F-7081-E314-3CC1-626D133ADD91","FX210910618")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MI21091174792</t>
        </is>
      </c>
      <c r="J1237" t="n">
        <v>62.0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44468.71480324074</v>
      </c>
      <c r="P1237" s="1" t="n">
        <v>44468.733819444446</v>
      </c>
      <c r="Q1237" t="n">
        <v>250.0</v>
      </c>
      <c r="R1237" t="n">
        <v>1393.0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44468.72248842593</v>
      </c>
      <c r="X1237" t="n">
        <v>656.0</v>
      </c>
      <c r="Y1237" t="n">
        <v>78.0</v>
      </c>
      <c r="Z1237" t="n">
        <v>0.0</v>
      </c>
      <c r="AA1237" t="n">
        <v>78.0</v>
      </c>
      <c r="AB1237" t="n">
        <v>0.0</v>
      </c>
      <c r="AC1237" t="n">
        <v>61.0</v>
      </c>
      <c r="AD1237" t="n">
        <v>-16.0</v>
      </c>
      <c r="AE1237" t="n">
        <v>0.0</v>
      </c>
      <c r="AF1237" t="n">
        <v>0.0</v>
      </c>
      <c r="AG1237" t="n">
        <v>0.0</v>
      </c>
      <c r="AH1237" t="inlineStr">
        <is>
          <t>Smriti Gauchan</t>
        </is>
      </c>
      <c r="AI1237" s="1" t="n">
        <v>44468.733819444446</v>
      </c>
      <c r="AJ1237" t="n">
        <v>737.0</v>
      </c>
      <c r="AK1237" t="n">
        <v>2.0</v>
      </c>
      <c r="AL1237" t="n">
        <v>0.0</v>
      </c>
      <c r="AM1237" t="n">
        <v>2.0</v>
      </c>
      <c r="AN1237" t="n">
        <v>0.0</v>
      </c>
      <c r="AO1237" t="n">
        <v>2.0</v>
      </c>
      <c r="AP1237" t="n">
        <v>-18.0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WI210995388</t>
        </is>
      </c>
      <c r="B1238" t="inlineStr">
        <is>
          <t>DATA_VALIDATION</t>
        </is>
      </c>
      <c r="C1238" t="inlineStr">
        <is>
          <t>201340000299</t>
        </is>
      </c>
      <c r="D1238" t="inlineStr">
        <is>
          <t>Folder</t>
        </is>
      </c>
      <c r="E1238" s="2">
        <f>HYPERLINK("capsilon://?command=openfolder&amp;siteaddress=FAM.docvelocity-na8.net&amp;folderid=FX18A0DAA3-B1D7-86AE-4873-9DD14CB47A37","FX210912839")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MI21091149620</t>
        </is>
      </c>
      <c r="J1238" t="n">
        <v>114.0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44468.71519675926</v>
      </c>
      <c r="P1238" s="1" t="n">
        <v>44468.740208333336</v>
      </c>
      <c r="Q1238" t="n">
        <v>255.0</v>
      </c>
      <c r="R1238" t="n">
        <v>1906.0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Snehal Sathe</t>
        </is>
      </c>
      <c r="W1238" s="1" t="n">
        <v>44468.728946759256</v>
      </c>
      <c r="X1238" t="n">
        <v>1124.0</v>
      </c>
      <c r="Y1238" t="n">
        <v>114.0</v>
      </c>
      <c r="Z1238" t="n">
        <v>0.0</v>
      </c>
      <c r="AA1238" t="n">
        <v>114.0</v>
      </c>
      <c r="AB1238" t="n">
        <v>0.0</v>
      </c>
      <c r="AC1238" t="n">
        <v>82.0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44468.740208333336</v>
      </c>
      <c r="AJ1238" t="n">
        <v>782.0</v>
      </c>
      <c r="AK1238" t="n">
        <v>3.0</v>
      </c>
      <c r="AL1238" t="n">
        <v>0.0</v>
      </c>
      <c r="AM1238" t="n">
        <v>3.0</v>
      </c>
      <c r="AN1238" t="n">
        <v>0.0</v>
      </c>
      <c r="AO1238" t="n">
        <v>3.0</v>
      </c>
      <c r="AP1238" t="n">
        <v>-3.0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WI210995390</t>
        </is>
      </c>
      <c r="B1239" t="inlineStr">
        <is>
          <t>DATA_VALIDATION</t>
        </is>
      </c>
      <c r="C1239" t="inlineStr">
        <is>
          <t>201330002550</t>
        </is>
      </c>
      <c r="D1239" t="inlineStr">
        <is>
          <t>Folder</t>
        </is>
      </c>
      <c r="E1239" s="2">
        <f>HYPERLINK("capsilon://?command=openfolder&amp;siteaddress=FAM.docvelocity-na8.net&amp;folderid=FX9E1F868F-7081-E314-3CC1-626D133ADD91","FX210910618")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MI21091174825</t>
        </is>
      </c>
      <c r="J1239" t="n">
        <v>26.0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44468.71555555556</v>
      </c>
      <c r="P1239" s="1" t="n">
        <v>44468.725277777776</v>
      </c>
      <c r="Q1239" t="n">
        <v>163.0</v>
      </c>
      <c r="R1239" t="n">
        <v>677.0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Suraj Toradmal</t>
        </is>
      </c>
      <c r="W1239" s="1" t="n">
        <v>44468.72048611111</v>
      </c>
      <c r="X1239" t="n">
        <v>296.0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12.0</v>
      </c>
      <c r="AD1239" t="n">
        <v>5.0</v>
      </c>
      <c r="AE1239" t="n">
        <v>0.0</v>
      </c>
      <c r="AF1239" t="n">
        <v>0.0</v>
      </c>
      <c r="AG1239" t="n">
        <v>0.0</v>
      </c>
      <c r="AH1239" t="inlineStr">
        <is>
          <t>Smriti Gauchan</t>
        </is>
      </c>
      <c r="AI1239" s="1" t="n">
        <v>44468.725277777776</v>
      </c>
      <c r="AJ1239" t="n">
        <v>381.0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4.0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WI210995391</t>
        </is>
      </c>
      <c r="B1240" t="inlineStr">
        <is>
          <t>DATA_VALIDATION</t>
        </is>
      </c>
      <c r="C1240" t="inlineStr">
        <is>
          <t>201330002550</t>
        </is>
      </c>
      <c r="D1240" t="inlineStr">
        <is>
          <t>Folder</t>
        </is>
      </c>
      <c r="E1240" s="2">
        <f>HYPERLINK("capsilon://?command=openfolder&amp;siteaddress=FAM.docvelocity-na8.net&amp;folderid=FX9E1F868F-7081-E314-3CC1-626D133ADD91","FX210910618")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MI21091174815</t>
        </is>
      </c>
      <c r="J1240" t="n">
        <v>89.0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44468.7156712963</v>
      </c>
      <c r="P1240" s="1" t="n">
        <v>44468.753969907404</v>
      </c>
      <c r="Q1240" t="n">
        <v>2220.0</v>
      </c>
      <c r="R1240" t="n">
        <v>1089.0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Anuja Patil</t>
        </is>
      </c>
      <c r="W1240" s="1" t="n">
        <v>44468.723344907405</v>
      </c>
      <c r="X1240" t="n">
        <v>524.0</v>
      </c>
      <c r="Y1240" t="n">
        <v>33.0</v>
      </c>
      <c r="Z1240" t="n">
        <v>0.0</v>
      </c>
      <c r="AA1240" t="n">
        <v>33.0</v>
      </c>
      <c r="AB1240" t="n">
        <v>27.0</v>
      </c>
      <c r="AC1240" t="n">
        <v>16.0</v>
      </c>
      <c r="AD1240" t="n">
        <v>56.0</v>
      </c>
      <c r="AE1240" t="n">
        <v>0.0</v>
      </c>
      <c r="AF1240" t="n">
        <v>0.0</v>
      </c>
      <c r="AG1240" t="n">
        <v>0.0</v>
      </c>
      <c r="AH1240" t="inlineStr">
        <is>
          <t>Smriti Gauchan</t>
        </is>
      </c>
      <c r="AI1240" s="1" t="n">
        <v>44468.753969907404</v>
      </c>
      <c r="AJ1240" t="n">
        <v>565.0</v>
      </c>
      <c r="AK1240" t="n">
        <v>0.0</v>
      </c>
      <c r="AL1240" t="n">
        <v>0.0</v>
      </c>
      <c r="AM1240" t="n">
        <v>0.0</v>
      </c>
      <c r="AN1240" t="n">
        <v>27.0</v>
      </c>
      <c r="AO1240" t="n">
        <v>0.0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WI210995401</t>
        </is>
      </c>
      <c r="B1241" t="inlineStr">
        <is>
          <t>DATA_VALIDATION</t>
        </is>
      </c>
      <c r="C1241" t="inlineStr">
        <is>
          <t>201330002550</t>
        </is>
      </c>
      <c r="D1241" t="inlineStr">
        <is>
          <t>Folder</t>
        </is>
      </c>
      <c r="E1241" s="2">
        <f>HYPERLINK("capsilon://?command=openfolder&amp;siteaddress=FAM.docvelocity-na8.net&amp;folderid=FX9E1F868F-7081-E314-3CC1-626D133ADD91","FX210910618")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MI21091174836</t>
        </is>
      </c>
      <c r="J1241" t="n">
        <v>89.0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44468.716458333336</v>
      </c>
      <c r="P1241" s="1" t="n">
        <v>44468.750972222224</v>
      </c>
      <c r="Q1241" t="n">
        <v>2396.0</v>
      </c>
      <c r="R1241" t="n">
        <v>586.0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Sumit Jarhad</t>
        </is>
      </c>
      <c r="W1241" s="1" t="n">
        <v>44468.726006944446</v>
      </c>
      <c r="X1241" t="n">
        <v>303.0</v>
      </c>
      <c r="Y1241" t="n">
        <v>33.0</v>
      </c>
      <c r="Z1241" t="n">
        <v>0.0</v>
      </c>
      <c r="AA1241" t="n">
        <v>33.0</v>
      </c>
      <c r="AB1241" t="n">
        <v>27.0</v>
      </c>
      <c r="AC1241" t="n">
        <v>13.0</v>
      </c>
      <c r="AD1241" t="n">
        <v>56.0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44468.750972222224</v>
      </c>
      <c r="AJ1241" t="n">
        <v>249.0</v>
      </c>
      <c r="AK1241" t="n">
        <v>0.0</v>
      </c>
      <c r="AL1241" t="n">
        <v>0.0</v>
      </c>
      <c r="AM1241" t="n">
        <v>0.0</v>
      </c>
      <c r="AN1241" t="n">
        <v>27.0</v>
      </c>
      <c r="AO1241" t="n">
        <v>0.0</v>
      </c>
      <c r="AP1241" t="n">
        <v>56.0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WI210995404</t>
        </is>
      </c>
      <c r="B1242" t="inlineStr">
        <is>
          <t>DATA_VALIDATION</t>
        </is>
      </c>
      <c r="C1242" t="inlineStr">
        <is>
          <t>201330002550</t>
        </is>
      </c>
      <c r="D1242" t="inlineStr">
        <is>
          <t>Folder</t>
        </is>
      </c>
      <c r="E1242" s="2">
        <f>HYPERLINK("capsilon://?command=openfolder&amp;siteaddress=FAM.docvelocity-na8.net&amp;folderid=FX9E1F868F-7081-E314-3CC1-626D133ADD91","FX210910618")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MI21091174868</t>
        </is>
      </c>
      <c r="J1242" t="n">
        <v>26.0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44468.71708333334</v>
      </c>
      <c r="P1242" s="1" t="n">
        <v>44468.753287037034</v>
      </c>
      <c r="Q1242" t="n">
        <v>2569.0</v>
      </c>
      <c r="R1242" t="n">
        <v>559.0</v>
      </c>
      <c r="S1242" t="b">
        <v>0</v>
      </c>
      <c r="T1242" t="inlineStr">
        <is>
          <t>N/A</t>
        </is>
      </c>
      <c r="U1242" t="b">
        <v>0</v>
      </c>
      <c r="V1242" t="inlineStr">
        <is>
          <t>Anuja Patil</t>
        </is>
      </c>
      <c r="W1242" s="1" t="n">
        <v>44468.727314814816</v>
      </c>
      <c r="X1242" t="n">
        <v>341.0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14.0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44468.753287037034</v>
      </c>
      <c r="AJ1242" t="n">
        <v>199.0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WI210995414</t>
        </is>
      </c>
      <c r="B1243" t="inlineStr">
        <is>
          <t>DATA_VALIDATION</t>
        </is>
      </c>
      <c r="C1243" t="inlineStr">
        <is>
          <t>201300018468</t>
        </is>
      </c>
      <c r="D1243" t="inlineStr">
        <is>
          <t>Folder</t>
        </is>
      </c>
      <c r="E1243" s="2">
        <f>HYPERLINK("capsilon://?command=openfolder&amp;siteaddress=FAM.docvelocity-na8.net&amp;folderid=FX95EF4158-6D41-7821-946C-0FD329196C6A","FX210913552")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MI21091150225</t>
        </is>
      </c>
      <c r="J1243" t="n">
        <v>88.0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44468.719351851854</v>
      </c>
      <c r="P1243" s="1" t="n">
        <v>44468.74741898148</v>
      </c>
      <c r="Q1243" t="n">
        <v>483.0</v>
      </c>
      <c r="R1243" t="n">
        <v>1942.0</v>
      </c>
      <c r="S1243" t="b">
        <v>0</v>
      </c>
      <c r="T1243" t="inlineStr">
        <is>
          <t>N/A</t>
        </is>
      </c>
      <c r="U1243" t="b">
        <v>1</v>
      </c>
      <c r="V1243" t="inlineStr">
        <is>
          <t>Suraj Toradmal</t>
        </is>
      </c>
      <c r="W1243" s="1" t="n">
        <v>44468.72923611111</v>
      </c>
      <c r="X1243" t="n">
        <v>755.0</v>
      </c>
      <c r="Y1243" t="n">
        <v>99.0</v>
      </c>
      <c r="Z1243" t="n">
        <v>0.0</v>
      </c>
      <c r="AA1243" t="n">
        <v>99.0</v>
      </c>
      <c r="AB1243" t="n">
        <v>0.0</v>
      </c>
      <c r="AC1243" t="n">
        <v>57.0</v>
      </c>
      <c r="AD1243" t="n">
        <v>-11.0</v>
      </c>
      <c r="AE1243" t="n">
        <v>0.0</v>
      </c>
      <c r="AF1243" t="n">
        <v>0.0</v>
      </c>
      <c r="AG1243" t="n">
        <v>0.0</v>
      </c>
      <c r="AH1243" t="inlineStr">
        <is>
          <t>Smriti Gauchan</t>
        </is>
      </c>
      <c r="AI1243" s="1" t="n">
        <v>44468.74741898148</v>
      </c>
      <c r="AJ1243" t="n">
        <v>1174.0</v>
      </c>
      <c r="AK1243" t="n">
        <v>2.0</v>
      </c>
      <c r="AL1243" t="n">
        <v>0.0</v>
      </c>
      <c r="AM1243" t="n">
        <v>2.0</v>
      </c>
      <c r="AN1243" t="n">
        <v>0.0</v>
      </c>
      <c r="AO1243" t="n">
        <v>2.0</v>
      </c>
      <c r="AP1243" t="n">
        <v>-13.0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WI210995426</t>
        </is>
      </c>
      <c r="B1244" t="inlineStr">
        <is>
          <t>DATA_VALIDATION</t>
        </is>
      </c>
      <c r="C1244" t="inlineStr">
        <is>
          <t>201330002578</t>
        </is>
      </c>
      <c r="D1244" t="inlineStr">
        <is>
          <t>Folder</t>
        </is>
      </c>
      <c r="E1244" s="2">
        <f>HYPERLINK("capsilon://?command=openfolder&amp;siteaddress=FAM.docvelocity-na8.net&amp;folderid=FX5E4A7700-8FA8-F43D-C09B-15701292F0BD","FX210911248")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MI21091173324</t>
        </is>
      </c>
      <c r="J1244" t="n">
        <v>124.0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44468.72199074074</v>
      </c>
      <c r="P1244" s="1" t="n">
        <v>44468.748078703706</v>
      </c>
      <c r="Q1244" t="n">
        <v>511.0</v>
      </c>
      <c r="R1244" t="n">
        <v>1743.0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Sanjay Kharade</t>
        </is>
      </c>
      <c r="W1244" s="1" t="n">
        <v>44468.73494212963</v>
      </c>
      <c r="X1244" t="n">
        <v>1056.0</v>
      </c>
      <c r="Y1244" t="n">
        <v>140.0</v>
      </c>
      <c r="Z1244" t="n">
        <v>0.0</v>
      </c>
      <c r="AA1244" t="n">
        <v>140.0</v>
      </c>
      <c r="AB1244" t="n">
        <v>0.0</v>
      </c>
      <c r="AC1244" t="n">
        <v>99.0</v>
      </c>
      <c r="AD1244" t="n">
        <v>-16.0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44468.748078703706</v>
      </c>
      <c r="AJ1244" t="n">
        <v>679.0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-17.0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WI21099559</t>
        </is>
      </c>
      <c r="B1245" t="inlineStr">
        <is>
          <t>DATA_VALIDATION</t>
        </is>
      </c>
      <c r="C1245" t="inlineStr">
        <is>
          <t>201100013710</t>
        </is>
      </c>
      <c r="D1245" t="inlineStr">
        <is>
          <t>Folder</t>
        </is>
      </c>
      <c r="E1245" s="2">
        <f>HYPERLINK("capsilon://?command=openfolder&amp;siteaddress=FAM.docvelocity-na8.net&amp;folderid=FX387D2A5C-8140-7761-3A27-234E510AE70C","FX2109634")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MI2109112028</t>
        </is>
      </c>
      <c r="J1245" t="n">
        <v>177.0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44441.72818287037</v>
      </c>
      <c r="P1245" s="1" t="n">
        <v>44441.7577662037</v>
      </c>
      <c r="Q1245" t="n">
        <v>2144.0</v>
      </c>
      <c r="R1245" t="n">
        <v>412.0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Dashrath Soren</t>
        </is>
      </c>
      <c r="W1245" s="1" t="n">
        <v>44441.7577662037</v>
      </c>
      <c r="X1245" t="n">
        <v>249.0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177.0</v>
      </c>
      <c r="AE1245" t="n">
        <v>159.0</v>
      </c>
      <c r="AF1245" t="n">
        <v>0.0</v>
      </c>
      <c r="AG1245" t="n">
        <v>12.0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WI210995865</t>
        </is>
      </c>
      <c r="B1246" t="inlineStr">
        <is>
          <t>DATA_VALIDATION</t>
        </is>
      </c>
      <c r="C1246" t="inlineStr">
        <is>
          <t>201330002652</t>
        </is>
      </c>
      <c r="D1246" t="inlineStr">
        <is>
          <t>Folder</t>
        </is>
      </c>
      <c r="E1246" s="2">
        <f>HYPERLINK("capsilon://?command=openfolder&amp;siteaddress=FAM.docvelocity-na8.net&amp;folderid=FX3F8208C0-AAED-AFDE-7CE5-F1F5415C914E","FX210913274")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MI21091180820</t>
        </is>
      </c>
      <c r="J1246" t="n">
        <v>112.0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44468.79803240741</v>
      </c>
      <c r="P1246" s="1" t="n">
        <v>44468.81172453704</v>
      </c>
      <c r="Q1246" t="n">
        <v>61.0</v>
      </c>
      <c r="R1246" t="n">
        <v>1122.0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44468.8028587963</v>
      </c>
      <c r="X1246" t="n">
        <v>414.0</v>
      </c>
      <c r="Y1246" t="n">
        <v>67.0</v>
      </c>
      <c r="Z1246" t="n">
        <v>0.0</v>
      </c>
      <c r="AA1246" t="n">
        <v>67.0</v>
      </c>
      <c r="AB1246" t="n">
        <v>0.0</v>
      </c>
      <c r="AC1246" t="n">
        <v>30.0</v>
      </c>
      <c r="AD1246" t="n">
        <v>45.0</v>
      </c>
      <c r="AE1246" t="n">
        <v>0.0</v>
      </c>
      <c r="AF1246" t="n">
        <v>0.0</v>
      </c>
      <c r="AG1246" t="n">
        <v>0.0</v>
      </c>
      <c r="AH1246" t="inlineStr">
        <is>
          <t>Smriti Gauchan</t>
        </is>
      </c>
      <c r="AI1246" s="1" t="n">
        <v>44468.81172453704</v>
      </c>
      <c r="AJ1246" t="n">
        <v>708.0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45.0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WI210995886</t>
        </is>
      </c>
      <c r="B1247" t="inlineStr">
        <is>
          <t>DATA_VALIDATION</t>
        </is>
      </c>
      <c r="C1247" t="inlineStr">
        <is>
          <t>201330002693</t>
        </is>
      </c>
      <c r="D1247" t="inlineStr">
        <is>
          <t>Folder</t>
        </is>
      </c>
      <c r="E1247" s="2">
        <f>HYPERLINK("capsilon://?command=openfolder&amp;siteaddress=FAM.docvelocity-na8.net&amp;folderid=FX30F3FF4D-1203-FADB-808B-91FED59ECDAB","FX210914285")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MI21091181521</t>
        </is>
      </c>
      <c r="J1247" t="n">
        <v>136.0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44468.80862268519</v>
      </c>
      <c r="P1247" s="1" t="n">
        <v>44469.233148148145</v>
      </c>
      <c r="Q1247" t="n">
        <v>32995.0</v>
      </c>
      <c r="R1247" t="n">
        <v>3684.0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Hemanshi Deshlahara</t>
        </is>
      </c>
      <c r="W1247" s="1" t="n">
        <v>44469.233148148145</v>
      </c>
      <c r="X1247" t="n">
        <v>1019.0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136.0</v>
      </c>
      <c r="AE1247" t="n">
        <v>126.0</v>
      </c>
      <c r="AF1247" t="n">
        <v>0.0</v>
      </c>
      <c r="AG1247" t="n">
        <v>5.0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WI210995987</t>
        </is>
      </c>
      <c r="B1248" t="inlineStr">
        <is>
          <t>DATA_VALIDATION</t>
        </is>
      </c>
      <c r="C1248" t="inlineStr">
        <is>
          <t>201330002558</t>
        </is>
      </c>
      <c r="D1248" t="inlineStr">
        <is>
          <t>Folder</t>
        </is>
      </c>
      <c r="E1248" s="2">
        <f>HYPERLINK("capsilon://?command=openfolder&amp;siteaddress=FAM.docvelocity-na8.net&amp;folderid=FXC3C568BD-AC89-201B-9125-5DE7B8F250D0","FX210910810")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MI21091183224</t>
        </is>
      </c>
      <c r="J1248" t="n">
        <v>77.0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44468.84027777778</v>
      </c>
      <c r="P1248" s="1" t="n">
        <v>44469.235138888886</v>
      </c>
      <c r="Q1248" t="n">
        <v>33739.0</v>
      </c>
      <c r="R1248" t="n">
        <v>377.0</v>
      </c>
      <c r="S1248" t="b">
        <v>0</v>
      </c>
      <c r="T1248" t="inlineStr">
        <is>
          <t>N/A</t>
        </is>
      </c>
      <c r="U1248" t="b">
        <v>0</v>
      </c>
      <c r="V1248" t="inlineStr">
        <is>
          <t>Hemanshi Deshlahara</t>
        </is>
      </c>
      <c r="W1248" s="1" t="n">
        <v>44469.235138888886</v>
      </c>
      <c r="X1248" t="n">
        <v>138.0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77.0</v>
      </c>
      <c r="AE1248" t="n">
        <v>68.0</v>
      </c>
      <c r="AF1248" t="n">
        <v>0.0</v>
      </c>
      <c r="AG1248" t="n">
        <v>3.0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WI210996037</t>
        </is>
      </c>
      <c r="B1249" t="inlineStr">
        <is>
          <t>DATA_VALIDATION</t>
        </is>
      </c>
      <c r="C1249" t="inlineStr">
        <is>
          <t>201330002626</t>
        </is>
      </c>
      <c r="D1249" t="inlineStr">
        <is>
          <t>Folder</t>
        </is>
      </c>
      <c r="E1249" s="2">
        <f>HYPERLINK("capsilon://?command=openfolder&amp;siteaddress=FAM.docvelocity-na8.net&amp;folderid=FX9B94C21C-E311-DED8-5435-625735271D85","FX210912758")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MI21091184508</t>
        </is>
      </c>
      <c r="J1249" t="n">
        <v>26.0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44468.87158564815</v>
      </c>
      <c r="P1249" s="1" t="n">
        <v>44469.24625</v>
      </c>
      <c r="Q1249" t="n">
        <v>31786.0</v>
      </c>
      <c r="R1249" t="n">
        <v>585.0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Hemanshi Deshlahara</t>
        </is>
      </c>
      <c r="W1249" s="1" t="n">
        <v>44469.24625</v>
      </c>
      <c r="X1249" t="n">
        <v>429.0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26.0</v>
      </c>
      <c r="AE1249" t="n">
        <v>21.0</v>
      </c>
      <c r="AF1249" t="n">
        <v>0.0</v>
      </c>
      <c r="AG1249" t="n">
        <v>2.0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WI210996039</t>
        </is>
      </c>
      <c r="B1250" t="inlineStr">
        <is>
          <t>DATA_VALIDATION</t>
        </is>
      </c>
      <c r="C1250" t="inlineStr">
        <is>
          <t>201330002626</t>
        </is>
      </c>
      <c r="D1250" t="inlineStr">
        <is>
          <t>Folder</t>
        </is>
      </c>
      <c r="E1250" s="2">
        <f>HYPERLINK("capsilon://?command=openfolder&amp;siteaddress=FAM.docvelocity-na8.net&amp;folderid=FX9B94C21C-E311-DED8-5435-625735271D85","FX210912758")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MI21091184506</t>
        </is>
      </c>
      <c r="J1250" t="n">
        <v>40.0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44468.87329861111</v>
      </c>
      <c r="P1250" s="1" t="n">
        <v>44469.249189814815</v>
      </c>
      <c r="Q1250" t="n">
        <v>32142.0</v>
      </c>
      <c r="R1250" t="n">
        <v>335.0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Hemanshi Deshlahara</t>
        </is>
      </c>
      <c r="W1250" s="1" t="n">
        <v>44469.249189814815</v>
      </c>
      <c r="X1250" t="n">
        <v>253.0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40.0</v>
      </c>
      <c r="AE1250" t="n">
        <v>36.0</v>
      </c>
      <c r="AF1250" t="n">
        <v>0.0</v>
      </c>
      <c r="AG1250" t="n">
        <v>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WI210996064</t>
        </is>
      </c>
      <c r="B1251" t="inlineStr">
        <is>
          <t>DATA_VALIDATION</t>
        </is>
      </c>
      <c r="C1251" t="inlineStr">
        <is>
          <t>201300018342</t>
        </is>
      </c>
      <c r="D1251" t="inlineStr">
        <is>
          <t>Folder</t>
        </is>
      </c>
      <c r="E1251" s="2">
        <f>HYPERLINK("capsilon://?command=openfolder&amp;siteaddress=FAM.docvelocity-na8.net&amp;folderid=FX01281204-043A-D879-9F4C-4CE0C2D1C24C","FX210910764")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MI21091184974</t>
        </is>
      </c>
      <c r="J1251" t="n">
        <v>152.0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44468.88980324074</v>
      </c>
      <c r="P1251" s="1" t="n">
        <v>44469.25732638889</v>
      </c>
      <c r="Q1251" t="n">
        <v>31252.0</v>
      </c>
      <c r="R1251" t="n">
        <v>502.0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Hemanshi Deshlahara</t>
        </is>
      </c>
      <c r="W1251" s="1" t="n">
        <v>44469.25732638889</v>
      </c>
      <c r="X1251" t="n">
        <v>425.0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152.0</v>
      </c>
      <c r="AE1251" t="n">
        <v>134.0</v>
      </c>
      <c r="AF1251" t="n">
        <v>0.0</v>
      </c>
      <c r="AG1251" t="n">
        <v>11.0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WI210996070</t>
        </is>
      </c>
      <c r="B1252" t="inlineStr">
        <is>
          <t>DATA_VALIDATION</t>
        </is>
      </c>
      <c r="C1252" t="inlineStr">
        <is>
          <t>201330014254</t>
        </is>
      </c>
      <c r="D1252" t="inlineStr">
        <is>
          <t>Folder</t>
        </is>
      </c>
      <c r="E1252" s="2">
        <f>HYPERLINK("capsilon://?command=openfolder&amp;siteaddress=FAM.docvelocity-na8.net&amp;folderid=FX833FDBC2-45ED-E1E8-A197-8000080AFD9C","FX210912784")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MI21091185017</t>
        </is>
      </c>
      <c r="J1252" t="n">
        <v>57.0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44468.89436342593</v>
      </c>
      <c r="P1252" s="1" t="n">
        <v>44469.27332175926</v>
      </c>
      <c r="Q1252" t="n">
        <v>31700.0</v>
      </c>
      <c r="R1252" t="n">
        <v>1042.0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Supriya Khape</t>
        </is>
      </c>
      <c r="W1252" s="1" t="n">
        <v>44469.27332175926</v>
      </c>
      <c r="X1252" t="n">
        <v>855.0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57.0</v>
      </c>
      <c r="AE1252" t="n">
        <v>48.0</v>
      </c>
      <c r="AF1252" t="n">
        <v>0.0</v>
      </c>
      <c r="AG1252" t="n">
        <v>13.0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WI210996082</t>
        </is>
      </c>
      <c r="B1253" t="inlineStr">
        <is>
          <t>DATA_VALIDATION</t>
        </is>
      </c>
      <c r="C1253" t="inlineStr">
        <is>
          <t>201100013894</t>
        </is>
      </c>
      <c r="D1253" t="inlineStr">
        <is>
          <t>Folder</t>
        </is>
      </c>
      <c r="E1253" s="2">
        <f>HYPERLINK("capsilon://?command=openfolder&amp;siteaddress=FAM.docvelocity-na8.net&amp;folderid=FXE9BEF800-E5B1-00B2-FE0D-402AF4EF764B","FX210914115")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MI21091185314</t>
        </is>
      </c>
      <c r="J1253" t="n">
        <v>156.0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44468.90261574074</v>
      </c>
      <c r="P1253" s="1" t="n">
        <v>44469.26762731482</v>
      </c>
      <c r="Q1253" t="n">
        <v>30574.0</v>
      </c>
      <c r="R1253" t="n">
        <v>963.0</v>
      </c>
      <c r="S1253" t="b">
        <v>0</v>
      </c>
      <c r="T1253" t="inlineStr">
        <is>
          <t>N/A</t>
        </is>
      </c>
      <c r="U1253" t="b">
        <v>0</v>
      </c>
      <c r="V1253" t="inlineStr">
        <is>
          <t>Hemanshi Deshlahara</t>
        </is>
      </c>
      <c r="W1253" s="1" t="n">
        <v>44469.26762731482</v>
      </c>
      <c r="X1253" t="n">
        <v>890.0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156.0</v>
      </c>
      <c r="AE1253" t="n">
        <v>138.0</v>
      </c>
      <c r="AF1253" t="n">
        <v>0.0</v>
      </c>
      <c r="AG1253" t="n">
        <v>9.0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WI210996083</t>
        </is>
      </c>
      <c r="B1254" t="inlineStr">
        <is>
          <t>DATA_VALIDATION</t>
        </is>
      </c>
      <c r="C1254" t="inlineStr">
        <is>
          <t>201330002551</t>
        </is>
      </c>
      <c r="D1254" t="inlineStr">
        <is>
          <t>Folder</t>
        </is>
      </c>
      <c r="E1254" s="2">
        <f>HYPERLINK("capsilon://?command=openfolder&amp;siteaddress=FAM.docvelocity-na8.net&amp;folderid=FX22E60FF3-F4AA-D8A8-6380-49A6DB7A91F8","FX210910626")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MI21091185460</t>
        </is>
      </c>
      <c r="J1254" t="n">
        <v>58.0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44468.90650462963</v>
      </c>
      <c r="P1254" s="1" t="n">
        <v>44469.16855324074</v>
      </c>
      <c r="Q1254" t="n">
        <v>21860.0</v>
      </c>
      <c r="R1254" t="n">
        <v>781.0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44469.164560185185</v>
      </c>
      <c r="X1254" t="n">
        <v>448.0</v>
      </c>
      <c r="Y1254" t="n">
        <v>33.0</v>
      </c>
      <c r="Z1254" t="n">
        <v>0.0</v>
      </c>
      <c r="AA1254" t="n">
        <v>33.0</v>
      </c>
      <c r="AB1254" t="n">
        <v>0.0</v>
      </c>
      <c r="AC1254" t="n">
        <v>21.0</v>
      </c>
      <c r="AD1254" t="n">
        <v>25.0</v>
      </c>
      <c r="AE1254" t="n">
        <v>0.0</v>
      </c>
      <c r="AF1254" t="n">
        <v>0.0</v>
      </c>
      <c r="AG1254" t="n">
        <v>0.0</v>
      </c>
      <c r="AH1254" t="inlineStr">
        <is>
          <t>Aparna Chavan</t>
        </is>
      </c>
      <c r="AI1254" s="1" t="n">
        <v>44469.16855324074</v>
      </c>
      <c r="AJ1254" t="n">
        <v>320.0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25.0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WI210996085</t>
        </is>
      </c>
      <c r="B1255" t="inlineStr">
        <is>
          <t>DATA_VALIDATION</t>
        </is>
      </c>
      <c r="C1255" t="inlineStr">
        <is>
          <t>201330002551</t>
        </is>
      </c>
      <c r="D1255" t="inlineStr">
        <is>
          <t>Folder</t>
        </is>
      </c>
      <c r="E1255" s="2">
        <f>HYPERLINK("capsilon://?command=openfolder&amp;siteaddress=FAM.docvelocity-na8.net&amp;folderid=FX22E60FF3-F4AA-D8A8-6380-49A6DB7A91F8","FX210910626")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MI21091185467</t>
        </is>
      </c>
      <c r="J1255" t="n">
        <v>58.0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44468.90672453704</v>
      </c>
      <c r="P1255" s="1" t="n">
        <v>44469.395162037035</v>
      </c>
      <c r="Q1255" t="n">
        <v>41344.0</v>
      </c>
      <c r="R1255" t="n">
        <v>857.0</v>
      </c>
      <c r="S1255" t="b">
        <v>0</v>
      </c>
      <c r="T1255" t="inlineStr">
        <is>
          <t>N/A</t>
        </is>
      </c>
      <c r="U1255" t="b">
        <v>0</v>
      </c>
      <c r="V1255" t="inlineStr">
        <is>
          <t>Aditya Tade</t>
        </is>
      </c>
      <c r="W1255" s="1" t="n">
        <v>44469.27259259259</v>
      </c>
      <c r="X1255" t="n">
        <v>389.0</v>
      </c>
      <c r="Y1255" t="n">
        <v>33.0</v>
      </c>
      <c r="Z1255" t="n">
        <v>0.0</v>
      </c>
      <c r="AA1255" t="n">
        <v>33.0</v>
      </c>
      <c r="AB1255" t="n">
        <v>0.0</v>
      </c>
      <c r="AC1255" t="n">
        <v>16.0</v>
      </c>
      <c r="AD1255" t="n">
        <v>25.0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44469.395162037035</v>
      </c>
      <c r="AJ1255" t="n">
        <v>391.0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25.0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WI210996087</t>
        </is>
      </c>
      <c r="B1256" t="inlineStr">
        <is>
          <t>DATA_VALIDATION</t>
        </is>
      </c>
      <c r="C1256" t="inlineStr">
        <is>
          <t>201330002551</t>
        </is>
      </c>
      <c r="D1256" t="inlineStr">
        <is>
          <t>Folder</t>
        </is>
      </c>
      <c r="E1256" s="2">
        <f>HYPERLINK("capsilon://?command=openfolder&amp;siteaddress=FAM.docvelocity-na8.net&amp;folderid=FX22E60FF3-F4AA-D8A8-6380-49A6DB7A91F8","FX210910626")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MI21091185493</t>
        </is>
      </c>
      <c r="J1256" t="n">
        <v>26.0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44468.90697916667</v>
      </c>
      <c r="P1256" s="1" t="n">
        <v>44469.400659722225</v>
      </c>
      <c r="Q1256" t="n">
        <v>41909.0</v>
      </c>
      <c r="R1256" t="n">
        <v>745.0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Hemanshi Deshlahara</t>
        </is>
      </c>
      <c r="W1256" s="1" t="n">
        <v>44469.27112268518</v>
      </c>
      <c r="X1256" t="n">
        <v>260.0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9.0</v>
      </c>
      <c r="AD1256" t="n">
        <v>5.0</v>
      </c>
      <c r="AE1256" t="n">
        <v>0.0</v>
      </c>
      <c r="AF1256" t="n">
        <v>0.0</v>
      </c>
      <c r="AG1256" t="n">
        <v>0.0</v>
      </c>
      <c r="AH1256" t="inlineStr">
        <is>
          <t>Ashish Sutar</t>
        </is>
      </c>
      <c r="AI1256" s="1" t="n">
        <v>44469.400659722225</v>
      </c>
      <c r="AJ1256" t="n">
        <v>474.0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WI210996089</t>
        </is>
      </c>
      <c r="B1257" t="inlineStr">
        <is>
          <t>DATA_VALIDATION</t>
        </is>
      </c>
      <c r="C1257" t="inlineStr">
        <is>
          <t>201330002551</t>
        </is>
      </c>
      <c r="D1257" t="inlineStr">
        <is>
          <t>Folder</t>
        </is>
      </c>
      <c r="E1257" s="2">
        <f>HYPERLINK("capsilon://?command=openfolder&amp;siteaddress=FAM.docvelocity-na8.net&amp;folderid=FX22E60FF3-F4AA-D8A8-6380-49A6DB7A91F8","FX210910626")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MI21091185516</t>
        </is>
      </c>
      <c r="J1257" t="n">
        <v>31.0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44468.90844907407</v>
      </c>
      <c r="P1257" s="1" t="n">
        <v>44469.27400462963</v>
      </c>
      <c r="Q1257" t="n">
        <v>31457.0</v>
      </c>
      <c r="R1257" t="n">
        <v>127.0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Hemanshi Deshlahara</t>
        </is>
      </c>
      <c r="W1257" s="1" t="n">
        <v>44469.27400462963</v>
      </c>
      <c r="X1257" t="n">
        <v>118.0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31.0</v>
      </c>
      <c r="AE1257" t="n">
        <v>27.0</v>
      </c>
      <c r="AF1257" t="n">
        <v>0.0</v>
      </c>
      <c r="AG1257" t="n">
        <v>2.0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WI210996090</t>
        </is>
      </c>
      <c r="B1258" t="inlineStr">
        <is>
          <t>DATA_VALIDATION</t>
        </is>
      </c>
      <c r="C1258" t="inlineStr">
        <is>
          <t>201330002551</t>
        </is>
      </c>
      <c r="D1258" t="inlineStr">
        <is>
          <t>Folder</t>
        </is>
      </c>
      <c r="E1258" s="2">
        <f>HYPERLINK("capsilon://?command=openfolder&amp;siteaddress=FAM.docvelocity-na8.net&amp;folderid=FX22E60FF3-F4AA-D8A8-6380-49A6DB7A91F8","FX210910626")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MI21091185518</t>
        </is>
      </c>
      <c r="J1258" t="n">
        <v>26.0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44468.908634259256</v>
      </c>
      <c r="P1258" s="1" t="n">
        <v>44469.40597222222</v>
      </c>
      <c r="Q1258" t="n">
        <v>42263.0</v>
      </c>
      <c r="R1258" t="n">
        <v>707.0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Supriya Khape</t>
        </is>
      </c>
      <c r="W1258" s="1" t="n">
        <v>44469.27611111111</v>
      </c>
      <c r="X1258" t="n">
        <v>241.0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15.0</v>
      </c>
      <c r="AD1258" t="n">
        <v>5.0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44469.40597222222</v>
      </c>
      <c r="AJ1258" t="n">
        <v>458.0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5.0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WI210996182</t>
        </is>
      </c>
      <c r="B1259" t="inlineStr">
        <is>
          <t>DATA_VALIDATION</t>
        </is>
      </c>
      <c r="C1259" t="inlineStr">
        <is>
          <t>201300018438</t>
        </is>
      </c>
      <c r="D1259" t="inlineStr">
        <is>
          <t>Folder</t>
        </is>
      </c>
      <c r="E1259" s="2">
        <f>HYPERLINK("capsilon://?command=openfolder&amp;siteaddress=FAM.docvelocity-na8.net&amp;folderid=FXEFBC26F3-A31C-909E-6B41-324DA283C437","FX210912585")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MI21091186620</t>
        </is>
      </c>
      <c r="J1259" t="n">
        <v>66.0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44468.973449074074</v>
      </c>
      <c r="P1259" s="1" t="n">
        <v>44469.27997685185</v>
      </c>
      <c r="Q1259" t="n">
        <v>25961.0</v>
      </c>
      <c r="R1259" t="n">
        <v>523.0</v>
      </c>
      <c r="S1259" t="b">
        <v>0</v>
      </c>
      <c r="T1259" t="inlineStr">
        <is>
          <t>N/A</t>
        </is>
      </c>
      <c r="U1259" t="b">
        <v>0</v>
      </c>
      <c r="V1259" t="inlineStr">
        <is>
          <t>Hemanshi Deshlahara</t>
        </is>
      </c>
      <c r="W1259" s="1" t="n">
        <v>44469.27997685185</v>
      </c>
      <c r="X1259" t="n">
        <v>515.0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66.0</v>
      </c>
      <c r="AE1259" t="n">
        <v>57.0</v>
      </c>
      <c r="AF1259" t="n">
        <v>0.0</v>
      </c>
      <c r="AG1259" t="n">
        <v>3.0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WI210996198</t>
        </is>
      </c>
      <c r="B1260" t="inlineStr">
        <is>
          <t>DATA_VALIDATION</t>
        </is>
      </c>
      <c r="C1260" t="inlineStr">
        <is>
          <t>201130012360</t>
        </is>
      </c>
      <c r="D1260" t="inlineStr">
        <is>
          <t>Folder</t>
        </is>
      </c>
      <c r="E1260" s="2">
        <f>HYPERLINK("capsilon://?command=openfolder&amp;siteaddress=FAM.docvelocity-na8.net&amp;folderid=FX3062D7B7-F4EC-C04F-44C1-7A3302CFDD8C","FX210914013")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MI21091186758</t>
        </is>
      </c>
      <c r="J1260" t="n">
        <v>191.0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44468.98310185185</v>
      </c>
      <c r="P1260" s="1" t="n">
        <v>44469.295752314814</v>
      </c>
      <c r="Q1260" t="n">
        <v>25640.0</v>
      </c>
      <c r="R1260" t="n">
        <v>1373.0</v>
      </c>
      <c r="S1260" t="b">
        <v>0</v>
      </c>
      <c r="T1260" t="inlineStr">
        <is>
          <t>N/A</t>
        </is>
      </c>
      <c r="U1260" t="b">
        <v>0</v>
      </c>
      <c r="V1260" t="inlineStr">
        <is>
          <t>Hemanshi Deshlahara</t>
        </is>
      </c>
      <c r="W1260" s="1" t="n">
        <v>44469.295752314814</v>
      </c>
      <c r="X1260" t="n">
        <v>1362.0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191.0</v>
      </c>
      <c r="AE1260" t="n">
        <v>173.0</v>
      </c>
      <c r="AF1260" t="n">
        <v>0.0</v>
      </c>
      <c r="AG1260" t="n">
        <v>9.0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WI210996287</t>
        </is>
      </c>
      <c r="B1261" t="inlineStr">
        <is>
          <t>DATA_VALIDATION</t>
        </is>
      </c>
      <c r="C1261" t="inlineStr">
        <is>
          <t>201130012370</t>
        </is>
      </c>
      <c r="D1261" t="inlineStr">
        <is>
          <t>Folder</t>
        </is>
      </c>
      <c r="E1261" s="2">
        <f>HYPERLINK("capsilon://?command=openfolder&amp;siteaddress=FAM.docvelocity-na8.net&amp;folderid=FX8920211D-8A22-B338-01E4-E8AA01279F67","FX210914275")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MI21091187471</t>
        </is>
      </c>
      <c r="J1261" t="n">
        <v>40.0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44469.03902777778</v>
      </c>
      <c r="P1261" s="1" t="n">
        <v>44469.30231481481</v>
      </c>
      <c r="Q1261" t="n">
        <v>21899.0</v>
      </c>
      <c r="R1261" t="n">
        <v>849.0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Hemanshi Deshlahara</t>
        </is>
      </c>
      <c r="W1261" s="1" t="n">
        <v>44469.30231481481</v>
      </c>
      <c r="X1261" t="n">
        <v>487.0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40.0</v>
      </c>
      <c r="AE1261" t="n">
        <v>36.0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WI210996406</t>
        </is>
      </c>
      <c r="B1262" t="inlineStr">
        <is>
          <t>DATA_VALIDATION</t>
        </is>
      </c>
      <c r="C1262" t="inlineStr">
        <is>
          <t>201330002693</t>
        </is>
      </c>
      <c r="D1262" t="inlineStr">
        <is>
          <t>Folder</t>
        </is>
      </c>
      <c r="E1262" s="2">
        <f>HYPERLINK("capsilon://?command=openfolder&amp;siteaddress=FAM.docvelocity-na8.net&amp;folderid=FX30F3FF4D-1203-FADB-808B-91FED59ECDAB","FX210914285")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MI21091181521</t>
        </is>
      </c>
      <c r="J1262" t="n">
        <v>234.0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44469.234930555554</v>
      </c>
      <c r="P1262" s="1" t="n">
        <v>44469.25945601852</v>
      </c>
      <c r="Q1262" t="n">
        <v>168.0</v>
      </c>
      <c r="R1262" t="n">
        <v>1951.0</v>
      </c>
      <c r="S1262" t="b">
        <v>0</v>
      </c>
      <c r="T1262" t="inlineStr">
        <is>
          <t>N/A</t>
        </is>
      </c>
      <c r="U1262" t="b">
        <v>1</v>
      </c>
      <c r="V1262" t="inlineStr">
        <is>
          <t>Hemanshi Deshlahara</t>
        </is>
      </c>
      <c r="W1262" s="1" t="n">
        <v>44469.241273148145</v>
      </c>
      <c r="X1262" t="n">
        <v>529.0</v>
      </c>
      <c r="Y1262" t="n">
        <v>167.0</v>
      </c>
      <c r="Z1262" t="n">
        <v>0.0</v>
      </c>
      <c r="AA1262" t="n">
        <v>167.0</v>
      </c>
      <c r="AB1262" t="n">
        <v>0.0</v>
      </c>
      <c r="AC1262" t="n">
        <v>35.0</v>
      </c>
      <c r="AD1262" t="n">
        <v>67.0</v>
      </c>
      <c r="AE1262" t="n">
        <v>0.0</v>
      </c>
      <c r="AF1262" t="n">
        <v>0.0</v>
      </c>
      <c r="AG1262" t="n">
        <v>0.0</v>
      </c>
      <c r="AH1262" t="inlineStr">
        <is>
          <t>Ashish Sutar</t>
        </is>
      </c>
      <c r="AI1262" s="1" t="n">
        <v>44469.25945601852</v>
      </c>
      <c r="AJ1262" t="n">
        <v>1422.0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WI210996407</t>
        </is>
      </c>
      <c r="B1263" t="inlineStr">
        <is>
          <t>DATA_VALIDATION</t>
        </is>
      </c>
      <c r="C1263" t="inlineStr">
        <is>
          <t>201330002558</t>
        </is>
      </c>
      <c r="D1263" t="inlineStr">
        <is>
          <t>Folder</t>
        </is>
      </c>
      <c r="E1263" s="2">
        <f>HYPERLINK("capsilon://?command=openfolder&amp;siteaddress=FAM.docvelocity-na8.net&amp;folderid=FXC3C568BD-AC89-201B-9125-5DE7B8F250D0","FX210910810")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MI21091183224</t>
        </is>
      </c>
      <c r="J1263" t="n">
        <v>120.0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44469.23679398148</v>
      </c>
      <c r="P1263" s="1" t="n">
        <v>44469.27591435185</v>
      </c>
      <c r="Q1263" t="n">
        <v>718.0</v>
      </c>
      <c r="R1263" t="n">
        <v>2662.0</v>
      </c>
      <c r="S1263" t="b">
        <v>0</v>
      </c>
      <c r="T1263" t="inlineStr">
        <is>
          <t>N/A</t>
        </is>
      </c>
      <c r="U1263" t="b">
        <v>1</v>
      </c>
      <c r="V1263" t="inlineStr">
        <is>
          <t>Aditya Tade</t>
        </is>
      </c>
      <c r="W1263" s="1" t="n">
        <v>44469.2512037037</v>
      </c>
      <c r="X1263" t="n">
        <v>1241.0</v>
      </c>
      <c r="Y1263" t="n">
        <v>154.0</v>
      </c>
      <c r="Z1263" t="n">
        <v>0.0</v>
      </c>
      <c r="AA1263" t="n">
        <v>154.0</v>
      </c>
      <c r="AB1263" t="n">
        <v>0.0</v>
      </c>
      <c r="AC1263" t="n">
        <v>84.0</v>
      </c>
      <c r="AD1263" t="n">
        <v>-34.0</v>
      </c>
      <c r="AE1263" t="n">
        <v>0.0</v>
      </c>
      <c r="AF1263" t="n">
        <v>0.0</v>
      </c>
      <c r="AG1263" t="n">
        <v>0.0</v>
      </c>
      <c r="AH1263" t="inlineStr">
        <is>
          <t>Ashish Sutar</t>
        </is>
      </c>
      <c r="AI1263" s="1" t="n">
        <v>44469.27591435185</v>
      </c>
      <c r="AJ1263" t="n">
        <v>1421.0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2.0</v>
      </c>
      <c r="AP1263" t="n">
        <v>-36.0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WI210996408</t>
        </is>
      </c>
      <c r="B1264" t="inlineStr">
        <is>
          <t>DATA_VALIDATION</t>
        </is>
      </c>
      <c r="C1264" t="inlineStr">
        <is>
          <t>201330002626</t>
        </is>
      </c>
      <c r="D1264" t="inlineStr">
        <is>
          <t>Folder</t>
        </is>
      </c>
      <c r="E1264" s="2">
        <f>HYPERLINK("capsilon://?command=openfolder&amp;siteaddress=FAM.docvelocity-na8.net&amp;folderid=FX9B94C21C-E311-DED8-5435-625735271D85","FX210912758")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MI21091184508</t>
        </is>
      </c>
      <c r="J1264" t="n">
        <v>52.0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44469.24696759259</v>
      </c>
      <c r="P1264" s="1" t="n">
        <v>44469.281006944446</v>
      </c>
      <c r="Q1264" t="n">
        <v>2226.0</v>
      </c>
      <c r="R1264" t="n">
        <v>715.0</v>
      </c>
      <c r="S1264" t="b">
        <v>0</v>
      </c>
      <c r="T1264" t="inlineStr">
        <is>
          <t>N/A</t>
        </is>
      </c>
      <c r="U1264" t="b">
        <v>1</v>
      </c>
      <c r="V1264" t="inlineStr">
        <is>
          <t>Hemanshi Deshlahara</t>
        </is>
      </c>
      <c r="W1264" s="1" t="n">
        <v>44469.25239583333</v>
      </c>
      <c r="X1264" t="n">
        <v>276.0</v>
      </c>
      <c r="Y1264" t="n">
        <v>42.0</v>
      </c>
      <c r="Z1264" t="n">
        <v>0.0</v>
      </c>
      <c r="AA1264" t="n">
        <v>42.0</v>
      </c>
      <c r="AB1264" t="n">
        <v>0.0</v>
      </c>
      <c r="AC1264" t="n">
        <v>7.0</v>
      </c>
      <c r="AD1264" t="n">
        <v>10.0</v>
      </c>
      <c r="AE1264" t="n">
        <v>0.0</v>
      </c>
      <c r="AF1264" t="n">
        <v>0.0</v>
      </c>
      <c r="AG1264" t="n">
        <v>0.0</v>
      </c>
      <c r="AH1264" t="inlineStr">
        <is>
          <t>Ashish Sutar</t>
        </is>
      </c>
      <c r="AI1264" s="1" t="n">
        <v>44469.281006944446</v>
      </c>
      <c r="AJ1264" t="n">
        <v>439.0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WI210996410</t>
        </is>
      </c>
      <c r="B1265" t="inlineStr">
        <is>
          <t>DATA_VALIDATION</t>
        </is>
      </c>
      <c r="C1265" t="inlineStr">
        <is>
          <t>201330002626</t>
        </is>
      </c>
      <c r="D1265" t="inlineStr">
        <is>
          <t>Folder</t>
        </is>
      </c>
      <c r="E1265" s="2">
        <f>HYPERLINK("capsilon://?command=openfolder&amp;siteaddress=FAM.docvelocity-na8.net&amp;folderid=FX9B94C21C-E311-DED8-5435-625735271D85","FX210912758")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MI21091184506</t>
        </is>
      </c>
      <c r="J1265" t="n">
        <v>80.0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44469.25100694445</v>
      </c>
      <c r="P1265" s="1" t="n">
        <v>44469.28923611111</v>
      </c>
      <c r="Q1265" t="n">
        <v>2082.0</v>
      </c>
      <c r="R1265" t="n">
        <v>1221.0</v>
      </c>
      <c r="S1265" t="b">
        <v>0</v>
      </c>
      <c r="T1265" t="inlineStr">
        <is>
          <t>N/A</t>
        </is>
      </c>
      <c r="U1265" t="b">
        <v>1</v>
      </c>
      <c r="V1265" t="inlineStr">
        <is>
          <t>Aditya Tade</t>
        </is>
      </c>
      <c r="W1265" s="1" t="n">
        <v>44469.25711805555</v>
      </c>
      <c r="X1265" t="n">
        <v>510.0</v>
      </c>
      <c r="Y1265" t="n">
        <v>87.0</v>
      </c>
      <c r="Z1265" t="n">
        <v>0.0</v>
      </c>
      <c r="AA1265" t="n">
        <v>87.0</v>
      </c>
      <c r="AB1265" t="n">
        <v>0.0</v>
      </c>
      <c r="AC1265" t="n">
        <v>45.0</v>
      </c>
      <c r="AD1265" t="n">
        <v>-7.0</v>
      </c>
      <c r="AE1265" t="n">
        <v>0.0</v>
      </c>
      <c r="AF1265" t="n">
        <v>0.0</v>
      </c>
      <c r="AG1265" t="n">
        <v>0.0</v>
      </c>
      <c r="AH1265" t="inlineStr">
        <is>
          <t>Ashish Sutar</t>
        </is>
      </c>
      <c r="AI1265" s="1" t="n">
        <v>44469.28923611111</v>
      </c>
      <c r="AJ1265" t="n">
        <v>711.0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-7.0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WI210996413</t>
        </is>
      </c>
      <c r="B1266" t="inlineStr">
        <is>
          <t>DATA_VALIDATION</t>
        </is>
      </c>
      <c r="C1266" t="inlineStr">
        <is>
          <t>201300018342</t>
        </is>
      </c>
      <c r="D1266" t="inlineStr">
        <is>
          <t>Folder</t>
        </is>
      </c>
      <c r="E1266" s="2">
        <f>HYPERLINK("capsilon://?command=openfolder&amp;siteaddress=FAM.docvelocity-na8.net&amp;folderid=FX01281204-043A-D879-9F4C-4CE0C2D1C24C","FX210910764")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MI21091184974</t>
        </is>
      </c>
      <c r="J1266" t="n">
        <v>422.0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44469.259421296294</v>
      </c>
      <c r="P1266" s="1" t="n">
        <v>44469.327418981484</v>
      </c>
      <c r="Q1266" t="n">
        <v>604.0</v>
      </c>
      <c r="R1266" t="n">
        <v>5271.0</v>
      </c>
      <c r="S1266" t="b">
        <v>0</v>
      </c>
      <c r="T1266" t="inlineStr">
        <is>
          <t>N/A</t>
        </is>
      </c>
      <c r="U1266" t="b">
        <v>1</v>
      </c>
      <c r="V1266" t="inlineStr">
        <is>
          <t>Poonam Patil</t>
        </is>
      </c>
      <c r="W1266" s="1" t="n">
        <v>44469.29126157407</v>
      </c>
      <c r="X1266" t="n">
        <v>2515.0</v>
      </c>
      <c r="Y1266" t="n">
        <v>390.0</v>
      </c>
      <c r="Z1266" t="n">
        <v>0.0</v>
      </c>
      <c r="AA1266" t="n">
        <v>390.0</v>
      </c>
      <c r="AB1266" t="n">
        <v>0.0</v>
      </c>
      <c r="AC1266" t="n">
        <v>172.0</v>
      </c>
      <c r="AD1266" t="n">
        <v>32.0</v>
      </c>
      <c r="AE1266" t="n">
        <v>0.0</v>
      </c>
      <c r="AF1266" t="n">
        <v>0.0</v>
      </c>
      <c r="AG1266" t="n">
        <v>0.0</v>
      </c>
      <c r="AH1266" t="inlineStr">
        <is>
          <t>Ashish Sutar</t>
        </is>
      </c>
      <c r="AI1266" s="1" t="n">
        <v>44469.327418981484</v>
      </c>
      <c r="AJ1266" t="n">
        <v>2756.0</v>
      </c>
      <c r="AK1266" t="n">
        <v>8.0</v>
      </c>
      <c r="AL1266" t="n">
        <v>0.0</v>
      </c>
      <c r="AM1266" t="n">
        <v>8.0</v>
      </c>
      <c r="AN1266" t="n">
        <v>0.0</v>
      </c>
      <c r="AO1266" t="n">
        <v>8.0</v>
      </c>
      <c r="AP1266" t="n">
        <v>24.0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WI210996416</t>
        </is>
      </c>
      <c r="B1267" t="inlineStr">
        <is>
          <t>DATA_VALIDATION</t>
        </is>
      </c>
      <c r="C1267" t="inlineStr">
        <is>
          <t>201100013894</t>
        </is>
      </c>
      <c r="D1267" t="inlineStr">
        <is>
          <t>Folder</t>
        </is>
      </c>
      <c r="E1267" s="2">
        <f>HYPERLINK("capsilon://?command=openfolder&amp;siteaddress=FAM.docvelocity-na8.net&amp;folderid=FXE9BEF800-E5B1-00B2-FE0D-402AF4EF764B","FX210914115")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MI21091185314</t>
        </is>
      </c>
      <c r="J1267" t="n">
        <v>309.0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44469.26944444444</v>
      </c>
      <c r="P1267" s="1" t="n">
        <v>44469.322546296295</v>
      </c>
      <c r="Q1267" t="n">
        <v>453.0</v>
      </c>
      <c r="R1267" t="n">
        <v>4135.0</v>
      </c>
      <c r="S1267" t="b">
        <v>0</v>
      </c>
      <c r="T1267" t="inlineStr">
        <is>
          <t>N/A</t>
        </is>
      </c>
      <c r="U1267" t="b">
        <v>1</v>
      </c>
      <c r="V1267" t="inlineStr">
        <is>
          <t>Aditya Tade</t>
        </is>
      </c>
      <c r="W1267" s="1" t="n">
        <v>44469.29517361111</v>
      </c>
      <c r="X1267" t="n">
        <v>1950.0</v>
      </c>
      <c r="Y1267" t="n">
        <v>251.0</v>
      </c>
      <c r="Z1267" t="n">
        <v>0.0</v>
      </c>
      <c r="AA1267" t="n">
        <v>251.0</v>
      </c>
      <c r="AB1267" t="n">
        <v>0.0</v>
      </c>
      <c r="AC1267" t="n">
        <v>82.0</v>
      </c>
      <c r="AD1267" t="n">
        <v>58.0</v>
      </c>
      <c r="AE1267" t="n">
        <v>0.0</v>
      </c>
      <c r="AF1267" t="n">
        <v>0.0</v>
      </c>
      <c r="AG1267" t="n">
        <v>0.0</v>
      </c>
      <c r="AH1267" t="inlineStr">
        <is>
          <t>Aparna Chavan</t>
        </is>
      </c>
      <c r="AI1267" s="1" t="n">
        <v>44469.322546296295</v>
      </c>
      <c r="AJ1267" t="n">
        <v>2177.0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58.0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WI210996419</t>
        </is>
      </c>
      <c r="B1268" t="inlineStr">
        <is>
          <t>DATA_VALIDATION</t>
        </is>
      </c>
      <c r="C1268" t="inlineStr">
        <is>
          <t>201330002551</t>
        </is>
      </c>
      <c r="D1268" t="inlineStr">
        <is>
          <t>Folder</t>
        </is>
      </c>
      <c r="E1268" s="2">
        <f>HYPERLINK("capsilon://?command=openfolder&amp;siteaddress=FAM.docvelocity-na8.net&amp;folderid=FX22E60FF3-F4AA-D8A8-6380-49A6DB7A91F8","FX210910626")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MI21091185516</t>
        </is>
      </c>
      <c r="J1268" t="n">
        <v>62.0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44469.275358796294</v>
      </c>
      <c r="P1268" s="1" t="n">
        <v>44469.29550925926</v>
      </c>
      <c r="Q1268" t="n">
        <v>384.0</v>
      </c>
      <c r="R1268" t="n">
        <v>1357.0</v>
      </c>
      <c r="S1268" t="b">
        <v>0</v>
      </c>
      <c r="T1268" t="inlineStr">
        <is>
          <t>N/A</t>
        </is>
      </c>
      <c r="U1268" t="b">
        <v>1</v>
      </c>
      <c r="V1268" t="inlineStr">
        <is>
          <t>Supriya Khape</t>
        </is>
      </c>
      <c r="W1268" s="1" t="n">
        <v>44469.28556712963</v>
      </c>
      <c r="X1268" t="n">
        <v>816.0</v>
      </c>
      <c r="Y1268" t="n">
        <v>78.0</v>
      </c>
      <c r="Z1268" t="n">
        <v>0.0</v>
      </c>
      <c r="AA1268" t="n">
        <v>78.0</v>
      </c>
      <c r="AB1268" t="n">
        <v>0.0</v>
      </c>
      <c r="AC1268" t="n">
        <v>60.0</v>
      </c>
      <c r="AD1268" t="n">
        <v>-16.0</v>
      </c>
      <c r="AE1268" t="n">
        <v>0.0</v>
      </c>
      <c r="AF1268" t="n">
        <v>0.0</v>
      </c>
      <c r="AG1268" t="n">
        <v>0.0</v>
      </c>
      <c r="AH1268" t="inlineStr">
        <is>
          <t>Ashish Sutar</t>
        </is>
      </c>
      <c r="AI1268" s="1" t="n">
        <v>44469.29550925926</v>
      </c>
      <c r="AJ1268" t="n">
        <v>541.0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-18.0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WI210996423</t>
        </is>
      </c>
      <c r="B1269" t="inlineStr">
        <is>
          <t>DATA_VALIDATION</t>
        </is>
      </c>
      <c r="C1269" t="inlineStr">
        <is>
          <t>201330014254</t>
        </is>
      </c>
      <c r="D1269" t="inlineStr">
        <is>
          <t>Folder</t>
        </is>
      </c>
      <c r="E1269" s="2">
        <f>HYPERLINK("capsilon://?command=openfolder&amp;siteaddress=FAM.docvelocity-na8.net&amp;folderid=FX833FDBC2-45ED-E1E8-A197-8000080AFD9C","FX210912784")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MI21091185017</t>
        </is>
      </c>
      <c r="J1269" t="n">
        <v>383.0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44469.276412037034</v>
      </c>
      <c r="P1269" s="1" t="n">
        <v>44469.37231481481</v>
      </c>
      <c r="Q1269" t="n">
        <v>1611.0</v>
      </c>
      <c r="R1269" t="n">
        <v>6675.0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Sangeeta Kumari</t>
        </is>
      </c>
      <c r="W1269" s="1" t="n">
        <v>44469.326944444445</v>
      </c>
      <c r="X1269" t="n">
        <v>3946.0</v>
      </c>
      <c r="Y1269" t="n">
        <v>234.0</v>
      </c>
      <c r="Z1269" t="n">
        <v>0.0</v>
      </c>
      <c r="AA1269" t="n">
        <v>234.0</v>
      </c>
      <c r="AB1269" t="n">
        <v>270.0</v>
      </c>
      <c r="AC1269" t="n">
        <v>160.0</v>
      </c>
      <c r="AD1269" t="n">
        <v>149.0</v>
      </c>
      <c r="AE1269" t="n">
        <v>0.0</v>
      </c>
      <c r="AF1269" t="n">
        <v>0.0</v>
      </c>
      <c r="AG1269" t="n">
        <v>0.0</v>
      </c>
      <c r="AH1269" t="inlineStr">
        <is>
          <t>Aparna Chavan</t>
        </is>
      </c>
      <c r="AI1269" s="1" t="n">
        <v>44469.37231481481</v>
      </c>
      <c r="AJ1269" t="n">
        <v>2712.0</v>
      </c>
      <c r="AK1269" t="n">
        <v>8.0</v>
      </c>
      <c r="AL1269" t="n">
        <v>0.0</v>
      </c>
      <c r="AM1269" t="n">
        <v>8.0</v>
      </c>
      <c r="AN1269" t="n">
        <v>135.0</v>
      </c>
      <c r="AO1269" t="n">
        <v>6.0</v>
      </c>
      <c r="AP1269" t="n">
        <v>141.0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WI210996425</t>
        </is>
      </c>
      <c r="B1270" t="inlineStr">
        <is>
          <t>DATA_VALIDATION</t>
        </is>
      </c>
      <c r="C1270" t="inlineStr">
        <is>
          <t>201300018438</t>
        </is>
      </c>
      <c r="D1270" t="inlineStr">
        <is>
          <t>Folder</t>
        </is>
      </c>
      <c r="E1270" s="2">
        <f>HYPERLINK("capsilon://?command=openfolder&amp;siteaddress=FAM.docvelocity-na8.net&amp;folderid=FXEFBC26F3-A31C-909E-6B41-324DA283C437","FX210912585")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MI21091186620</t>
        </is>
      </c>
      <c r="J1270" t="n">
        <v>106.0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44469.28144675926</v>
      </c>
      <c r="P1270" s="1" t="n">
        <v>44469.34092592593</v>
      </c>
      <c r="Q1270" t="n">
        <v>3139.0</v>
      </c>
      <c r="R1270" t="n">
        <v>2000.0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44469.290358796294</v>
      </c>
      <c r="X1270" t="n">
        <v>413.0</v>
      </c>
      <c r="Y1270" t="n">
        <v>93.0</v>
      </c>
      <c r="Z1270" t="n">
        <v>0.0</v>
      </c>
      <c r="AA1270" t="n">
        <v>93.0</v>
      </c>
      <c r="AB1270" t="n">
        <v>0.0</v>
      </c>
      <c r="AC1270" t="n">
        <v>31.0</v>
      </c>
      <c r="AD1270" t="n">
        <v>13.0</v>
      </c>
      <c r="AE1270" t="n">
        <v>0.0</v>
      </c>
      <c r="AF1270" t="n">
        <v>0.0</v>
      </c>
      <c r="AG1270" t="n">
        <v>0.0</v>
      </c>
      <c r="AH1270" t="inlineStr">
        <is>
          <t>Aparna Chavan</t>
        </is>
      </c>
      <c r="AI1270" s="1" t="n">
        <v>44469.34092592593</v>
      </c>
      <c r="AJ1270" t="n">
        <v>1587.0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13.0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WI210996446</t>
        </is>
      </c>
      <c r="B1271" t="inlineStr">
        <is>
          <t>DATA_VALIDATION</t>
        </is>
      </c>
      <c r="C1271" t="inlineStr">
        <is>
          <t>201130012360</t>
        </is>
      </c>
      <c r="D1271" t="inlineStr">
        <is>
          <t>Folder</t>
        </is>
      </c>
      <c r="E1271" s="2">
        <f>HYPERLINK("capsilon://?command=openfolder&amp;siteaddress=FAM.docvelocity-na8.net&amp;folderid=FX3062D7B7-F4EC-C04F-44C1-7A3302CFDD8C","FX210914013")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MI21091186758</t>
        </is>
      </c>
      <c r="J1271" t="n">
        <v>363.0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44469.297685185185</v>
      </c>
      <c r="P1271" s="1" t="n">
        <v>44469.41203703704</v>
      </c>
      <c r="Q1271" t="n">
        <v>4641.0</v>
      </c>
      <c r="R1271" t="n">
        <v>5239.0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Supriya Khape</t>
        </is>
      </c>
      <c r="W1271" s="1" t="n">
        <v>44469.32744212963</v>
      </c>
      <c r="X1271" t="n">
        <v>2512.0</v>
      </c>
      <c r="Y1271" t="n">
        <v>323.0</v>
      </c>
      <c r="Z1271" t="n">
        <v>0.0</v>
      </c>
      <c r="AA1271" t="n">
        <v>323.0</v>
      </c>
      <c r="AB1271" t="n">
        <v>0.0</v>
      </c>
      <c r="AC1271" t="n">
        <v>201.0</v>
      </c>
      <c r="AD1271" t="n">
        <v>40.0</v>
      </c>
      <c r="AE1271" t="n">
        <v>0.0</v>
      </c>
      <c r="AF1271" t="n">
        <v>0.0</v>
      </c>
      <c r="AG1271" t="n">
        <v>0.0</v>
      </c>
      <c r="AH1271" t="inlineStr">
        <is>
          <t>Rohit Mawal</t>
        </is>
      </c>
      <c r="AI1271" s="1" t="n">
        <v>44469.41203703704</v>
      </c>
      <c r="AJ1271" t="n">
        <v>2715.0</v>
      </c>
      <c r="AK1271" t="n">
        <v>2.0</v>
      </c>
      <c r="AL1271" t="n">
        <v>0.0</v>
      </c>
      <c r="AM1271" t="n">
        <v>2.0</v>
      </c>
      <c r="AN1271" t="n">
        <v>42.0</v>
      </c>
      <c r="AO1271" t="n">
        <v>1.0</v>
      </c>
      <c r="AP1271" t="n">
        <v>38.0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WI210996492</t>
        </is>
      </c>
      <c r="B1272" t="inlineStr">
        <is>
          <t>DATA_VALIDATION</t>
        </is>
      </c>
      <c r="C1272" t="inlineStr">
        <is>
          <t>201330002613</t>
        </is>
      </c>
      <c r="D1272" t="inlineStr">
        <is>
          <t>Folder</t>
        </is>
      </c>
      <c r="E1272" s="2">
        <f>HYPERLINK("capsilon://?command=openfolder&amp;siteaddress=FAM.docvelocity-na8.net&amp;folderid=FX04B7BE4E-7D5C-F4CA-E1BA-C8199A17BD24","FX210912198")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MI21091190439</t>
        </is>
      </c>
      <c r="J1272" t="n">
        <v>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44469.33336805556</v>
      </c>
      <c r="P1272" s="1" t="n">
        <v>44469.41060185185</v>
      </c>
      <c r="Q1272" t="n">
        <v>6080.0</v>
      </c>
      <c r="R1272" t="n">
        <v>593.0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Ujwala Ajabe</t>
        </is>
      </c>
      <c r="W1272" s="1" t="n">
        <v>44469.33571759259</v>
      </c>
      <c r="X1272" t="n">
        <v>194.0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Ashish Sutar</t>
        </is>
      </c>
      <c r="AI1272" s="1" t="n">
        <v>44469.41060185185</v>
      </c>
      <c r="AJ1272" t="n">
        <v>399.0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5.0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WI21099787</t>
        </is>
      </c>
      <c r="B1273" t="inlineStr">
        <is>
          <t>DATA_VALIDATION</t>
        </is>
      </c>
      <c r="C1273" t="inlineStr">
        <is>
          <t>201100013710</t>
        </is>
      </c>
      <c r="D1273" t="inlineStr">
        <is>
          <t>Folder</t>
        </is>
      </c>
      <c r="E1273" s="2">
        <f>HYPERLINK("capsilon://?command=openfolder&amp;siteaddress=FAM.docvelocity-na8.net&amp;folderid=FX387D2A5C-8140-7761-3A27-234E510AE70C","FX2109634")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MI2109112028</t>
        </is>
      </c>
      <c r="J1273" t="n">
        <v>458.0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44441.75947916666</v>
      </c>
      <c r="P1273" s="1" t="n">
        <v>44441.79766203704</v>
      </c>
      <c r="Q1273" t="n">
        <v>1057.0</v>
      </c>
      <c r="R1273" t="n">
        <v>2242.0</v>
      </c>
      <c r="S1273" t="b">
        <v>0</v>
      </c>
      <c r="T1273" t="inlineStr">
        <is>
          <t>N/A</t>
        </is>
      </c>
      <c r="U1273" t="b">
        <v>1</v>
      </c>
      <c r="V1273" t="inlineStr">
        <is>
          <t>Dashrath Soren</t>
        </is>
      </c>
      <c r="W1273" s="1" t="n">
        <v>44441.79766203704</v>
      </c>
      <c r="X1273" t="n">
        <v>2174.0</v>
      </c>
      <c r="Y1273" t="n">
        <v>392.0</v>
      </c>
      <c r="Z1273" t="n">
        <v>0.0</v>
      </c>
      <c r="AA1273" t="n">
        <v>392.0</v>
      </c>
      <c r="AB1273" t="n">
        <v>0.0</v>
      </c>
      <c r="AC1273" t="n">
        <v>179.0</v>
      </c>
      <c r="AD1273" t="n">
        <v>66.0</v>
      </c>
      <c r="AE1273" t="n">
        <v>0.0</v>
      </c>
      <c r="AF1273" t="n">
        <v>0.0</v>
      </c>
      <c r="AG1273" t="n">
        <v>0.0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WI2109990</t>
        </is>
      </c>
      <c r="B1274" t="inlineStr">
        <is>
          <t>DATA_VALIDATION</t>
        </is>
      </c>
      <c r="C1274" t="inlineStr">
        <is>
          <t>201340000238</t>
        </is>
      </c>
      <c r="D1274" t="inlineStr">
        <is>
          <t>Folder</t>
        </is>
      </c>
      <c r="E1274" s="2">
        <f>HYPERLINK("capsilon://?command=openfolder&amp;siteaddress=FAM.docvelocity-na8.net&amp;folderid=FX8C616078-B997-21B9-1A7E-495CB25D8175","FX210816777")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MI210914853</t>
        </is>
      </c>
      <c r="J1274" t="n">
        <v>120.0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44440.42670138889</v>
      </c>
      <c r="P1274" s="1" t="n">
        <v>44440.48335648148</v>
      </c>
      <c r="Q1274" t="n">
        <v>2875.0</v>
      </c>
      <c r="R1274" t="n">
        <v>2020.0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44440.445381944446</v>
      </c>
      <c r="X1274" t="n">
        <v>1427.0</v>
      </c>
      <c r="Y1274" t="n">
        <v>139.0</v>
      </c>
      <c r="Z1274" t="n">
        <v>0.0</v>
      </c>
      <c r="AA1274" t="n">
        <v>139.0</v>
      </c>
      <c r="AB1274" t="n">
        <v>0.0</v>
      </c>
      <c r="AC1274" t="n">
        <v>108.0</v>
      </c>
      <c r="AD1274" t="n">
        <v>-19.0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44440.48335648148</v>
      </c>
      <c r="AJ1274" t="n">
        <v>556.0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-20.0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2021-09-30T15:00:04Z</dcterms:created>
  <dc:creator>Apache POI</dc:creator>
</coreProperties>
</file>