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44469.416681076385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44439.958333333336</v>
      </c>
    </row>
    <row r="10">
      <c r="A10" t="inlineStr">
        <is>
          <t>End Time:</t>
        </is>
      </c>
      <c r="B10" s="1" t="n">
        <v>44469.416681076385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WI2108110685</t>
        </is>
      </c>
      <c r="B2" t="inlineStr">
        <is>
          <t>DATA_VALIDATION</t>
        </is>
      </c>
      <c r="C2" t="inlineStr">
        <is>
          <t>150030047267</t>
        </is>
      </c>
      <c r="D2" t="inlineStr">
        <is>
          <t>Folder</t>
        </is>
      </c>
      <c r="E2" s="2">
        <f>HYPERLINK("capsilon://?command=openfolder&amp;siteaddress=FAM.docvelocity-na8.net&amp;folderid=FXCAD43FF1-E909-C1A4-3176-96263D19576C","FX21087307")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MI21081321195</t>
        </is>
      </c>
      <c r="J2" t="n">
        <v>89.0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44439.65586805555</v>
      </c>
      <c r="P2" s="1" t="n">
        <v>44440.17597222222</v>
      </c>
      <c r="Q2" t="n">
        <v>42733.0</v>
      </c>
      <c r="R2" t="n">
        <v>2204.0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44439.68451388889</v>
      </c>
      <c r="X2" t="n">
        <v>1156.0</v>
      </c>
      <c r="Y2" t="n">
        <v>102.0</v>
      </c>
      <c r="Z2" t="n">
        <v>0.0</v>
      </c>
      <c r="AA2" t="n">
        <v>102.0</v>
      </c>
      <c r="AB2" t="n">
        <v>0.0</v>
      </c>
      <c r="AC2" t="n">
        <v>59.0</v>
      </c>
      <c r="AD2" t="n">
        <v>-13.0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44440.17597222222</v>
      </c>
      <c r="AJ2" t="n">
        <v>1040.0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WI2108111256</t>
        </is>
      </c>
      <c r="B3" t="inlineStr">
        <is>
          <t>DATA_VALIDATION</t>
        </is>
      </c>
      <c r="C3" t="inlineStr">
        <is>
          <t>150030046596</t>
        </is>
      </c>
      <c r="D3" t="inlineStr">
        <is>
          <t>Folder</t>
        </is>
      </c>
      <c r="E3" s="2">
        <f>HYPERLINK("capsilon://?command=openfolder&amp;siteaddress=FAM.docvelocity-na8.net&amp;folderid=FX533A6F31-5B8D-5578-DB74-FAFBBC69880E","FX210715974")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MI21081328426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44439.7109375</v>
      </c>
      <c r="P3" s="1" t="n">
        <v>44440.178090277775</v>
      </c>
      <c r="Q3" t="n">
        <v>40140.0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44439.73013888889</v>
      </c>
      <c r="X3" t="n">
        <v>40.0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31.0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44440.178090277775</v>
      </c>
      <c r="AJ3" t="n">
        <v>182.0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WI2108111449</t>
        </is>
      </c>
      <c r="B4" t="inlineStr">
        <is>
          <t>DATA_VALIDATION</t>
        </is>
      </c>
      <c r="C4" t="inlineStr">
        <is>
          <t>201300017750</t>
        </is>
      </c>
      <c r="D4" t="inlineStr">
        <is>
          <t>Folder</t>
        </is>
      </c>
      <c r="E4" s="2">
        <f>HYPERLINK("capsilon://?command=openfolder&amp;siteaddress=FAM.docvelocity-na8.net&amp;folderid=FX8668A908-EBBB-316D-49EE-CCC46D00470F","FX210813167")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MI21081328177</t>
        </is>
      </c>
      <c r="J4" t="n">
        <v>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44439.73608796296</v>
      </c>
      <c r="P4" s="1" t="n">
        <v>44440.16392361111</v>
      </c>
      <c r="Q4" t="n">
        <v>34239.0</v>
      </c>
      <c r="R4" t="n">
        <v>2726.0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44439.75482638889</v>
      </c>
      <c r="X4" t="n">
        <v>1343.0</v>
      </c>
      <c r="Y4" t="n">
        <v>82.0</v>
      </c>
      <c r="Z4" t="n">
        <v>0.0</v>
      </c>
      <c r="AA4" t="n">
        <v>82.0</v>
      </c>
      <c r="AB4" t="n">
        <v>0.0</v>
      </c>
      <c r="AC4" t="n">
        <v>28.0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44440.16392361111</v>
      </c>
      <c r="AJ4" t="n">
        <v>1353.0</v>
      </c>
      <c r="AK4" t="n">
        <v>23.0</v>
      </c>
      <c r="AL4" t="n">
        <v>0.0</v>
      </c>
      <c r="AM4" t="n">
        <v>23.0</v>
      </c>
      <c r="AN4" t="n">
        <v>0.0</v>
      </c>
      <c r="AO4" t="n">
        <v>25.0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WI210910030</t>
        </is>
      </c>
      <c r="B5" t="inlineStr">
        <is>
          <t>DATA_VALIDATION</t>
        </is>
      </c>
      <c r="C5" t="inlineStr">
        <is>
          <t>201300017750</t>
        </is>
      </c>
      <c r="D5" t="inlineStr">
        <is>
          <t>Folder</t>
        </is>
      </c>
      <c r="E5" s="2">
        <f>HYPERLINK("capsilon://?command=openfolder&amp;siteaddress=FAM.docvelocity-na8.net&amp;folderid=FX8668A908-EBBB-316D-49EE-CCC46D00470F","FX210813167")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MI2109117853</t>
        </is>
      </c>
      <c r="J5" t="n">
        <v>48.0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44441.79311342593</v>
      </c>
      <c r="P5" s="1" t="n">
        <v>44441.79620370371</v>
      </c>
      <c r="Q5" t="n">
        <v>126.0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Anuja Patil</t>
        </is>
      </c>
      <c r="W5" s="1" t="n">
        <v>44441.79620370371</v>
      </c>
      <c r="X5" t="n">
        <v>141.0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48.0</v>
      </c>
      <c r="AE5" t="n">
        <v>44.0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WI210910040</t>
        </is>
      </c>
      <c r="B6" t="inlineStr">
        <is>
          <t>DATA_VALIDATION</t>
        </is>
      </c>
      <c r="C6" t="inlineStr">
        <is>
          <t>201300017750</t>
        </is>
      </c>
      <c r="D6" t="inlineStr">
        <is>
          <t>Folder</t>
        </is>
      </c>
      <c r="E6" s="2">
        <f>HYPERLINK("capsilon://?command=openfolder&amp;siteaddress=FAM.docvelocity-na8.net&amp;folderid=FX8668A908-EBBB-316D-49EE-CCC46D00470F","FX210813167")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MI2109117853</t>
        </is>
      </c>
      <c r="J6" t="n">
        <v>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44441.79755787037</v>
      </c>
      <c r="P6" s="1" t="n">
        <v>44441.82571759259</v>
      </c>
      <c r="Q6" t="n">
        <v>750.0</v>
      </c>
      <c r="R6" t="n">
        <v>1683.0</v>
      </c>
      <c r="S6" t="b">
        <v>0</v>
      </c>
      <c r="T6" t="inlineStr">
        <is>
          <t>N/A</t>
        </is>
      </c>
      <c r="U6" t="b">
        <v>1</v>
      </c>
      <c r="V6" t="inlineStr">
        <is>
          <t>Anuja Patil</t>
        </is>
      </c>
      <c r="W6" s="1" t="n">
        <v>44441.81259259259</v>
      </c>
      <c r="X6" t="n">
        <v>1284.0</v>
      </c>
      <c r="Y6" t="n">
        <v>82.0</v>
      </c>
      <c r="Z6" t="n">
        <v>0.0</v>
      </c>
      <c r="AA6" t="n">
        <v>82.0</v>
      </c>
      <c r="AB6" t="n">
        <v>0.0</v>
      </c>
      <c r="AC6" t="n">
        <v>28.0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44441.82571759259</v>
      </c>
      <c r="AJ6" t="n">
        <v>399.0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WI21091057</t>
        </is>
      </c>
      <c r="B7" t="inlineStr">
        <is>
          <t>DATA_VALIDATION</t>
        </is>
      </c>
      <c r="C7" t="inlineStr">
        <is>
          <t>201300017775</t>
        </is>
      </c>
      <c r="D7" t="inlineStr">
        <is>
          <t>Folder</t>
        </is>
      </c>
      <c r="E7" s="2">
        <f>HYPERLINK("capsilon://?command=openfolder&amp;siteaddress=FAM.docvelocity-na8.net&amp;folderid=FX1F73D1A2-CED7-E766-008B-2D5B973ADFB7","FX210813907")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MI210915819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44440.435381944444</v>
      </c>
      <c r="P7" s="1" t="n">
        <v>44440.44636574074</v>
      </c>
      <c r="Q7" t="n">
        <v>523.0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Saloni Uttekar</t>
        </is>
      </c>
      <c r="W7" s="1" t="n">
        <v>44440.44636574074</v>
      </c>
      <c r="X7" t="n">
        <v>54.0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WI210910720</t>
        </is>
      </c>
      <c r="B8" t="inlineStr">
        <is>
          <t>DATA_VALIDATION</t>
        </is>
      </c>
      <c r="C8" t="inlineStr">
        <is>
          <t>150030044140</t>
        </is>
      </c>
      <c r="D8" t="inlineStr">
        <is>
          <t>Folder</t>
        </is>
      </c>
      <c r="E8" s="2">
        <f>HYPERLINK("capsilon://?command=openfolder&amp;siteaddress=FAM.docvelocity-na8.net&amp;folderid=FX32CECC39-E971-FE59-E6E8-8B74DEF1696B","FX21066258")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MI2109127218</t>
        </is>
      </c>
      <c r="J8" t="n">
        <v>141.0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44442.32914351852</v>
      </c>
      <c r="P8" s="1" t="n">
        <v>44442.34515046296</v>
      </c>
      <c r="Q8" t="n">
        <v>36.0</v>
      </c>
      <c r="R8" t="n">
        <v>1347.0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44442.33597222222</v>
      </c>
      <c r="X8" t="n">
        <v>579.0</v>
      </c>
      <c r="Y8" t="n">
        <v>113.0</v>
      </c>
      <c r="Z8" t="n">
        <v>0.0</v>
      </c>
      <c r="AA8" t="n">
        <v>113.0</v>
      </c>
      <c r="AB8" t="n">
        <v>0.0</v>
      </c>
      <c r="AC8" t="n">
        <v>40.0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44442.34515046296</v>
      </c>
      <c r="AJ8" t="n">
        <v>768.0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25.0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WI210910722</t>
        </is>
      </c>
      <c r="B9" t="inlineStr">
        <is>
          <t>DATA_VALIDATION</t>
        </is>
      </c>
      <c r="C9" t="inlineStr">
        <is>
          <t>150030044140</t>
        </is>
      </c>
      <c r="D9" t="inlineStr">
        <is>
          <t>Folder</t>
        </is>
      </c>
      <c r="E9" s="2">
        <f>HYPERLINK("capsilon://?command=openfolder&amp;siteaddress=FAM.docvelocity-na8.net&amp;folderid=FX32CECC39-E971-FE59-E6E8-8B74DEF1696B","FX21066258")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MI2109127262</t>
        </is>
      </c>
      <c r="J9" t="n">
        <v>141.0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44442.33075231482</v>
      </c>
      <c r="P9" s="1" t="n">
        <v>44442.356203703705</v>
      </c>
      <c r="Q9" t="n">
        <v>679.0</v>
      </c>
      <c r="R9" t="n">
        <v>1520.0</v>
      </c>
      <c r="S9" t="b">
        <v>0</v>
      </c>
      <c r="T9" t="inlineStr">
        <is>
          <t>N/A</t>
        </is>
      </c>
      <c r="U9" t="b">
        <v>0</v>
      </c>
      <c r="V9" t="inlineStr">
        <is>
          <t>Devendra Naidu</t>
        </is>
      </c>
      <c r="W9" s="1" t="n">
        <v>44442.33744212963</v>
      </c>
      <c r="X9" t="n">
        <v>544.0</v>
      </c>
      <c r="Y9" t="n">
        <v>113.0</v>
      </c>
      <c r="Z9" t="n">
        <v>0.0</v>
      </c>
      <c r="AA9" t="n">
        <v>113.0</v>
      </c>
      <c r="AB9" t="n">
        <v>0.0</v>
      </c>
      <c r="AC9" t="n">
        <v>43.0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44442.356203703705</v>
      </c>
      <c r="AJ9" t="n">
        <v>976.0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WI210910913</t>
        </is>
      </c>
      <c r="B10" t="inlineStr">
        <is>
          <t>DATA_VALIDATION</t>
        </is>
      </c>
      <c r="C10" t="inlineStr">
        <is>
          <t>201300017918</t>
        </is>
      </c>
      <c r="D10" t="inlineStr">
        <is>
          <t>Folder</t>
        </is>
      </c>
      <c r="E10" s="2">
        <f>HYPERLINK("capsilon://?command=openfolder&amp;siteaddress=FAM.docvelocity-na8.net&amp;folderid=FXDFA424DD-6244-5DD6-1F09-3E826F3B5365","FX2109623")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MI2109129509</t>
        </is>
      </c>
      <c r="J10" t="n">
        <v>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44442.38469907407</v>
      </c>
      <c r="P10" s="1" t="n">
        <v>44442.39519675926</v>
      </c>
      <c r="Q10" t="n">
        <v>99.0</v>
      </c>
      <c r="R10" t="n">
        <v>808.0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44442.387037037035</v>
      </c>
      <c r="X10" t="n">
        <v>176.0</v>
      </c>
      <c r="Y10" t="n">
        <v>42.0</v>
      </c>
      <c r="Z10" t="n">
        <v>0.0</v>
      </c>
      <c r="AA10" t="n">
        <v>42.0</v>
      </c>
      <c r="AB10" t="n">
        <v>0.0</v>
      </c>
      <c r="AC10" t="n">
        <v>4.0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44442.39519675926</v>
      </c>
      <c r="AJ10" t="n">
        <v>632.0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WI21091143</t>
        </is>
      </c>
      <c r="B11" t="inlineStr">
        <is>
          <t>DATA_VALIDATION</t>
        </is>
      </c>
      <c r="C11" t="inlineStr">
        <is>
          <t>201300017775</t>
        </is>
      </c>
      <c r="D11" t="inlineStr">
        <is>
          <t>Folder</t>
        </is>
      </c>
      <c r="E11" s="2">
        <f>HYPERLINK("capsilon://?command=openfolder&amp;siteaddress=FAM.docvelocity-na8.net&amp;folderid=FX1F73D1A2-CED7-E766-008B-2D5B973ADFB7","FX210813907")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MI210915819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44440.44708333333</v>
      </c>
      <c r="P11" s="1" t="n">
        <v>44440.460497685184</v>
      </c>
      <c r="Q11" t="n">
        <v>418.0</v>
      </c>
      <c r="R11" t="n">
        <v>741.0</v>
      </c>
      <c r="S11" t="b">
        <v>0</v>
      </c>
      <c r="T11" t="inlineStr">
        <is>
          <t>N/A</t>
        </is>
      </c>
      <c r="U11" t="b">
        <v>1</v>
      </c>
      <c r="V11" t="inlineStr">
        <is>
          <t>Saloni Uttekar</t>
        </is>
      </c>
      <c r="W11" s="1" t="n">
        <v>44440.45011574074</v>
      </c>
      <c r="X11" t="n">
        <v>261.0</v>
      </c>
      <c r="Y11" t="n">
        <v>37.0</v>
      </c>
      <c r="Z11" t="n">
        <v>0.0</v>
      </c>
      <c r="AA11" t="n">
        <v>37.0</v>
      </c>
      <c r="AB11" t="n">
        <v>0.0</v>
      </c>
      <c r="AC11" t="n">
        <v>21.0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44440.460497685184</v>
      </c>
      <c r="AJ11" t="n">
        <v>480.0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WI210911725</t>
        </is>
      </c>
      <c r="B12" t="inlineStr">
        <is>
          <t>DATA_VALIDATION</t>
        </is>
      </c>
      <c r="C12" t="inlineStr">
        <is>
          <t>201330002045</t>
        </is>
      </c>
      <c r="D12" t="inlineStr">
        <is>
          <t>Folder</t>
        </is>
      </c>
      <c r="E12" s="2">
        <f>HYPERLINK("capsilon://?command=openfolder&amp;siteaddress=FAM.docvelocity-na8.net&amp;folderid=FX0154D58B-8295-A92B-A00B-E48D9F2A6529","FX210816165")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MI2109140227</t>
        </is>
      </c>
      <c r="J12" t="n">
        <v>98.0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44442.501122685186</v>
      </c>
      <c r="P12" s="1" t="n">
        <v>44442.53763888889</v>
      </c>
      <c r="Q12" t="n">
        <v>2649.0</v>
      </c>
      <c r="R12" t="n">
        <v>506.0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44442.53763888889</v>
      </c>
      <c r="X12" t="n">
        <v>183.0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98.0</v>
      </c>
      <c r="AE12" t="n">
        <v>89.0</v>
      </c>
      <c r="AF12" t="n">
        <v>0.0</v>
      </c>
      <c r="AG12" t="n">
        <v>5.0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WI210912226</t>
        </is>
      </c>
      <c r="B13" t="inlineStr">
        <is>
          <t>DATA_VALIDATION</t>
        </is>
      </c>
      <c r="C13" t="inlineStr">
        <is>
          <t>201330002045</t>
        </is>
      </c>
      <c r="D13" t="inlineStr">
        <is>
          <t>Folder</t>
        </is>
      </c>
      <c r="E13" s="2">
        <f>HYPERLINK("capsilon://?command=openfolder&amp;siteaddress=FAM.docvelocity-na8.net&amp;folderid=FX0154D58B-8295-A92B-A00B-E48D9F2A6529","FX210816165")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MI2109140227</t>
        </is>
      </c>
      <c r="J13" t="n">
        <v>222.0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44442.53921296296</v>
      </c>
      <c r="P13" s="1" t="n">
        <v>44442.57854166667</v>
      </c>
      <c r="Q13" t="n">
        <v>1870.0</v>
      </c>
      <c r="R13" t="n">
        <v>1528.0</v>
      </c>
      <c r="S13" t="b">
        <v>0</v>
      </c>
      <c r="T13" t="inlineStr">
        <is>
          <t>N/A</t>
        </is>
      </c>
      <c r="U13" t="b">
        <v>1</v>
      </c>
      <c r="V13" t="inlineStr">
        <is>
          <t>Archana Bhujbal</t>
        </is>
      </c>
      <c r="W13" s="1" t="n">
        <v>44442.54688657408</v>
      </c>
      <c r="X13" t="n">
        <v>662.0</v>
      </c>
      <c r="Y13" t="n">
        <v>175.0</v>
      </c>
      <c r="Z13" t="n">
        <v>0.0</v>
      </c>
      <c r="AA13" t="n">
        <v>175.0</v>
      </c>
      <c r="AB13" t="n">
        <v>0.0</v>
      </c>
      <c r="AC13" t="n">
        <v>57.0</v>
      </c>
      <c r="AD13" t="n">
        <v>47.0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44442.57854166667</v>
      </c>
      <c r="AJ13" t="n">
        <v>843.0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WI210913170</t>
        </is>
      </c>
      <c r="B14" t="inlineStr">
        <is>
          <t>DATA_VALIDATION</t>
        </is>
      </c>
      <c r="C14" t="inlineStr">
        <is>
          <t>150030044140</t>
        </is>
      </c>
      <c r="D14" t="inlineStr">
        <is>
          <t>Folder</t>
        </is>
      </c>
      <c r="E14" s="2">
        <f>HYPERLINK("capsilon://?command=openfolder&amp;siteaddress=FAM.docvelocity-na8.net&amp;folderid=FX32CECC39-E971-FE59-E6E8-8B74DEF1696B","FX21066258")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MI2109156297</t>
        </is>
      </c>
      <c r="J14" t="n">
        <v>31.0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44442.633356481485</v>
      </c>
      <c r="P14" s="1" t="n">
        <v>44442.65194444444</v>
      </c>
      <c r="Q14" t="n">
        <v>703.0</v>
      </c>
      <c r="R14" t="n">
        <v>903.0</v>
      </c>
      <c r="S14" t="b">
        <v>0</v>
      </c>
      <c r="T14" t="inlineStr">
        <is>
          <t>N/A</t>
        </is>
      </c>
      <c r="U14" t="b">
        <v>0</v>
      </c>
      <c r="V14" t="inlineStr">
        <is>
          <t>Archana Bhujbal</t>
        </is>
      </c>
      <c r="W14" s="1" t="n">
        <v>44442.641805555555</v>
      </c>
      <c r="X14" t="n">
        <v>269.0</v>
      </c>
      <c r="Y14" t="n">
        <v>48.0</v>
      </c>
      <c r="Z14" t="n">
        <v>0.0</v>
      </c>
      <c r="AA14" t="n">
        <v>48.0</v>
      </c>
      <c r="AB14" t="n">
        <v>0.0</v>
      </c>
      <c r="AC14" t="n">
        <v>35.0</v>
      </c>
      <c r="AD14" t="n">
        <v>-17.0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44442.65194444444</v>
      </c>
      <c r="AJ14" t="n">
        <v>634.0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WI210913174</t>
        </is>
      </c>
      <c r="B15" t="inlineStr">
        <is>
          <t>DATA_VALIDATION</t>
        </is>
      </c>
      <c r="C15" t="inlineStr">
        <is>
          <t>150030044140</t>
        </is>
      </c>
      <c r="D15" t="inlineStr">
        <is>
          <t>Folder</t>
        </is>
      </c>
      <c r="E15" s="2">
        <f>HYPERLINK("capsilon://?command=openfolder&amp;siteaddress=FAM.docvelocity-na8.net&amp;folderid=FX32CECC39-E971-FE59-E6E8-8B74DEF1696B","FX21066258")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MI2109156333</t>
        </is>
      </c>
      <c r="J15" t="n">
        <v>31.0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44442.63384259259</v>
      </c>
      <c r="P15" s="1" t="n">
        <v>44442.64962962963</v>
      </c>
      <c r="Q15" t="n">
        <v>789.0</v>
      </c>
      <c r="R15" t="n">
        <v>575.0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44442.643645833334</v>
      </c>
      <c r="X15" t="n">
        <v>159.0</v>
      </c>
      <c r="Y15" t="n">
        <v>48.0</v>
      </c>
      <c r="Z15" t="n">
        <v>0.0</v>
      </c>
      <c r="AA15" t="n">
        <v>48.0</v>
      </c>
      <c r="AB15" t="n">
        <v>0.0</v>
      </c>
      <c r="AC15" t="n">
        <v>35.0</v>
      </c>
      <c r="AD15" t="n">
        <v>-17.0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44442.64962962963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-18.0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WI210913360</t>
        </is>
      </c>
      <c r="B16" t="inlineStr">
        <is>
          <t>DATA_VALIDATION</t>
        </is>
      </c>
      <c r="C16" t="inlineStr">
        <is>
          <t>150030046163</t>
        </is>
      </c>
      <c r="D16" t="inlineStr">
        <is>
          <t>Folder</t>
        </is>
      </c>
      <c r="E16" s="2">
        <f>HYPERLINK("capsilon://?command=openfolder&amp;siteaddress=FAM.docvelocity-na8.net&amp;folderid=FX781A6351-1C81-A589-717A-B9A153CC52C5","FX210711676")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MI2109159417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44442.66037037037</v>
      </c>
      <c r="P16" s="1" t="n">
        <v>44442.68646990741</v>
      </c>
      <c r="Q16" t="n">
        <v>2056.0</v>
      </c>
      <c r="R16" t="n">
        <v>199.0</v>
      </c>
      <c r="S16" t="b">
        <v>0</v>
      </c>
      <c r="T16" t="inlineStr">
        <is>
          <t>N/A</t>
        </is>
      </c>
      <c r="U16" t="b">
        <v>0</v>
      </c>
      <c r="V16" t="inlineStr">
        <is>
          <t>Archana Bhujbal</t>
        </is>
      </c>
      <c r="W16" s="1" t="n">
        <v>44442.684525462966</v>
      </c>
      <c r="X16" t="n">
        <v>137.0</v>
      </c>
      <c r="Y16" t="n">
        <v>0.0</v>
      </c>
      <c r="Z16" t="n">
        <v>0.0</v>
      </c>
      <c r="AA16" t="n">
        <v>0.0</v>
      </c>
      <c r="AB16" t="n">
        <v>52.0</v>
      </c>
      <c r="AC16" t="n">
        <v>1.0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44442.68646990741</v>
      </c>
      <c r="AJ16" t="n">
        <v>55.0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WI21091365</t>
        </is>
      </c>
      <c r="B17" t="inlineStr">
        <is>
          <t>DATA_VALIDATION</t>
        </is>
      </c>
      <c r="C17" t="inlineStr">
        <is>
          <t>201300017775</t>
        </is>
      </c>
      <c r="D17" t="inlineStr">
        <is>
          <t>Folder</t>
        </is>
      </c>
      <c r="E17" s="2">
        <f>HYPERLINK("capsilon://?command=openfolder&amp;siteaddress=FAM.docvelocity-na8.net&amp;folderid=FX1F73D1A2-CED7-E766-008B-2D5B973ADFB7","FX210813907")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MI210919351</t>
        </is>
      </c>
      <c r="J17" t="n">
        <v>238.0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44440.47137731482</v>
      </c>
      <c r="P17" s="1" t="n">
        <v>44440.49234953704</v>
      </c>
      <c r="Q17" t="n">
        <v>992.0</v>
      </c>
      <c r="R17" t="n">
        <v>820.0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44440.49234953704</v>
      </c>
      <c r="X17" t="n">
        <v>676.0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238.0</v>
      </c>
      <c r="AE17" t="n">
        <v>230.0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WI2109137</t>
        </is>
      </c>
      <c r="B18" t="inlineStr">
        <is>
          <t>DATA_VALIDATION</t>
        </is>
      </c>
      <c r="C18" t="inlineStr">
        <is>
          <t>201110011811</t>
        </is>
      </c>
      <c r="D18" t="inlineStr">
        <is>
          <t>Folder</t>
        </is>
      </c>
      <c r="E18" s="2">
        <f>HYPERLINK("capsilon://?command=openfolder&amp;siteaddress=FAM.docvelocity-na8.net&amp;folderid=FX57BB2173-5D6C-4328-4E99-8DE86EE38F0E","FX210811311")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MI21092849</t>
        </is>
      </c>
      <c r="J18" t="n">
        <v>153.0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44439.84180555555</v>
      </c>
      <c r="P18" s="1" t="n">
        <v>44440.15818287037</v>
      </c>
      <c r="Q18" t="n">
        <v>27046.0</v>
      </c>
      <c r="R18" t="n">
        <v>289.0</v>
      </c>
      <c r="S18" t="b">
        <v>0</v>
      </c>
      <c r="T18" t="inlineStr">
        <is>
          <t>N/A</t>
        </is>
      </c>
      <c r="U18" t="b">
        <v>0</v>
      </c>
      <c r="V18" t="inlineStr">
        <is>
          <t>Hemanshi Deshlahara</t>
        </is>
      </c>
      <c r="W18" s="1" t="n">
        <v>44440.15818287037</v>
      </c>
      <c r="X18" t="n">
        <v>270.0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153.0</v>
      </c>
      <c r="AE18" t="n">
        <v>145.0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WI210913967</t>
        </is>
      </c>
      <c r="B19" t="inlineStr">
        <is>
          <t>DATA_VALIDATION</t>
        </is>
      </c>
      <c r="C19" t="inlineStr">
        <is>
          <t>201110011850</t>
        </is>
      </c>
      <c r="D19" t="inlineStr">
        <is>
          <t>Folder</t>
        </is>
      </c>
      <c r="E19" s="2">
        <f>HYPERLINK("capsilon://?command=openfolder&amp;siteaddress=FAM.docvelocity-na8.net&amp;folderid=FXE879C412-664B-19A7-1D65-4F61CFBA3390","FX210814338")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MI2109166804</t>
        </is>
      </c>
      <c r="J19" t="n">
        <v>57.0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44442.74335648148</v>
      </c>
      <c r="P19" s="1" t="n">
        <v>44442.7815162037</v>
      </c>
      <c r="Q19" t="n">
        <v>2494.0</v>
      </c>
      <c r="R19" t="n">
        <v>803.0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44442.7815162037</v>
      </c>
      <c r="X19" t="n">
        <v>730.0</v>
      </c>
      <c r="Y19" t="n">
        <v>1.0</v>
      </c>
      <c r="Z19" t="n">
        <v>0.0</v>
      </c>
      <c r="AA19" t="n">
        <v>1.0</v>
      </c>
      <c r="AB19" t="n">
        <v>0.0</v>
      </c>
      <c r="AC19" t="n">
        <v>2.0</v>
      </c>
      <c r="AD19" t="n">
        <v>56.0</v>
      </c>
      <c r="AE19" t="n">
        <v>53.0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WI210914160</t>
        </is>
      </c>
      <c r="B20" t="inlineStr">
        <is>
          <t>DATA_VALIDATION</t>
        </is>
      </c>
      <c r="C20" t="inlineStr">
        <is>
          <t>201330002116</t>
        </is>
      </c>
      <c r="D20" t="inlineStr">
        <is>
          <t>Folder</t>
        </is>
      </c>
      <c r="E20" s="2">
        <f>HYPERLINK("capsilon://?command=openfolder&amp;siteaddress=FAM.docvelocity-na8.net&amp;folderid=FX7D529424-A648-A455-DFB9-A7491106F60D","FX2109496")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MI2109169011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44442.78053240741</v>
      </c>
      <c r="P20" s="1" t="n">
        <v>44442.78537037037</v>
      </c>
      <c r="Q20" t="n">
        <v>86.0</v>
      </c>
      <c r="R20" t="n">
        <v>332.0</v>
      </c>
      <c r="S20" t="b">
        <v>0</v>
      </c>
      <c r="T20" t="inlineStr">
        <is>
          <t>N/A</t>
        </is>
      </c>
      <c r="U20" t="b">
        <v>0</v>
      </c>
      <c r="V20" t="inlineStr">
        <is>
          <t>Amruta Erande</t>
        </is>
      </c>
      <c r="W20" s="1" t="n">
        <v>44442.78537037037</v>
      </c>
      <c r="X20" t="n">
        <v>332.0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88.0</v>
      </c>
      <c r="AE20" t="n">
        <v>0.0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WI210914167</t>
        </is>
      </c>
      <c r="B21" t="inlineStr">
        <is>
          <t>DATA_VALIDATION</t>
        </is>
      </c>
      <c r="C21" t="inlineStr">
        <is>
          <t>201110011850</t>
        </is>
      </c>
      <c r="D21" t="inlineStr">
        <is>
          <t>Folder</t>
        </is>
      </c>
      <c r="E21" s="2">
        <f>HYPERLINK("capsilon://?command=openfolder&amp;siteaddress=FAM.docvelocity-na8.net&amp;folderid=FXE879C412-664B-19A7-1D65-4F61CFBA3390","FX210814338")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MI2109166804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44442.78291666666</v>
      </c>
      <c r="P21" s="1" t="n">
        <v>44442.82974537037</v>
      </c>
      <c r="Q21" t="n">
        <v>1272.0</v>
      </c>
      <c r="R21" t="n">
        <v>2774.0</v>
      </c>
      <c r="S21" t="b">
        <v>0</v>
      </c>
      <c r="T21" t="inlineStr">
        <is>
          <t>N/A</t>
        </is>
      </c>
      <c r="U21" t="b">
        <v>1</v>
      </c>
      <c r="V21" t="inlineStr">
        <is>
          <t>Ketan Pathak</t>
        </is>
      </c>
      <c r="W21" s="1" t="n">
        <v>44442.80175925926</v>
      </c>
      <c r="X21" t="n">
        <v>1074.0</v>
      </c>
      <c r="Y21" t="n">
        <v>96.0</v>
      </c>
      <c r="Z21" t="n">
        <v>0.0</v>
      </c>
      <c r="AA21" t="n">
        <v>96.0</v>
      </c>
      <c r="AB21" t="n">
        <v>0.0</v>
      </c>
      <c r="AC21" t="n">
        <v>81.0</v>
      </c>
      <c r="AD21" t="n">
        <v>-8.0</v>
      </c>
      <c r="AE21" t="n">
        <v>0.0</v>
      </c>
      <c r="AF21" t="n">
        <v>0.0</v>
      </c>
      <c r="AG21" t="n">
        <v>0.0</v>
      </c>
      <c r="AH21" t="inlineStr">
        <is>
          <t>Smriti Gauchan</t>
        </is>
      </c>
      <c r="AI21" s="1" t="n">
        <v>44442.82974537037</v>
      </c>
      <c r="AJ21" t="n">
        <v>1684.0</v>
      </c>
      <c r="AK21" t="n">
        <v>1.0</v>
      </c>
      <c r="AL21" t="n">
        <v>0.0</v>
      </c>
      <c r="AM21" t="n">
        <v>1.0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WI210914186</t>
        </is>
      </c>
      <c r="B22" t="inlineStr">
        <is>
          <t>DATA_VALIDATION</t>
        </is>
      </c>
      <c r="C22" t="inlineStr">
        <is>
          <t>201330002116</t>
        </is>
      </c>
      <c r="D22" t="inlineStr">
        <is>
          <t>Folder</t>
        </is>
      </c>
      <c r="E22" s="2">
        <f>HYPERLINK("capsilon://?command=openfolder&amp;siteaddress=FAM.docvelocity-na8.net&amp;folderid=FX7D529424-A648-A455-DFB9-A7491106F60D","FX2109496")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MI2109169011</t>
        </is>
      </c>
      <c r="J22" t="n">
        <v>253.0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44442.786990740744</v>
      </c>
      <c r="P22" s="1" t="n">
        <v>44442.84614583333</v>
      </c>
      <c r="Q22" t="n">
        <v>1385.0</v>
      </c>
      <c r="R22" t="n">
        <v>3726.0</v>
      </c>
      <c r="S22" t="b">
        <v>0</v>
      </c>
      <c r="T22" t="inlineStr">
        <is>
          <t>N/A</t>
        </is>
      </c>
      <c r="U22" t="b">
        <v>1</v>
      </c>
      <c r="V22" t="inlineStr">
        <is>
          <t>Archana Bhujbal</t>
        </is>
      </c>
      <c r="W22" s="1" t="n">
        <v>44442.82572916667</v>
      </c>
      <c r="X22" t="n">
        <v>2478.0</v>
      </c>
      <c r="Y22" t="n">
        <v>313.0</v>
      </c>
      <c r="Z22" t="n">
        <v>0.0</v>
      </c>
      <c r="AA22" t="n">
        <v>313.0</v>
      </c>
      <c r="AB22" t="n">
        <v>0.0</v>
      </c>
      <c r="AC22" t="n">
        <v>197.0</v>
      </c>
      <c r="AD22" t="n">
        <v>-60.0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44442.84614583333</v>
      </c>
      <c r="AJ22" t="n">
        <v>1226.0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-61.0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WI21091499</t>
        </is>
      </c>
      <c r="B23" t="inlineStr">
        <is>
          <t>DATA_VALIDATION</t>
        </is>
      </c>
      <c r="C23" t="inlineStr">
        <is>
          <t>201300017775</t>
        </is>
      </c>
      <c r="D23" t="inlineStr">
        <is>
          <t>Folder</t>
        </is>
      </c>
      <c r="E23" s="2">
        <f>HYPERLINK("capsilon://?command=openfolder&amp;siteaddress=FAM.docvelocity-na8.net&amp;folderid=FX1F73D1A2-CED7-E766-008B-2D5B973ADFB7","FX210813907")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MI210921349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44440.48166666667</v>
      </c>
      <c r="P23" s="1" t="n">
        <v>44440.48844907407</v>
      </c>
      <c r="Q23" t="n">
        <v>383.0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Hemanshi Deshlahara</t>
        </is>
      </c>
      <c r="W23" s="1" t="n">
        <v>44440.48710648148</v>
      </c>
      <c r="X23" t="n">
        <v>142.0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44440.48844907407</v>
      </c>
      <c r="AJ23" t="n">
        <v>53.0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WI21091508</t>
        </is>
      </c>
      <c r="B24" t="inlineStr">
        <is>
          <t>DATA_VALIDATION</t>
        </is>
      </c>
      <c r="C24" t="inlineStr">
        <is>
          <t>201300017775</t>
        </is>
      </c>
      <c r="D24" t="inlineStr">
        <is>
          <t>Folder</t>
        </is>
      </c>
      <c r="E24" s="2">
        <f>HYPERLINK("capsilon://?command=openfolder&amp;siteaddress=FAM.docvelocity-na8.net&amp;folderid=FX1F73D1A2-CED7-E766-008B-2D5B973ADFB7","FX210813907")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MI210921426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44440.48229166667</v>
      </c>
      <c r="P24" s="1" t="n">
        <v>44440.5009375</v>
      </c>
      <c r="Q24" t="n">
        <v>696.0</v>
      </c>
      <c r="R24" t="n">
        <v>915.0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44440.49298611111</v>
      </c>
      <c r="X24" t="n">
        <v>507.0</v>
      </c>
      <c r="Y24" t="n">
        <v>0.0</v>
      </c>
      <c r="Z24" t="n">
        <v>0.0</v>
      </c>
      <c r="AA24" t="n">
        <v>0.0</v>
      </c>
      <c r="AB24" t="n">
        <v>52.0</v>
      </c>
      <c r="AC24" t="n">
        <v>1.0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44440.5009375</v>
      </c>
      <c r="AJ24" t="n">
        <v>408.0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WI210915212</t>
        </is>
      </c>
      <c r="B25" t="inlineStr">
        <is>
          <t>DATA_VALIDATION</t>
        </is>
      </c>
      <c r="C25" t="inlineStr">
        <is>
          <t>201330002060</t>
        </is>
      </c>
      <c r="D25" t="inlineStr">
        <is>
          <t>Folder</t>
        </is>
      </c>
      <c r="E25" s="2">
        <f>HYPERLINK("capsilon://?command=openfolder&amp;siteaddress=FAM.docvelocity-na8.net&amp;folderid=FXFA36A22E-A926-851C-F999-3B7275905A7B","FX210816330")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MI2109179945</t>
        </is>
      </c>
      <c r="J25" t="n">
        <v>88.0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44445.436840277776</v>
      </c>
      <c r="P25" s="1" t="n">
        <v>44445.448645833334</v>
      </c>
      <c r="Q25" t="n">
        <v>981.0</v>
      </c>
      <c r="R25" t="n">
        <v>39.0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WI210915807</t>
        </is>
      </c>
      <c r="B26" t="inlineStr">
        <is>
          <t>DATA_VALIDATION</t>
        </is>
      </c>
      <c r="C26" t="inlineStr">
        <is>
          <t>201130012098</t>
        </is>
      </c>
      <c r="D26" t="inlineStr">
        <is>
          <t>Folder</t>
        </is>
      </c>
      <c r="E26" s="2">
        <f>HYPERLINK("capsilon://?command=openfolder&amp;siteaddress=FAM.docvelocity-na8.net&amp;folderid=FX5B18F30F-F783-C654-C38B-CA37A737493C","FX210812151")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MI2109188140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44446.41328703704</v>
      </c>
      <c r="P26" s="1" t="n">
        <v>44446.43548611111</v>
      </c>
      <c r="Q26" t="n">
        <v>1607.0</v>
      </c>
      <c r="R26" t="n">
        <v>311.0</v>
      </c>
      <c r="S26" t="b">
        <v>0</v>
      </c>
      <c r="T26" t="inlineStr">
        <is>
          <t>N/A</t>
        </is>
      </c>
      <c r="U26" t="b">
        <v>0</v>
      </c>
      <c r="V26" t="inlineStr">
        <is>
          <t>Poonam Patil</t>
        </is>
      </c>
      <c r="W26" s="1" t="n">
        <v>44446.42050925926</v>
      </c>
      <c r="X26" t="n">
        <v>133.0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44446.43548611111</v>
      </c>
      <c r="AJ26" t="n">
        <v>178.0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WI210916279</t>
        </is>
      </c>
      <c r="B27" t="inlineStr">
        <is>
          <t>DATA_VALIDATION</t>
        </is>
      </c>
      <c r="C27" t="inlineStr">
        <is>
          <t>201130012053</t>
        </is>
      </c>
      <c r="D27" t="inlineStr">
        <is>
          <t>Folder</t>
        </is>
      </c>
      <c r="E27" s="2">
        <f>HYPERLINK("capsilon://?command=openfolder&amp;siteaddress=FAM.docvelocity-na8.net&amp;folderid=FXBB9F6326-2731-1F69-F8FF-330ED70F9A86","FX21089887")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MI2109193842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44446.46841435185</v>
      </c>
      <c r="P27" s="1" t="n">
        <v>44446.487592592595</v>
      </c>
      <c r="Q27" t="n">
        <v>776.0</v>
      </c>
      <c r="R27" t="n">
        <v>881.0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44446.476064814815</v>
      </c>
      <c r="X27" t="n">
        <v>584.0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44446.487592592595</v>
      </c>
      <c r="AJ27" t="n">
        <v>297.0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WI210916284</t>
        </is>
      </c>
      <c r="B28" t="inlineStr">
        <is>
          <t>DATA_VALIDATION</t>
        </is>
      </c>
      <c r="C28" t="inlineStr">
        <is>
          <t>150030044140</t>
        </is>
      </c>
      <c r="D28" t="inlineStr">
        <is>
          <t>Folder</t>
        </is>
      </c>
      <c r="E28" s="2">
        <f>HYPERLINK("capsilon://?command=openfolder&amp;siteaddress=FAM.docvelocity-na8.net&amp;folderid=FX32CECC39-E971-FE59-E6E8-8B74DEF1696B","FX21066258")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MI2109193828</t>
        </is>
      </c>
      <c r="J28" t="n">
        <v>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44446.46913194445</v>
      </c>
      <c r="P28" s="1" t="n">
        <v>44446.490011574075</v>
      </c>
      <c r="Q28" t="n">
        <v>97.0</v>
      </c>
      <c r="R28" t="n">
        <v>1707.0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44446.485300925924</v>
      </c>
      <c r="X28" t="n">
        <v>1360.0</v>
      </c>
      <c r="Y28" t="n">
        <v>113.0</v>
      </c>
      <c r="Z28" t="n">
        <v>0.0</v>
      </c>
      <c r="AA28" t="n">
        <v>113.0</v>
      </c>
      <c r="AB28" t="n">
        <v>0.0</v>
      </c>
      <c r="AC28" t="n">
        <v>44.0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44446.490011574075</v>
      </c>
      <c r="AJ28" t="n">
        <v>347.0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WI210916292</t>
        </is>
      </c>
      <c r="B29" t="inlineStr">
        <is>
          <t>DATA_VALIDATION</t>
        </is>
      </c>
      <c r="C29" t="inlineStr">
        <is>
          <t>150030044140</t>
        </is>
      </c>
      <c r="D29" t="inlineStr">
        <is>
          <t>Folder</t>
        </is>
      </c>
      <c r="E29" s="2">
        <f>HYPERLINK("capsilon://?command=openfolder&amp;siteaddress=FAM.docvelocity-na8.net&amp;folderid=FX32CECC39-E971-FE59-E6E8-8B74DEF1696B","FX21066258")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MI2109193909</t>
        </is>
      </c>
      <c r="J29" t="n">
        <v>141.0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44446.470497685186</v>
      </c>
      <c r="P29" s="1" t="n">
        <v>44446.5030787037</v>
      </c>
      <c r="Q29" t="n">
        <v>1049.0</v>
      </c>
      <c r="R29" t="n">
        <v>1766.0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44446.47662037037</v>
      </c>
      <c r="X29" t="n">
        <v>429.0</v>
      </c>
      <c r="Y29" t="n">
        <v>113.0</v>
      </c>
      <c r="Z29" t="n">
        <v>0.0</v>
      </c>
      <c r="AA29" t="n">
        <v>113.0</v>
      </c>
      <c r="AB29" t="n">
        <v>0.0</v>
      </c>
      <c r="AC29" t="n">
        <v>42.0</v>
      </c>
      <c r="AD29" t="n">
        <v>28.0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44446.5030787037</v>
      </c>
      <c r="AJ29" t="n">
        <v>1337.0</v>
      </c>
      <c r="AK29" t="n">
        <v>1.0</v>
      </c>
      <c r="AL29" t="n">
        <v>0.0</v>
      </c>
      <c r="AM29" t="n">
        <v>1.0</v>
      </c>
      <c r="AN29" t="n">
        <v>0.0</v>
      </c>
      <c r="AO29" t="n">
        <v>2.0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WI210916449</t>
        </is>
      </c>
      <c r="B30" t="inlineStr">
        <is>
          <t>DATA_VALIDATION</t>
        </is>
      </c>
      <c r="C30" t="inlineStr">
        <is>
          <t>201130011626</t>
        </is>
      </c>
      <c r="D30" t="inlineStr">
        <is>
          <t>Folder</t>
        </is>
      </c>
      <c r="E30" s="2">
        <f>HYPERLINK("capsilon://?command=openfolder&amp;siteaddress=FAM.docvelocity-na8.net&amp;folderid=FX0D811C50-0A1A-485D-14DE-19BF6914181F","FX21071310")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MI2109195901</t>
        </is>
      </c>
      <c r="J30" t="n">
        <v>31.0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44446.48648148148</v>
      </c>
      <c r="P30" s="1" t="n">
        <v>44446.4928125</v>
      </c>
      <c r="Q30" t="n">
        <v>122.0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44446.4928125</v>
      </c>
      <c r="X30" t="n">
        <v>191.0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31.0</v>
      </c>
      <c r="AE30" t="n">
        <v>27.0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WI210916568</t>
        </is>
      </c>
      <c r="B31" t="inlineStr">
        <is>
          <t>DATA_VALIDATION</t>
        </is>
      </c>
      <c r="C31" t="inlineStr">
        <is>
          <t>201130011626</t>
        </is>
      </c>
      <c r="D31" t="inlineStr">
        <is>
          <t>Folder</t>
        </is>
      </c>
      <c r="E31" s="2">
        <f>HYPERLINK("capsilon://?command=openfolder&amp;siteaddress=FAM.docvelocity-na8.net&amp;folderid=FX0D811C50-0A1A-485D-14DE-19BF6914181F","FX21071310")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MI2109195901</t>
        </is>
      </c>
      <c r="J31" t="n">
        <v>62.0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44446.49738425926</v>
      </c>
      <c r="P31" s="1" t="n">
        <v>44446.57821759259</v>
      </c>
      <c r="Q31" t="n">
        <v>2621.0</v>
      </c>
      <c r="R31" t="n">
        <v>4363.0</v>
      </c>
      <c r="S31" t="b">
        <v>0</v>
      </c>
      <c r="T31" t="inlineStr">
        <is>
          <t>N/A</t>
        </is>
      </c>
      <c r="U31" t="b">
        <v>1</v>
      </c>
      <c r="V31" t="inlineStr">
        <is>
          <t>Sanjay Kharade</t>
        </is>
      </c>
      <c r="W31" s="1" t="n">
        <v>44446.54356481481</v>
      </c>
      <c r="X31" t="n">
        <v>3841.0</v>
      </c>
      <c r="Y31" t="n">
        <v>100.0</v>
      </c>
      <c r="Z31" t="n">
        <v>0.0</v>
      </c>
      <c r="AA31" t="n">
        <v>100.0</v>
      </c>
      <c r="AB31" t="n">
        <v>0.0</v>
      </c>
      <c r="AC31" t="n">
        <v>96.0</v>
      </c>
      <c r="AD31" t="n">
        <v>-38.0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44446.57821759259</v>
      </c>
      <c r="AJ31" t="n">
        <v>522.0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WI210916814</t>
        </is>
      </c>
      <c r="B32" t="inlineStr">
        <is>
          <t>DATA_VALIDATION</t>
        </is>
      </c>
      <c r="C32" t="inlineStr">
        <is>
          <t>201100013668</t>
        </is>
      </c>
      <c r="D32" t="inlineStr">
        <is>
          <t>Folder</t>
        </is>
      </c>
      <c r="E32" s="2">
        <f>HYPERLINK("capsilon://?command=openfolder&amp;siteaddress=FAM.docvelocity-na8.net&amp;folderid=FXC7892AD1-9E17-0552-316F-32E4BA0B75E2","FX210813672")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MI2109200661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44446.52174768518</v>
      </c>
      <c r="P32" s="1" t="n">
        <v>44446.56434027778</v>
      </c>
      <c r="Q32" t="n">
        <v>3487.0</v>
      </c>
      <c r="R32" t="n">
        <v>193.0</v>
      </c>
      <c r="S32" t="b">
        <v>0</v>
      </c>
      <c r="T32" t="inlineStr">
        <is>
          <t>N/A</t>
        </is>
      </c>
      <c r="U32" t="b">
        <v>0</v>
      </c>
      <c r="V32" t="inlineStr">
        <is>
          <t>Archana Bhujbal</t>
        </is>
      </c>
      <c r="W32" s="1" t="n">
        <v>44446.56434027778</v>
      </c>
      <c r="X32" t="n">
        <v>78.0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WI210916817</t>
        </is>
      </c>
      <c r="B33" t="inlineStr">
        <is>
          <t>DATA_VALIDATION</t>
        </is>
      </c>
      <c r="C33" t="inlineStr">
        <is>
          <t>201100013668</t>
        </is>
      </c>
      <c r="D33" t="inlineStr">
        <is>
          <t>Folder</t>
        </is>
      </c>
      <c r="E33" s="2">
        <f>HYPERLINK("capsilon://?command=openfolder&amp;siteaddress=FAM.docvelocity-na8.net&amp;folderid=FXC7892AD1-9E17-0552-316F-32E4BA0B75E2","FX210813672")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MI2109200669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44446.52190972222</v>
      </c>
      <c r="P33" s="1" t="n">
        <v>44446.56539351852</v>
      </c>
      <c r="Q33" t="n">
        <v>3613.0</v>
      </c>
      <c r="R33" t="n">
        <v>144.0</v>
      </c>
      <c r="S33" t="b">
        <v>0</v>
      </c>
      <c r="T33" t="inlineStr">
        <is>
          <t>N/A</t>
        </is>
      </c>
      <c r="U33" t="b">
        <v>0</v>
      </c>
      <c r="V33" t="inlineStr">
        <is>
          <t>Archana Bhujbal</t>
        </is>
      </c>
      <c r="W33" s="1" t="n">
        <v>44446.56539351852</v>
      </c>
      <c r="X33" t="n">
        <v>90.0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WI210916827</t>
        </is>
      </c>
      <c r="B34" t="inlineStr">
        <is>
          <t>DATA_VALIDATION</t>
        </is>
      </c>
      <c r="C34" t="inlineStr">
        <is>
          <t>201100013668</t>
        </is>
      </c>
      <c r="D34" t="inlineStr">
        <is>
          <t>Folder</t>
        </is>
      </c>
      <c r="E34" s="2">
        <f>HYPERLINK("capsilon://?command=openfolder&amp;siteaddress=FAM.docvelocity-na8.net&amp;folderid=FXC7892AD1-9E17-0552-316F-32E4BA0B75E2","FX210813672")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MI2109200775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44446.52253472222</v>
      </c>
      <c r="P34" s="1" t="n">
        <v>44446.58472222222</v>
      </c>
      <c r="Q34" t="n">
        <v>5137.0</v>
      </c>
      <c r="R34" t="n">
        <v>236.0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44446.58472222222</v>
      </c>
      <c r="X34" t="n">
        <v>223.0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WI210916962</t>
        </is>
      </c>
      <c r="B35" t="inlineStr">
        <is>
          <t>DATA_VALIDATION</t>
        </is>
      </c>
      <c r="C35" t="inlineStr">
        <is>
          <t>201100013668</t>
        </is>
      </c>
      <c r="D35" t="inlineStr">
        <is>
          <t>Folder</t>
        </is>
      </c>
      <c r="E35" s="2">
        <f>HYPERLINK("capsilon://?command=openfolder&amp;siteaddress=FAM.docvelocity-na8.net&amp;folderid=FXC7892AD1-9E17-0552-316F-32E4BA0B75E2","FX210813672")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MI2109202432</t>
        </is>
      </c>
      <c r="J35" t="n">
        <v>100.0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44446.536990740744</v>
      </c>
      <c r="P35" s="1" t="n">
        <v>44446.58615740741</v>
      </c>
      <c r="Q35" t="n">
        <v>3035.0</v>
      </c>
      <c r="R35" t="n">
        <v>1213.0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44446.58615740741</v>
      </c>
      <c r="X35" t="n">
        <v>123.0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100.0</v>
      </c>
      <c r="AE35" t="n">
        <v>96.0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WI21091698</t>
        </is>
      </c>
      <c r="B36" t="inlineStr">
        <is>
          <t>DATA_VALIDATION</t>
        </is>
      </c>
      <c r="C36" t="inlineStr">
        <is>
          <t>201300017775</t>
        </is>
      </c>
      <c r="D36" t="inlineStr">
        <is>
          <t>Folder</t>
        </is>
      </c>
      <c r="E36" s="2">
        <f>HYPERLINK("capsilon://?command=openfolder&amp;siteaddress=FAM.docvelocity-na8.net&amp;folderid=FX1F73D1A2-CED7-E766-008B-2D5B973ADFB7","FX210813907")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MI210922868</t>
        </is>
      </c>
      <c r="J36" t="n">
        <v>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44440.49386574074</v>
      </c>
      <c r="P36" s="1" t="n">
        <v>44440.50148148148</v>
      </c>
      <c r="Q36" t="n">
        <v>270.0</v>
      </c>
      <c r="R36" t="n">
        <v>388.0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44440.50148148148</v>
      </c>
      <c r="X36" t="n">
        <v>277.0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52.0</v>
      </c>
      <c r="AE36" t="n">
        <v>42.0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WI21091712</t>
        </is>
      </c>
      <c r="B37" t="inlineStr">
        <is>
          <t>DATA_VALIDATION</t>
        </is>
      </c>
      <c r="C37" t="inlineStr">
        <is>
          <t>201300017775</t>
        </is>
      </c>
      <c r="D37" t="inlineStr">
        <is>
          <t>Folder</t>
        </is>
      </c>
      <c r="E37" s="2">
        <f>HYPERLINK("capsilon://?command=openfolder&amp;siteaddress=FAM.docvelocity-na8.net&amp;folderid=FX1F73D1A2-CED7-E766-008B-2D5B973ADFB7","FX210813907")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MI210919351</t>
        </is>
      </c>
      <c r="J37" t="n">
        <v>569.0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44440.49505787037</v>
      </c>
      <c r="P37" s="1" t="n">
        <v>44440.53532407407</v>
      </c>
      <c r="Q37" t="n">
        <v>3363.0</v>
      </c>
      <c r="R37" t="n">
        <v>116.0</v>
      </c>
      <c r="S37" t="b">
        <v>0</v>
      </c>
      <c r="T37" t="inlineStr">
        <is>
          <t>N/A</t>
        </is>
      </c>
      <c r="U37" t="b">
        <v>1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WI210917276</t>
        </is>
      </c>
      <c r="B38" t="inlineStr">
        <is>
          <t>DATA_VALIDATION</t>
        </is>
      </c>
      <c r="C38" t="inlineStr">
        <is>
          <t>201100013668</t>
        </is>
      </c>
      <c r="D38" t="inlineStr">
        <is>
          <t>Folder</t>
        </is>
      </c>
      <c r="E38" s="2">
        <f>HYPERLINK("capsilon://?command=openfolder&amp;siteaddress=FAM.docvelocity-na8.net&amp;folderid=FXC7892AD1-9E17-0552-316F-32E4BA0B75E2","FX210813672")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MI2109200661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44446.565092592595</v>
      </c>
      <c r="P38" s="1" t="n">
        <v>44446.58185185185</v>
      </c>
      <c r="Q38" t="n">
        <v>586.0</v>
      </c>
      <c r="R38" t="n">
        <v>862.0</v>
      </c>
      <c r="S38" t="b">
        <v>0</v>
      </c>
      <c r="T38" t="inlineStr">
        <is>
          <t>N/A</t>
        </is>
      </c>
      <c r="U38" t="b">
        <v>1</v>
      </c>
      <c r="V38" t="inlineStr">
        <is>
          <t>Archana Bhujbal</t>
        </is>
      </c>
      <c r="W38" s="1" t="n">
        <v>44446.5775462963</v>
      </c>
      <c r="X38" t="n">
        <v>544.0</v>
      </c>
      <c r="Y38" t="n">
        <v>37.0</v>
      </c>
      <c r="Z38" t="n">
        <v>0.0</v>
      </c>
      <c r="AA38" t="n">
        <v>37.0</v>
      </c>
      <c r="AB38" t="n">
        <v>0.0</v>
      </c>
      <c r="AC38" t="n">
        <v>35.0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44446.58185185185</v>
      </c>
      <c r="AJ38" t="n">
        <v>313.0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WI210917286</t>
        </is>
      </c>
      <c r="B39" t="inlineStr">
        <is>
          <t>DATA_VALIDATION</t>
        </is>
      </c>
      <c r="C39" t="inlineStr">
        <is>
          <t>201100013668</t>
        </is>
      </c>
      <c r="D39" t="inlineStr">
        <is>
          <t>Folder</t>
        </is>
      </c>
      <c r="E39" s="2">
        <f>HYPERLINK("capsilon://?command=openfolder&amp;siteaddress=FAM.docvelocity-na8.net&amp;folderid=FXC7892AD1-9E17-0552-316F-32E4BA0B75E2","FX210813672")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MI2109200669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44446.56616898148</v>
      </c>
      <c r="P39" s="1" t="n">
        <v>44446.61833333333</v>
      </c>
      <c r="Q39" t="n">
        <v>3572.0</v>
      </c>
      <c r="R39" t="n">
        <v>935.0</v>
      </c>
      <c r="S39" t="b">
        <v>0</v>
      </c>
      <c r="T39" t="inlineStr">
        <is>
          <t>N/A</t>
        </is>
      </c>
      <c r="U39" t="b">
        <v>1</v>
      </c>
      <c r="V39" t="inlineStr">
        <is>
          <t>Archana Bhujbal</t>
        </is>
      </c>
      <c r="W39" s="1" t="n">
        <v>44446.58212962963</v>
      </c>
      <c r="X39" t="n">
        <v>396.0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44446.61833333333</v>
      </c>
      <c r="AJ39" t="n">
        <v>539.0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WI210917525</t>
        </is>
      </c>
      <c r="B40" t="inlineStr">
        <is>
          <t>DATA_VALIDATION</t>
        </is>
      </c>
      <c r="C40" t="inlineStr">
        <is>
          <t>201100013668</t>
        </is>
      </c>
      <c r="D40" t="inlineStr">
        <is>
          <t>Folder</t>
        </is>
      </c>
      <c r="E40" s="2">
        <f>HYPERLINK("capsilon://?command=openfolder&amp;siteaddress=FAM.docvelocity-na8.net&amp;folderid=FXC7892AD1-9E17-0552-316F-32E4BA0B75E2","FX210813672")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MI2109200775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44446.58641203704</v>
      </c>
      <c r="P40" s="1" t="n">
        <v>44446.624085648145</v>
      </c>
      <c r="Q40" t="n">
        <v>2133.0</v>
      </c>
      <c r="R40" t="n">
        <v>1122.0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44446.60607638889</v>
      </c>
      <c r="X40" t="n">
        <v>625.0</v>
      </c>
      <c r="Y40" t="n">
        <v>37.0</v>
      </c>
      <c r="Z40" t="n">
        <v>0.0</v>
      </c>
      <c r="AA40" t="n">
        <v>37.0</v>
      </c>
      <c r="AB40" t="n">
        <v>0.0</v>
      </c>
      <c r="AC40" t="n">
        <v>31.0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44446.624085648145</v>
      </c>
      <c r="AJ40" t="n">
        <v>497.0</v>
      </c>
      <c r="AK40" t="n">
        <v>7.0</v>
      </c>
      <c r="AL40" t="n">
        <v>0.0</v>
      </c>
      <c r="AM40" t="n">
        <v>7.0</v>
      </c>
      <c r="AN40" t="n">
        <v>0.0</v>
      </c>
      <c r="AO40" t="n">
        <v>7.0</v>
      </c>
      <c r="AP40" t="n">
        <v>-6.0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WI210917549</t>
        </is>
      </c>
      <c r="B41" t="inlineStr">
        <is>
          <t>DATA_VALIDATION</t>
        </is>
      </c>
      <c r="C41" t="inlineStr">
        <is>
          <t>201100013668</t>
        </is>
      </c>
      <c r="D41" t="inlineStr">
        <is>
          <t>Folder</t>
        </is>
      </c>
      <c r="E41" s="2">
        <f>HYPERLINK("capsilon://?command=openfolder&amp;siteaddress=FAM.docvelocity-na8.net&amp;folderid=FXC7892AD1-9E17-0552-316F-32E4BA0B75E2","FX210813672")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MI2109202432</t>
        </is>
      </c>
      <c r="J41" t="n">
        <v>200.0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44446.588425925926</v>
      </c>
      <c r="P41" s="1" t="n">
        <v>44446.6658912037</v>
      </c>
      <c r="Q41" t="n">
        <v>3722.0</v>
      </c>
      <c r="R41" t="n">
        <v>2971.0</v>
      </c>
      <c r="S41" t="b">
        <v>0</v>
      </c>
      <c r="T41" t="inlineStr">
        <is>
          <t>N/A</t>
        </is>
      </c>
      <c r="U41" t="b">
        <v>1</v>
      </c>
      <c r="V41" t="inlineStr">
        <is>
          <t>Sanjay Kharade</t>
        </is>
      </c>
      <c r="W41" s="1" t="n">
        <v>44446.63269675926</v>
      </c>
      <c r="X41" t="n">
        <v>2373.0</v>
      </c>
      <c r="Y41" t="n">
        <v>192.0</v>
      </c>
      <c r="Z41" t="n">
        <v>0.0</v>
      </c>
      <c r="AA41" t="n">
        <v>192.0</v>
      </c>
      <c r="AB41" t="n">
        <v>0.0</v>
      </c>
      <c r="AC41" t="n">
        <v>82.0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44446.6658912037</v>
      </c>
      <c r="AJ41" t="n">
        <v>598.0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WI210917557</t>
        </is>
      </c>
      <c r="B42" t="inlineStr">
        <is>
          <t>DATA_VALIDATION</t>
        </is>
      </c>
      <c r="C42" t="inlineStr">
        <is>
          <t>201130012001</t>
        </is>
      </c>
      <c r="D42" t="inlineStr">
        <is>
          <t>Folder</t>
        </is>
      </c>
      <c r="E42" s="2">
        <f>HYPERLINK("capsilon://?command=openfolder&amp;siteaddress=FAM.docvelocity-na8.net&amp;folderid=FX3B361CBC-5A86-06C2-5BE9-B3E4DE9387CE","FX21087048")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MI2109210202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44446.589004629626</v>
      </c>
      <c r="P42" s="1" t="n">
        <v>44446.62598379629</v>
      </c>
      <c r="Q42" t="n">
        <v>2947.0</v>
      </c>
      <c r="R42" t="n">
        <v>248.0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44446.60707175926</v>
      </c>
      <c r="X42" t="n">
        <v>85.0</v>
      </c>
      <c r="Y42" t="n">
        <v>9.0</v>
      </c>
      <c r="Z42" t="n">
        <v>0.0</v>
      </c>
      <c r="AA42" t="n">
        <v>9.0</v>
      </c>
      <c r="AB42" t="n">
        <v>0.0</v>
      </c>
      <c r="AC42" t="n">
        <v>4.0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44446.62598379629</v>
      </c>
      <c r="AJ42" t="n">
        <v>163.0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WI21091772</t>
        </is>
      </c>
      <c r="B43" t="inlineStr">
        <is>
          <t>DATA_VALIDATION</t>
        </is>
      </c>
      <c r="C43" t="inlineStr">
        <is>
          <t>201300017775</t>
        </is>
      </c>
      <c r="D43" t="inlineStr">
        <is>
          <t>Folder</t>
        </is>
      </c>
      <c r="E43" s="2">
        <f>HYPERLINK("capsilon://?command=openfolder&amp;siteaddress=FAM.docvelocity-na8.net&amp;folderid=FX1F73D1A2-CED7-E766-008B-2D5B973ADFB7","FX210813907")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MI210923877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44440.502071759256</v>
      </c>
      <c r="P43" s="1" t="n">
        <v>44440.51211805556</v>
      </c>
      <c r="Q43" t="n">
        <v>477.0</v>
      </c>
      <c r="R43" t="n">
        <v>391.0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44440.51211805556</v>
      </c>
      <c r="X43" t="n">
        <v>274.0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WI21091774</t>
        </is>
      </c>
      <c r="B44" t="inlineStr">
        <is>
          <t>DATA_VALIDATION</t>
        </is>
      </c>
      <c r="C44" t="inlineStr">
        <is>
          <t>201300017775</t>
        </is>
      </c>
      <c r="D44" t="inlineStr">
        <is>
          <t>Folder</t>
        </is>
      </c>
      <c r="E44" s="2">
        <f>HYPERLINK("capsilon://?command=openfolder&amp;siteaddress=FAM.docvelocity-na8.net&amp;folderid=FX1F73D1A2-CED7-E766-008B-2D5B973ADFB7","FX210813907")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MI210922868</t>
        </is>
      </c>
      <c r="J44" t="n">
        <v>104.0</v>
      </c>
      <c r="K44" t="inlineStr">
        <is>
          <t>DELETED</t>
        </is>
      </c>
      <c r="L44" t="inlineStr">
        <is>
          <t/>
        </is>
      </c>
      <c r="M44" t="inlineStr">
        <is>
          <t>Folder</t>
        </is>
      </c>
      <c r="N44" t="n">
        <v>1.0</v>
      </c>
      <c r="O44" s="1" t="n">
        <v>44440.50251157407</v>
      </c>
      <c r="P44" s="1" t="n">
        <v>44440.53525462963</v>
      </c>
      <c r="Q44" t="n">
        <v>2145.0</v>
      </c>
      <c r="R44" t="n">
        <v>684.0</v>
      </c>
      <c r="S44" t="b">
        <v>0</v>
      </c>
      <c r="T44" t="inlineStr">
        <is>
          <t>N/A</t>
        </is>
      </c>
      <c r="U44" t="b">
        <v>1</v>
      </c>
      <c r="V44" t="inlineStr">
        <is>
          <t>Hemanshi Deshlahara</t>
        </is>
      </c>
      <c r="W44" s="1" t="n">
        <v>44440.513773148145</v>
      </c>
      <c r="X44" t="n">
        <v>628.0</v>
      </c>
      <c r="Y44" t="n">
        <v>83.0</v>
      </c>
      <c r="Z44" t="n">
        <v>0.0</v>
      </c>
      <c r="AA44" t="n">
        <v>83.0</v>
      </c>
      <c r="AB44" t="n">
        <v>0.0</v>
      </c>
      <c r="AC44" t="n">
        <v>32.0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WI210917746</t>
        </is>
      </c>
      <c r="B45" t="inlineStr">
        <is>
          <t>DATA_VALIDATION</t>
        </is>
      </c>
      <c r="C45" t="inlineStr">
        <is>
          <t>201130011626</t>
        </is>
      </c>
      <c r="D45" t="inlineStr">
        <is>
          <t>Folder</t>
        </is>
      </c>
      <c r="E45" s="2">
        <f>HYPERLINK("capsilon://?command=openfolder&amp;siteaddress=FAM.docvelocity-na8.net&amp;folderid=FX0D811C50-0A1A-485D-14DE-19BF6914181F","FX21071310")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MI2109211912</t>
        </is>
      </c>
      <c r="J45" t="n">
        <v>31.0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44446.6037037037</v>
      </c>
      <c r="P45" s="1" t="n">
        <v>44446.60824074074</v>
      </c>
      <c r="Q45" t="n">
        <v>292.0</v>
      </c>
      <c r="R45" t="n">
        <v>100.0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44446.60824074074</v>
      </c>
      <c r="X45" t="n">
        <v>100.0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31.0</v>
      </c>
      <c r="AE45" t="n">
        <v>27.0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WI210917844</t>
        </is>
      </c>
      <c r="B46" t="inlineStr">
        <is>
          <t>DATA_VALIDATION</t>
        </is>
      </c>
      <c r="C46" t="inlineStr">
        <is>
          <t>201130011626</t>
        </is>
      </c>
      <c r="D46" t="inlineStr">
        <is>
          <t>Folder</t>
        </is>
      </c>
      <c r="E46" s="2">
        <f>HYPERLINK("capsilon://?command=openfolder&amp;siteaddress=FAM.docvelocity-na8.net&amp;folderid=FX0D811C50-0A1A-485D-14DE-19BF6914181F","FX21071310")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MI2109211912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44446.6112037037</v>
      </c>
      <c r="P46" s="1" t="n">
        <v>44446.73138888889</v>
      </c>
      <c r="Q46" t="n">
        <v>6310.0</v>
      </c>
      <c r="R46" t="n">
        <v>4074.0</v>
      </c>
      <c r="S46" t="b">
        <v>0</v>
      </c>
      <c r="T46" t="inlineStr">
        <is>
          <t>N/A</t>
        </is>
      </c>
      <c r="U46" t="b">
        <v>1</v>
      </c>
      <c r="V46" t="inlineStr">
        <is>
          <t>Sanjay Kharade</t>
        </is>
      </c>
      <c r="W46" s="1" t="n">
        <v>44446.676724537036</v>
      </c>
      <c r="X46" t="n">
        <v>3803.0</v>
      </c>
      <c r="Y46" t="n">
        <v>100.0</v>
      </c>
      <c r="Z46" t="n">
        <v>0.0</v>
      </c>
      <c r="AA46" t="n">
        <v>100.0</v>
      </c>
      <c r="AB46" t="n">
        <v>0.0</v>
      </c>
      <c r="AC46" t="n">
        <v>97.0</v>
      </c>
      <c r="AD46" t="n">
        <v>-38.0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44446.73138888889</v>
      </c>
      <c r="AJ46" t="n">
        <v>271.0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WI21091871</t>
        </is>
      </c>
      <c r="B47" t="inlineStr">
        <is>
          <t>DATA_VALIDATION</t>
        </is>
      </c>
      <c r="C47" t="inlineStr">
        <is>
          <t>201300017775</t>
        </is>
      </c>
      <c r="D47" t="inlineStr">
        <is>
          <t>Folder</t>
        </is>
      </c>
      <c r="E47" s="2">
        <f>HYPERLINK("capsilon://?command=openfolder&amp;siteaddress=FAM.docvelocity-na8.net&amp;folderid=FX1F73D1A2-CED7-E766-008B-2D5B973ADFB7","FX210813907")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MI210923877</t>
        </is>
      </c>
      <c r="J47" t="n">
        <v>38.0</v>
      </c>
      <c r="K47" t="inlineStr">
        <is>
          <t>DELETED</t>
        </is>
      </c>
      <c r="L47" t="inlineStr">
        <is>
          <t/>
        </is>
      </c>
      <c r="M47" t="inlineStr">
        <is>
          <t>Folder</t>
        </is>
      </c>
      <c r="N47" t="n">
        <v>1.0</v>
      </c>
      <c r="O47" s="1" t="n">
        <v>44440.5128125</v>
      </c>
      <c r="P47" s="1" t="n">
        <v>44440.535405092596</v>
      </c>
      <c r="Q47" t="n">
        <v>1551.0</v>
      </c>
      <c r="R47" t="n">
        <v>401.0</v>
      </c>
      <c r="S47" t="b">
        <v>0</v>
      </c>
      <c r="T47" t="inlineStr">
        <is>
          <t>N/A</t>
        </is>
      </c>
      <c r="U47" t="b">
        <v>1</v>
      </c>
      <c r="V47" t="inlineStr">
        <is>
          <t>Poonam Patil</t>
        </is>
      </c>
      <c r="W47" s="1" t="n">
        <v>44440.51788194444</v>
      </c>
      <c r="X47" t="n">
        <v>401.0</v>
      </c>
      <c r="Y47" t="n">
        <v>37.0</v>
      </c>
      <c r="Z47" t="n">
        <v>0.0</v>
      </c>
      <c r="AA47" t="n">
        <v>37.0</v>
      </c>
      <c r="AB47" t="n">
        <v>0.0</v>
      </c>
      <c r="AC47" t="n">
        <v>19.0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WI210919788</t>
        </is>
      </c>
      <c r="B48" t="inlineStr">
        <is>
          <t>DATA_VALIDATION</t>
        </is>
      </c>
      <c r="C48" t="inlineStr">
        <is>
          <t>201340000243</t>
        </is>
      </c>
      <c r="D48" t="inlineStr">
        <is>
          <t>Folder</t>
        </is>
      </c>
      <c r="E48" s="2">
        <f>HYPERLINK("capsilon://?command=openfolder&amp;siteaddress=FAM.docvelocity-na8.net&amp;folderid=FXE77D4591-3500-0993-0818-F6BCC81A3BDF","FX2109760")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MI2109237838</t>
        </is>
      </c>
      <c r="J48" t="n">
        <v>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44446.905439814815</v>
      </c>
      <c r="P48" s="1" t="n">
        <v>44447.22782407407</v>
      </c>
      <c r="Q48" t="n">
        <v>25975.0</v>
      </c>
      <c r="R48" t="n">
        <v>1879.0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44447.22782407407</v>
      </c>
      <c r="X48" t="n">
        <v>727.0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26.0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WI210919990</t>
        </is>
      </c>
      <c r="B49" t="inlineStr">
        <is>
          <t>DATA_VALIDATION</t>
        </is>
      </c>
      <c r="C49" t="inlineStr">
        <is>
          <t>201340000243</t>
        </is>
      </c>
      <c r="D49" t="inlineStr">
        <is>
          <t>Folder</t>
        </is>
      </c>
      <c r="E49" s="2">
        <f>HYPERLINK("capsilon://?command=openfolder&amp;siteaddress=FAM.docvelocity-na8.net&amp;folderid=FXE77D4591-3500-0993-0818-F6BCC81A3BDF","FX2109760")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MI2109237838</t>
        </is>
      </c>
      <c r="J49" t="n">
        <v>52.0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44447.22859953704</v>
      </c>
      <c r="P49" s="1" t="n">
        <v>44447.24946759259</v>
      </c>
      <c r="Q49" t="n">
        <v>216.0</v>
      </c>
      <c r="R49" t="n">
        <v>1587.0</v>
      </c>
      <c r="S49" t="b">
        <v>0</v>
      </c>
      <c r="T49" t="inlineStr">
        <is>
          <t>N/A</t>
        </is>
      </c>
      <c r="U49" t="b">
        <v>1</v>
      </c>
      <c r="V49" t="inlineStr">
        <is>
          <t>Hemanshi Deshlahara</t>
        </is>
      </c>
      <c r="W49" s="1" t="n">
        <v>44447.237025462964</v>
      </c>
      <c r="X49" t="n">
        <v>727.0</v>
      </c>
      <c r="Y49" t="n">
        <v>42.0</v>
      </c>
      <c r="Z49" t="n">
        <v>0.0</v>
      </c>
      <c r="AA49" t="n">
        <v>42.0</v>
      </c>
      <c r="AB49" t="n">
        <v>0.0</v>
      </c>
      <c r="AC49" t="n">
        <v>40.0</v>
      </c>
      <c r="AD49" t="n">
        <v>10.0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44447.24946759259</v>
      </c>
      <c r="AJ49" t="n">
        <v>860.0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WI210920669</t>
        </is>
      </c>
      <c r="B50" t="inlineStr">
        <is>
          <t>DATA_VALIDATION</t>
        </is>
      </c>
      <c r="C50" t="inlineStr">
        <is>
          <t>201330002139</t>
        </is>
      </c>
      <c r="D50" t="inlineStr">
        <is>
          <t>Folder</t>
        </is>
      </c>
      <c r="E50" s="2">
        <f>HYPERLINK("capsilon://?command=openfolder&amp;siteaddress=FAM.docvelocity-na8.net&amp;folderid=FXAFC0CEE6-520B-DB76-63A5-7237D840D23C","FX21091040")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MI2109251604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44447.45704861111</v>
      </c>
      <c r="P50" s="1" t="n">
        <v>44447.55232638889</v>
      </c>
      <c r="Q50" t="n">
        <v>3705.0</v>
      </c>
      <c r="R50" t="n">
        <v>4527.0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44447.55232638889</v>
      </c>
      <c r="X50" t="n">
        <v>3971.0</v>
      </c>
      <c r="Y50" t="n">
        <v>50.0</v>
      </c>
      <c r="Z50" t="n">
        <v>0.0</v>
      </c>
      <c r="AA50" t="n">
        <v>50.0</v>
      </c>
      <c r="AB50" t="n">
        <v>0.0</v>
      </c>
      <c r="AC50" t="n">
        <v>44.0</v>
      </c>
      <c r="AD50" t="n">
        <v>16.0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WI210920742</t>
        </is>
      </c>
      <c r="B51" t="inlineStr">
        <is>
          <t>DATA_VALIDATION</t>
        </is>
      </c>
      <c r="C51" t="inlineStr">
        <is>
          <t>201300017775</t>
        </is>
      </c>
      <c r="D51" t="inlineStr">
        <is>
          <t>Folder</t>
        </is>
      </c>
      <c r="E51" s="2">
        <f>HYPERLINK("capsilon://?command=openfolder&amp;siteaddress=FAM.docvelocity-na8.net&amp;folderid=FX1F73D1A2-CED7-E766-008B-2D5B973ADFB7","FX210813907")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MI2109252256</t>
        </is>
      </c>
      <c r="J51" t="n">
        <v>264.0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44447.46811342592</v>
      </c>
      <c r="P51" s="1" t="n">
        <v>44447.47047453704</v>
      </c>
      <c r="Q51" t="n">
        <v>190.0</v>
      </c>
      <c r="R51" t="n">
        <v>14.0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WI210920791</t>
        </is>
      </c>
      <c r="B52" t="inlineStr">
        <is>
          <t>DATA_VALIDATION</t>
        </is>
      </c>
      <c r="C52" t="inlineStr">
        <is>
          <t>201300017775</t>
        </is>
      </c>
      <c r="D52" t="inlineStr">
        <is>
          <t>Folder</t>
        </is>
      </c>
      <c r="E52" s="2">
        <f>HYPERLINK("capsilon://?command=openfolder&amp;siteaddress=FAM.docvelocity-na8.net&amp;folderid=FX1F73D1A2-CED7-E766-008B-2D5B973ADFB7","FX210813907")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MI2109253287</t>
        </is>
      </c>
      <c r="J52" t="n">
        <v>66.0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44447.475636574076</v>
      </c>
      <c r="P52" s="1" t="n">
        <v>44447.475856481484</v>
      </c>
      <c r="Q52" t="n">
        <v>19.0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WI21092096</t>
        </is>
      </c>
      <c r="B53" t="inlineStr">
        <is>
          <t>DATA_VALIDATION</t>
        </is>
      </c>
      <c r="C53" t="inlineStr">
        <is>
          <t>201300017775</t>
        </is>
      </c>
      <c r="D53" t="inlineStr">
        <is>
          <t>Folder</t>
        </is>
      </c>
      <c r="E53" s="2">
        <f>HYPERLINK("capsilon://?command=openfolder&amp;siteaddress=FAM.docvelocity-na8.net&amp;folderid=FX1F73D1A2-CED7-E766-008B-2D5B973ADFB7","FX210813907")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MI210927679</t>
        </is>
      </c>
      <c r="J53" t="n">
        <v>66.0</v>
      </c>
      <c r="K53" t="inlineStr">
        <is>
          <t>DELETED</t>
        </is>
      </c>
      <c r="L53" t="inlineStr">
        <is>
          <t/>
        </is>
      </c>
      <c r="M53" t="inlineStr">
        <is>
          <t>Folder</t>
        </is>
      </c>
      <c r="N53" t="n">
        <v>0.0</v>
      </c>
      <c r="O53" s="1" t="n">
        <v>44440.53256944445</v>
      </c>
      <c r="P53" s="1" t="n">
        <v>44440.53564814815</v>
      </c>
      <c r="Q53" t="n">
        <v>266.0</v>
      </c>
      <c r="R53" t="n">
        <v>0.0</v>
      </c>
      <c r="S53" t="b">
        <v>0</v>
      </c>
      <c r="T53" t="inlineStr">
        <is>
          <t>N/A</t>
        </is>
      </c>
      <c r="U53" t="b">
        <v>0</v>
      </c>
      <c r="V53" t="inlineStr">
        <is>
          <t>N/A</t>
        </is>
      </c>
      <c r="W53" t="inlineStr">
        <is>
          <t>N/A</t>
        </is>
      </c>
      <c r="X53" t="inlineStr">
        <is>
          <t>N/A</t>
        </is>
      </c>
      <c r="Y53" t="inlineStr">
        <is>
          <t>N/A</t>
        </is>
      </c>
      <c r="Z53" t="inlineStr">
        <is>
          <t>N/A</t>
        </is>
      </c>
      <c r="AA53" t="inlineStr">
        <is>
          <t>N/A</t>
        </is>
      </c>
      <c r="AB53" t="inlineStr">
        <is>
          <t>N/A</t>
        </is>
      </c>
      <c r="AC53" t="inlineStr">
        <is>
          <t>N/A</t>
        </is>
      </c>
      <c r="AD53" t="inlineStr">
        <is>
          <t>N/A</t>
        </is>
      </c>
      <c r="AE53" t="inlineStr">
        <is>
          <t>N/A</t>
        </is>
      </c>
      <c r="AF53" t="inlineStr">
        <is>
          <t>N/A</t>
        </is>
      </c>
      <c r="AG53" t="inlineStr">
        <is>
          <t>N/A</t>
        </is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WI21092099</t>
        </is>
      </c>
      <c r="B54" t="inlineStr">
        <is>
          <t>DATA_VALIDATION</t>
        </is>
      </c>
      <c r="C54" t="inlineStr">
        <is>
          <t>201300017775</t>
        </is>
      </c>
      <c r="D54" t="inlineStr">
        <is>
          <t>Folder</t>
        </is>
      </c>
      <c r="E54" s="2">
        <f>HYPERLINK("capsilon://?command=openfolder&amp;siteaddress=FAM.docvelocity-na8.net&amp;folderid=FX1F73D1A2-CED7-E766-008B-2D5B973ADFB7","FX210813907")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MI210927735</t>
        </is>
      </c>
      <c r="J54" t="n">
        <v>66.0</v>
      </c>
      <c r="K54" t="inlineStr">
        <is>
          <t>DELETED</t>
        </is>
      </c>
      <c r="L54" t="inlineStr">
        <is>
          <t/>
        </is>
      </c>
      <c r="M54" t="inlineStr">
        <is>
          <t>Folder</t>
        </is>
      </c>
      <c r="N54" t="n">
        <v>0.0</v>
      </c>
      <c r="O54" s="1" t="n">
        <v>44440.533009259256</v>
      </c>
      <c r="P54" s="1" t="n">
        <v>44440.53513888889</v>
      </c>
      <c r="Q54" t="n">
        <v>184.0</v>
      </c>
      <c r="R54" t="n">
        <v>0.0</v>
      </c>
      <c r="S54" t="b">
        <v>0</v>
      </c>
      <c r="T54" t="inlineStr">
        <is>
          <t>N/A</t>
        </is>
      </c>
      <c r="U54" t="b">
        <v>0</v>
      </c>
      <c r="V54" t="inlineStr">
        <is>
          <t>N/A</t>
        </is>
      </c>
      <c r="W54" t="inlineStr">
        <is>
          <t>N/A</t>
        </is>
      </c>
      <c r="X54" t="inlineStr">
        <is>
          <t>N/A</t>
        </is>
      </c>
      <c r="Y54" t="inlineStr">
        <is>
          <t>N/A</t>
        </is>
      </c>
      <c r="Z54" t="inlineStr">
        <is>
          <t>N/A</t>
        </is>
      </c>
      <c r="AA54" t="inlineStr">
        <is>
          <t>N/A</t>
        </is>
      </c>
      <c r="AB54" t="inlineStr">
        <is>
          <t>N/A</t>
        </is>
      </c>
      <c r="AC54" t="inlineStr">
        <is>
          <t>N/A</t>
        </is>
      </c>
      <c r="AD54" t="inlineStr">
        <is>
          <t>N/A</t>
        </is>
      </c>
      <c r="AE54" t="inlineStr">
        <is>
          <t>N/A</t>
        </is>
      </c>
      <c r="AF54" t="inlineStr">
        <is>
          <t>N/A</t>
        </is>
      </c>
      <c r="AG54" t="inlineStr">
        <is>
          <t>N/A</t>
        </is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WI210921206</t>
        </is>
      </c>
      <c r="B55" t="inlineStr">
        <is>
          <t>DATA_VALIDATION</t>
        </is>
      </c>
      <c r="C55" t="inlineStr">
        <is>
          <t>201100013668</t>
        </is>
      </c>
      <c r="D55" t="inlineStr">
        <is>
          <t>Folder</t>
        </is>
      </c>
      <c r="E55" s="2">
        <f>HYPERLINK("capsilon://?command=openfolder&amp;siteaddress=FAM.docvelocity-na8.net&amp;folderid=FXC7892AD1-9E17-0552-316F-32E4BA0B75E2","FX210813672")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MI2109258122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44447.51291666667</v>
      </c>
      <c r="P55" s="1" t="n">
        <v>44447.554872685185</v>
      </c>
      <c r="Q55" t="n">
        <v>3201.0</v>
      </c>
      <c r="R55" t="n">
        <v>424.0</v>
      </c>
      <c r="S55" t="b">
        <v>0</v>
      </c>
      <c r="T55" t="inlineStr">
        <is>
          <t>N/A</t>
        </is>
      </c>
      <c r="U55" t="b">
        <v>0</v>
      </c>
      <c r="V55" t="inlineStr">
        <is>
          <t>Amruta Erande</t>
        </is>
      </c>
      <c r="W55" s="1" t="n">
        <v>44447.554872685185</v>
      </c>
      <c r="X55" t="n">
        <v>220.0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WI210921212</t>
        </is>
      </c>
      <c r="B56" t="inlineStr">
        <is>
          <t>DATA_VALIDATION</t>
        </is>
      </c>
      <c r="C56" t="inlineStr">
        <is>
          <t>201100013668</t>
        </is>
      </c>
      <c r="D56" t="inlineStr">
        <is>
          <t>Folder</t>
        </is>
      </c>
      <c r="E56" s="2">
        <f>HYPERLINK("capsilon://?command=openfolder&amp;siteaddress=FAM.docvelocity-na8.net&amp;folderid=FXC7892AD1-9E17-0552-316F-32E4BA0B75E2","FX210813672")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MI2109258150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44447.51318287037</v>
      </c>
      <c r="P56" s="1" t="n">
        <v>44447.588125</v>
      </c>
      <c r="Q56" t="n">
        <v>6131.0</v>
      </c>
      <c r="R56" t="n">
        <v>344.0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44447.588125</v>
      </c>
      <c r="X56" t="n">
        <v>177.0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WI210921214</t>
        </is>
      </c>
      <c r="B57" t="inlineStr">
        <is>
          <t>DATA_VALIDATION</t>
        </is>
      </c>
      <c r="C57" t="inlineStr">
        <is>
          <t>201100013668</t>
        </is>
      </c>
      <c r="D57" t="inlineStr">
        <is>
          <t>Folder</t>
        </is>
      </c>
      <c r="E57" s="2">
        <f>HYPERLINK("capsilon://?command=openfolder&amp;siteaddress=FAM.docvelocity-na8.net&amp;folderid=FXC7892AD1-9E17-0552-316F-32E4BA0B75E2","FX210813672")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MI2109258162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44447.513240740744</v>
      </c>
      <c r="P57" s="1" t="n">
        <v>44447.516076388885</v>
      </c>
      <c r="Q57" t="n">
        <v>183.0</v>
      </c>
      <c r="R57" t="n">
        <v>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44447.516076388885</v>
      </c>
      <c r="X57" t="n">
        <v>62.0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WI210921237</t>
        </is>
      </c>
      <c r="B58" t="inlineStr">
        <is>
          <t>DATA_VALIDATION</t>
        </is>
      </c>
      <c r="C58" t="inlineStr">
        <is>
          <t>201100013668</t>
        </is>
      </c>
      <c r="D58" t="inlineStr">
        <is>
          <t>Folder</t>
        </is>
      </c>
      <c r="E58" s="2">
        <f>HYPERLINK("capsilon://?command=openfolder&amp;siteaddress=FAM.docvelocity-na8.net&amp;folderid=FXC7892AD1-9E17-0552-316F-32E4BA0B75E2","FX210813672")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MI2109258162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44447.51684027778</v>
      </c>
      <c r="P58" s="1" t="n">
        <v>44447.6259375</v>
      </c>
      <c r="Q58" t="n">
        <v>7798.0</v>
      </c>
      <c r="R58" t="n">
        <v>1628.0</v>
      </c>
      <c r="S58" t="b">
        <v>0</v>
      </c>
      <c r="T58" t="inlineStr">
        <is>
          <t>N/A</t>
        </is>
      </c>
      <c r="U58" t="b">
        <v>1</v>
      </c>
      <c r="V58" t="inlineStr">
        <is>
          <t>Snehal Sathe</t>
        </is>
      </c>
      <c r="W58" s="1" t="n">
        <v>44447.535532407404</v>
      </c>
      <c r="X58" t="n">
        <v>1262.0</v>
      </c>
      <c r="Y58" t="n">
        <v>37.0</v>
      </c>
      <c r="Z58" t="n">
        <v>0.0</v>
      </c>
      <c r="AA58" t="n">
        <v>37.0</v>
      </c>
      <c r="AB58" t="n">
        <v>0.0</v>
      </c>
      <c r="AC58" t="n">
        <v>33.0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44447.6259375</v>
      </c>
      <c r="AJ58" t="n">
        <v>340.0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WI210921542</t>
        </is>
      </c>
      <c r="B59" t="inlineStr">
        <is>
          <t>DATA_VALIDATION</t>
        </is>
      </c>
      <c r="C59" t="inlineStr">
        <is>
          <t>201330002088</t>
        </is>
      </c>
      <c r="D59" t="inlineStr">
        <is>
          <t>Folder</t>
        </is>
      </c>
      <c r="E59" s="2">
        <f>HYPERLINK("capsilon://?command=openfolder&amp;siteaddress=FAM.docvelocity-na8.net&amp;folderid=FXA717A7CF-2CD7-4ADF-30DA-23D0671BFD83","FX210816896")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MI2109261654</t>
        </is>
      </c>
      <c r="J59" t="n">
        <v>98.0</v>
      </c>
      <c r="K59" t="inlineStr">
        <is>
          <t>DELETED</t>
        </is>
      </c>
      <c r="L59" t="inlineStr">
        <is>
          <t/>
        </is>
      </c>
      <c r="M59" t="inlineStr">
        <is>
          <t>Folder</t>
        </is>
      </c>
      <c r="N59" t="n">
        <v>0.0</v>
      </c>
      <c r="O59" s="1" t="n">
        <v>44447.541712962964</v>
      </c>
      <c r="P59" s="1" t="n">
        <v>44447.560694444444</v>
      </c>
      <c r="Q59" t="n">
        <v>1640.0</v>
      </c>
      <c r="R59" t="n">
        <v>0.0</v>
      </c>
      <c r="S59" t="b">
        <v>0</v>
      </c>
      <c r="T59" t="inlineStr">
        <is>
          <t>N/A</t>
        </is>
      </c>
      <c r="U59" t="b">
        <v>0</v>
      </c>
      <c r="V59" t="inlineStr">
        <is>
          <t>N/A</t>
        </is>
      </c>
      <c r="W59" t="inlineStr">
        <is>
          <t>N/A</t>
        </is>
      </c>
      <c r="X59" t="inlineStr">
        <is>
          <t>N/A</t>
        </is>
      </c>
      <c r="Y59" t="inlineStr">
        <is>
          <t>N/A</t>
        </is>
      </c>
      <c r="Z59" t="inlineStr">
        <is>
          <t>N/A</t>
        </is>
      </c>
      <c r="AA59" t="inlineStr">
        <is>
          <t>N/A</t>
        </is>
      </c>
      <c r="AB59" t="inlineStr">
        <is>
          <t>N/A</t>
        </is>
      </c>
      <c r="AC59" t="inlineStr">
        <is>
          <t>N/A</t>
        </is>
      </c>
      <c r="AD59" t="inlineStr">
        <is>
          <t>N/A</t>
        </is>
      </c>
      <c r="AE59" t="inlineStr">
        <is>
          <t>N/A</t>
        </is>
      </c>
      <c r="AF59" t="inlineStr">
        <is>
          <t>N/A</t>
        </is>
      </c>
      <c r="AG59" t="inlineStr">
        <is>
          <t>N/A</t>
        </is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WI210921614</t>
        </is>
      </c>
      <c r="B60" t="inlineStr">
        <is>
          <t>DATA_VALIDATION</t>
        </is>
      </c>
      <c r="C60" t="inlineStr">
        <is>
          <t>201300017829</t>
        </is>
      </c>
      <c r="D60" t="inlineStr">
        <is>
          <t>Folder</t>
        </is>
      </c>
      <c r="E60" s="2">
        <f>HYPERLINK("capsilon://?command=openfolder&amp;siteaddress=FAM.docvelocity-na8.net&amp;folderid=FX5BF62227-E161-74F1-45BA-A7C755BECEC1","FX210815077")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MI2109262411</t>
        </is>
      </c>
      <c r="J60" t="n">
        <v>97.0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44447.546875</v>
      </c>
      <c r="P60" s="1" t="n">
        <v>44447.593125</v>
      </c>
      <c r="Q60" t="n">
        <v>3555.0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44447.593125</v>
      </c>
      <c r="X60" t="n">
        <v>431.0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97.0</v>
      </c>
      <c r="AE60" t="n">
        <v>79.0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WI210921695</t>
        </is>
      </c>
      <c r="B61" t="inlineStr">
        <is>
          <t>DATA_VALIDATION</t>
        </is>
      </c>
      <c r="C61" t="inlineStr">
        <is>
          <t>201330002139</t>
        </is>
      </c>
      <c r="D61" t="inlineStr">
        <is>
          <t>Folder</t>
        </is>
      </c>
      <c r="E61" s="2">
        <f>HYPERLINK("capsilon://?command=openfolder&amp;siteaddress=FAM.docvelocity-na8.net&amp;folderid=FXAFC0CEE6-520B-DB76-63A5-7237D840D23C","FX21091040")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MI2109251604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44447.55304398148</v>
      </c>
      <c r="P61" s="1" t="n">
        <v>44447.63104166667</v>
      </c>
      <c r="Q61" t="n">
        <v>5029.0</v>
      </c>
      <c r="R61" t="n">
        <v>1710.0</v>
      </c>
      <c r="S61" t="b">
        <v>0</v>
      </c>
      <c r="T61" t="inlineStr">
        <is>
          <t>N/A</t>
        </is>
      </c>
      <c r="U61" t="b">
        <v>1</v>
      </c>
      <c r="V61" t="inlineStr">
        <is>
          <t>Sumit Jarhad</t>
        </is>
      </c>
      <c r="W61" s="1" t="n">
        <v>44447.57667824074</v>
      </c>
      <c r="X61" t="n">
        <v>1009.0</v>
      </c>
      <c r="Y61" t="n">
        <v>37.0</v>
      </c>
      <c r="Z61" t="n">
        <v>0.0</v>
      </c>
      <c r="AA61" t="n">
        <v>37.0</v>
      </c>
      <c r="AB61" t="n">
        <v>0.0</v>
      </c>
      <c r="AC61" t="n">
        <v>19.0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44447.63104166667</v>
      </c>
      <c r="AJ61" t="n">
        <v>440.0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WI210921716</t>
        </is>
      </c>
      <c r="B62" t="inlineStr">
        <is>
          <t>DATA_VALIDATION</t>
        </is>
      </c>
      <c r="C62" t="inlineStr">
        <is>
          <t>201100013668</t>
        </is>
      </c>
      <c r="D62" t="inlineStr">
        <is>
          <t>Folder</t>
        </is>
      </c>
      <c r="E62" s="2">
        <f>HYPERLINK("capsilon://?command=openfolder&amp;siteaddress=FAM.docvelocity-na8.net&amp;folderid=FXC7892AD1-9E17-0552-316F-32E4BA0B75E2","FX210813672")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MI2109258122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44447.555613425924</v>
      </c>
      <c r="P62" s="1" t="n">
        <v>44447.63358796296</v>
      </c>
      <c r="Q62" t="n">
        <v>4902.0</v>
      </c>
      <c r="R62" t="n">
        <v>1835.0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44447.595289351855</v>
      </c>
      <c r="X62" t="n">
        <v>1607.0</v>
      </c>
      <c r="Y62" t="n">
        <v>37.0</v>
      </c>
      <c r="Z62" t="n">
        <v>0.0</v>
      </c>
      <c r="AA62" t="n">
        <v>37.0</v>
      </c>
      <c r="AB62" t="n">
        <v>0.0</v>
      </c>
      <c r="AC62" t="n">
        <v>25.0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44447.63358796296</v>
      </c>
      <c r="AJ62" t="n">
        <v>219.0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WI210922134</t>
        </is>
      </c>
      <c r="B63" t="inlineStr">
        <is>
          <t>DATA_VALIDATION</t>
        </is>
      </c>
      <c r="C63" t="inlineStr">
        <is>
          <t>201100013668</t>
        </is>
      </c>
      <c r="D63" t="inlineStr">
        <is>
          <t>Folder</t>
        </is>
      </c>
      <c r="E63" s="2">
        <f>HYPERLINK("capsilon://?command=openfolder&amp;siteaddress=FAM.docvelocity-na8.net&amp;folderid=FXC7892AD1-9E17-0552-316F-32E4BA0B75E2","FX210813672")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MI2109258150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44447.58883101852</v>
      </c>
      <c r="P63" s="1" t="n">
        <v>44447.635717592595</v>
      </c>
      <c r="Q63" t="n">
        <v>3204.0</v>
      </c>
      <c r="R63" t="n">
        <v>847.0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44447.60289351852</v>
      </c>
      <c r="X63" t="n">
        <v>656.0</v>
      </c>
      <c r="Y63" t="n">
        <v>37.0</v>
      </c>
      <c r="Z63" t="n">
        <v>0.0</v>
      </c>
      <c r="AA63" t="n">
        <v>37.0</v>
      </c>
      <c r="AB63" t="n">
        <v>0.0</v>
      </c>
      <c r="AC63" t="n">
        <v>35.0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44447.635717592595</v>
      </c>
      <c r="AJ63" t="n">
        <v>183.0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WI210922217</t>
        </is>
      </c>
      <c r="B64" t="inlineStr">
        <is>
          <t>DATA_VALIDATION</t>
        </is>
      </c>
      <c r="C64" t="inlineStr">
        <is>
          <t>201300017829</t>
        </is>
      </c>
      <c r="D64" t="inlineStr">
        <is>
          <t>Folder</t>
        </is>
      </c>
      <c r="E64" s="2">
        <f>HYPERLINK("capsilon://?command=openfolder&amp;siteaddress=FAM.docvelocity-na8.net&amp;folderid=FX5BF62227-E161-74F1-45BA-A7C755BECEC1","FX210815077")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MI2109262411</t>
        </is>
      </c>
      <c r="J64" t="n">
        <v>131.0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44447.594872685186</v>
      </c>
      <c r="P64" s="1" t="n">
        <v>44447.70081018518</v>
      </c>
      <c r="Q64" t="n">
        <v>6612.0</v>
      </c>
      <c r="R64" t="n">
        <v>2541.0</v>
      </c>
      <c r="S64" t="b">
        <v>0</v>
      </c>
      <c r="T64" t="inlineStr">
        <is>
          <t>N/A</t>
        </is>
      </c>
      <c r="U64" t="b">
        <v>1</v>
      </c>
      <c r="V64" t="inlineStr">
        <is>
          <t>Suraj Toradmal</t>
        </is>
      </c>
      <c r="W64" s="1" t="n">
        <v>44447.641689814816</v>
      </c>
      <c r="X64" t="n">
        <v>1903.0</v>
      </c>
      <c r="Y64" t="n">
        <v>48.0</v>
      </c>
      <c r="Z64" t="n">
        <v>0.0</v>
      </c>
      <c r="AA64" t="n">
        <v>48.0</v>
      </c>
      <c r="AB64" t="n">
        <v>91.0</v>
      </c>
      <c r="AC64" t="n">
        <v>45.0</v>
      </c>
      <c r="AD64" t="n">
        <v>83.0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44447.70081018518</v>
      </c>
      <c r="AJ64" t="n">
        <v>289.0</v>
      </c>
      <c r="AK64" t="n">
        <v>0.0</v>
      </c>
      <c r="AL64" t="n">
        <v>0.0</v>
      </c>
      <c r="AM64" t="n">
        <v>0.0</v>
      </c>
      <c r="AN64" t="n">
        <v>91.0</v>
      </c>
      <c r="AO64" t="n">
        <v>0.0</v>
      </c>
      <c r="AP64" t="n">
        <v>83.0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WI210922463</t>
        </is>
      </c>
      <c r="B65" t="inlineStr">
        <is>
          <t>DATA_VALIDATION</t>
        </is>
      </c>
      <c r="C65" t="inlineStr">
        <is>
          <t>201300017884</t>
        </is>
      </c>
      <c r="D65" t="inlineStr">
        <is>
          <t>Folder</t>
        </is>
      </c>
      <c r="E65" s="2">
        <f>HYPERLINK("capsilon://?command=openfolder&amp;siteaddress=FAM.docvelocity-na8.net&amp;folderid=FX0492979D-7FB4-BA9F-3278-6E08913740E5","FX210816821")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MI2109272284</t>
        </is>
      </c>
      <c r="J65" t="n">
        <v>118.0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44447.6153587963</v>
      </c>
      <c r="P65" s="1" t="n">
        <v>44447.64013888889</v>
      </c>
      <c r="Q65" t="n">
        <v>1219.0</v>
      </c>
      <c r="R65" t="n">
        <v>922.0</v>
      </c>
      <c r="S65" t="b">
        <v>0</v>
      </c>
      <c r="T65" t="inlineStr">
        <is>
          <t>N/A</t>
        </is>
      </c>
      <c r="U65" t="b">
        <v>0</v>
      </c>
      <c r="V65" t="inlineStr">
        <is>
          <t>Pooja Randhe</t>
        </is>
      </c>
      <c r="W65" s="1" t="n">
        <v>44447.62873842593</v>
      </c>
      <c r="X65" t="n">
        <v>541.0</v>
      </c>
      <c r="Y65" t="n">
        <v>94.0</v>
      </c>
      <c r="Z65" t="n">
        <v>0.0</v>
      </c>
      <c r="AA65" t="n">
        <v>94.0</v>
      </c>
      <c r="AB65" t="n">
        <v>0.0</v>
      </c>
      <c r="AC65" t="n">
        <v>17.0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44447.64013888889</v>
      </c>
      <c r="AJ65" t="n">
        <v>381.0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WI210923078</t>
        </is>
      </c>
      <c r="B66" t="inlineStr">
        <is>
          <t>DATA_VALIDATION</t>
        </is>
      </c>
      <c r="C66" t="inlineStr">
        <is>
          <t>201300017283</t>
        </is>
      </c>
      <c r="D66" t="inlineStr">
        <is>
          <t>Folder</t>
        </is>
      </c>
      <c r="E66" s="2">
        <f>HYPERLINK("capsilon://?command=openfolder&amp;siteaddress=FAM.docvelocity-na8.net&amp;folderid=FXC3D57EDF-5E6C-24E1-C237-BB40109782E0","FX21082642")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MI2109279136</t>
        </is>
      </c>
      <c r="J66" t="n">
        <v>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44447.671435185184</v>
      </c>
      <c r="P66" s="1" t="n">
        <v>44447.68997685185</v>
      </c>
      <c r="Q66" t="n">
        <v>1178.0</v>
      </c>
      <c r="R66" t="n">
        <v>424.0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44447.68997685185</v>
      </c>
      <c r="X66" t="n">
        <v>214.0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49.0</v>
      </c>
      <c r="AE66" t="n">
        <v>45.0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WI210923092</t>
        </is>
      </c>
      <c r="B67" t="inlineStr">
        <is>
          <t>DATA_VALIDATION</t>
        </is>
      </c>
      <c r="C67" t="inlineStr">
        <is>
          <t>201300017283</t>
        </is>
      </c>
      <c r="D67" t="inlineStr">
        <is>
          <t>Folder</t>
        </is>
      </c>
      <c r="E67" s="2">
        <f>HYPERLINK("capsilon://?command=openfolder&amp;siteaddress=FAM.docvelocity-na8.net&amp;folderid=FXC3D57EDF-5E6C-24E1-C237-BB40109782E0","FX21082642")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MI2109279295</t>
        </is>
      </c>
      <c r="J67" t="n">
        <v>100.0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44447.67259259259</v>
      </c>
      <c r="P67" s="1" t="n">
        <v>44447.69283564815</v>
      </c>
      <c r="Q67" t="n">
        <v>1340.0</v>
      </c>
      <c r="R67" t="n">
        <v>409.0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44447.69283564815</v>
      </c>
      <c r="X67" t="n">
        <v>246.0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100.0</v>
      </c>
      <c r="AE67" t="n">
        <v>96.0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WI210923107</t>
        </is>
      </c>
      <c r="B68" t="inlineStr">
        <is>
          <t>DATA_VALIDATION</t>
        </is>
      </c>
      <c r="C68" t="inlineStr">
        <is>
          <t>201300017283</t>
        </is>
      </c>
      <c r="D68" t="inlineStr">
        <is>
          <t>Folder</t>
        </is>
      </c>
      <c r="E68" s="2">
        <f>HYPERLINK("capsilon://?command=openfolder&amp;siteaddress=FAM.docvelocity-na8.net&amp;folderid=FXC3D57EDF-5E6C-24E1-C237-BB40109782E0","FX21082642")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MI2109279417</t>
        </is>
      </c>
      <c r="J68" t="n">
        <v>49.0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44447.67396990741</v>
      </c>
      <c r="P68" s="1" t="n">
        <v>44447.71111111111</v>
      </c>
      <c r="Q68" t="n">
        <v>2981.0</v>
      </c>
      <c r="R68" t="n">
        <v>228.0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44447.71111111111</v>
      </c>
      <c r="X68" t="n">
        <v>108.0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49.0</v>
      </c>
      <c r="AE68" t="n">
        <v>45.0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WI210923308</t>
        </is>
      </c>
      <c r="B69" t="inlineStr">
        <is>
          <t>DATA_VALIDATION</t>
        </is>
      </c>
      <c r="C69" t="inlineStr">
        <is>
          <t>201300017283</t>
        </is>
      </c>
      <c r="D69" t="inlineStr">
        <is>
          <t>Folder</t>
        </is>
      </c>
      <c r="E69" s="2">
        <f>HYPERLINK("capsilon://?command=openfolder&amp;siteaddress=FAM.docvelocity-na8.net&amp;folderid=FXC3D57EDF-5E6C-24E1-C237-BB40109782E0","FX21082642")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MI2109279136</t>
        </is>
      </c>
      <c r="J69" t="n">
        <v>160.0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44447.69159722222</v>
      </c>
      <c r="P69" s="1" t="n">
        <v>44447.82136574074</v>
      </c>
      <c r="Q69" t="n">
        <v>6772.0</v>
      </c>
      <c r="R69" t="n">
        <v>4440.0</v>
      </c>
      <c r="S69" t="b">
        <v>0</v>
      </c>
      <c r="T69" t="inlineStr">
        <is>
          <t>N/A</t>
        </is>
      </c>
      <c r="U69" t="b">
        <v>1</v>
      </c>
      <c r="V69" t="inlineStr">
        <is>
          <t>Anuja Patil</t>
        </is>
      </c>
      <c r="W69" s="1" t="n">
        <v>44447.738391203704</v>
      </c>
      <c r="X69" t="n">
        <v>3655.0</v>
      </c>
      <c r="Y69" t="n">
        <v>195.0</v>
      </c>
      <c r="Z69" t="n">
        <v>0.0</v>
      </c>
      <c r="AA69" t="n">
        <v>195.0</v>
      </c>
      <c r="AB69" t="n">
        <v>0.0</v>
      </c>
      <c r="AC69" t="n">
        <v>171.0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44447.82136574074</v>
      </c>
      <c r="AJ69" t="n">
        <v>753.0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-38.0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WI210923328</t>
        </is>
      </c>
      <c r="B70" t="inlineStr">
        <is>
          <t>DATA_VALIDATION</t>
        </is>
      </c>
      <c r="C70" t="inlineStr">
        <is>
          <t>201300017283</t>
        </is>
      </c>
      <c r="D70" t="inlineStr">
        <is>
          <t>Folder</t>
        </is>
      </c>
      <c r="E70" s="2">
        <f>HYPERLINK("capsilon://?command=openfolder&amp;siteaddress=FAM.docvelocity-na8.net&amp;folderid=FXC3D57EDF-5E6C-24E1-C237-BB40109782E0","FX21082642")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MI2109279295</t>
        </is>
      </c>
      <c r="J70" t="n">
        <v>228.0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44447.69431712963</v>
      </c>
      <c r="P70" s="1" t="n">
        <v>44447.825625</v>
      </c>
      <c r="Q70" t="n">
        <v>9320.0</v>
      </c>
      <c r="R70" t="n">
        <v>2025.0</v>
      </c>
      <c r="S70" t="b">
        <v>0</v>
      </c>
      <c r="T70" t="inlineStr">
        <is>
          <t>N/A</t>
        </is>
      </c>
      <c r="U70" t="b">
        <v>1</v>
      </c>
      <c r="V70" t="inlineStr">
        <is>
          <t>Snehal Sathe</t>
        </is>
      </c>
      <c r="W70" s="1" t="n">
        <v>44447.717465277776</v>
      </c>
      <c r="X70" t="n">
        <v>1648.0</v>
      </c>
      <c r="Y70" t="n">
        <v>148.0</v>
      </c>
      <c r="Z70" t="n">
        <v>0.0</v>
      </c>
      <c r="AA70" t="n">
        <v>148.0</v>
      </c>
      <c r="AB70" t="n">
        <v>54.0</v>
      </c>
      <c r="AC70" t="n">
        <v>96.0</v>
      </c>
      <c r="AD70" t="n">
        <v>80.0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44447.825625</v>
      </c>
      <c r="AJ70" t="n">
        <v>367.0</v>
      </c>
      <c r="AK70" t="n">
        <v>1.0</v>
      </c>
      <c r="AL70" t="n">
        <v>0.0</v>
      </c>
      <c r="AM70" t="n">
        <v>1.0</v>
      </c>
      <c r="AN70" t="n">
        <v>54.0</v>
      </c>
      <c r="AO70" t="n">
        <v>1.0</v>
      </c>
      <c r="AP70" t="n">
        <v>79.0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WI210923527</t>
        </is>
      </c>
      <c r="B71" t="inlineStr">
        <is>
          <t>DATA_VALIDATION</t>
        </is>
      </c>
      <c r="C71" t="inlineStr">
        <is>
          <t>201100013735</t>
        </is>
      </c>
      <c r="D71" t="inlineStr">
        <is>
          <t>Folder</t>
        </is>
      </c>
      <c r="E71" s="2">
        <f>HYPERLINK("capsilon://?command=openfolder&amp;siteaddress=FAM.docvelocity-na8.net&amp;folderid=FX910AB96D-8043-CD48-A2F7-175CD15B4E7F","FX21092295")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MI2109284123</t>
        </is>
      </c>
      <c r="J71" t="n">
        <v>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44447.71226851852</v>
      </c>
      <c r="P71" s="1" t="n">
        <v>44447.758726851855</v>
      </c>
      <c r="Q71" t="n">
        <v>847.0</v>
      </c>
      <c r="R71" t="n">
        <v>3167.0</v>
      </c>
      <c r="S71" t="b">
        <v>0</v>
      </c>
      <c r="T71" t="inlineStr">
        <is>
          <t>N/A</t>
        </is>
      </c>
      <c r="U71" t="b">
        <v>0</v>
      </c>
      <c r="V71" t="inlineStr">
        <is>
          <t>Amruta Erande</t>
        </is>
      </c>
      <c r="W71" s="1" t="n">
        <v>44447.758726851855</v>
      </c>
      <c r="X71" t="n">
        <v>3004.0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52.0</v>
      </c>
      <c r="AE71" t="n">
        <v>42.0</v>
      </c>
      <c r="AF71" t="n">
        <v>0.0</v>
      </c>
      <c r="AG71" t="n">
        <v>5.0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WI210923530</t>
        </is>
      </c>
      <c r="B72" t="inlineStr">
        <is>
          <t>DATA_VALIDATION</t>
        </is>
      </c>
      <c r="C72" t="inlineStr">
        <is>
          <t>201300017283</t>
        </is>
      </c>
      <c r="D72" t="inlineStr">
        <is>
          <t>Folder</t>
        </is>
      </c>
      <c r="E72" s="2">
        <f>HYPERLINK("capsilon://?command=openfolder&amp;siteaddress=FAM.docvelocity-na8.net&amp;folderid=FXC3D57EDF-5E6C-24E1-C237-BB40109782E0","FX21082642")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MI2109279417</t>
        </is>
      </c>
      <c r="J72" t="n">
        <v>154.0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44447.71266203704</v>
      </c>
      <c r="P72" s="1" t="n">
        <v>44448.1815162037</v>
      </c>
      <c r="Q72" t="n">
        <v>36453.0</v>
      </c>
      <c r="R72" t="n">
        <v>4056.0</v>
      </c>
      <c r="S72" t="b">
        <v>0</v>
      </c>
      <c r="T72" t="inlineStr">
        <is>
          <t>N/A</t>
        </is>
      </c>
      <c r="U72" t="b">
        <v>1</v>
      </c>
      <c r="V72" t="inlineStr">
        <is>
          <t>Pooja Randhe</t>
        </is>
      </c>
      <c r="W72" s="1" t="n">
        <v>44447.74502314815</v>
      </c>
      <c r="X72" t="n">
        <v>2521.0</v>
      </c>
      <c r="Y72" t="n">
        <v>195.0</v>
      </c>
      <c r="Z72" t="n">
        <v>0.0</v>
      </c>
      <c r="AA72" t="n">
        <v>195.0</v>
      </c>
      <c r="AB72" t="n">
        <v>0.0</v>
      </c>
      <c r="AC72" t="n">
        <v>168.0</v>
      </c>
      <c r="AD72" t="n">
        <v>-41.0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44448.1815162037</v>
      </c>
      <c r="AJ72" t="n">
        <v>1527.0</v>
      </c>
      <c r="AK72" t="n">
        <v>8.0</v>
      </c>
      <c r="AL72" t="n">
        <v>0.0</v>
      </c>
      <c r="AM72" t="n">
        <v>8.0</v>
      </c>
      <c r="AN72" t="n">
        <v>0.0</v>
      </c>
      <c r="AO72" t="n">
        <v>11.0</v>
      </c>
      <c r="AP72" t="n">
        <v>-49.0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WI210923573</t>
        </is>
      </c>
      <c r="B73" t="inlineStr">
        <is>
          <t>DATA_VALIDATION</t>
        </is>
      </c>
      <c r="C73" t="inlineStr">
        <is>
          <t>201100013735</t>
        </is>
      </c>
      <c r="D73" t="inlineStr">
        <is>
          <t>Folder</t>
        </is>
      </c>
      <c r="E73" s="2">
        <f>HYPERLINK("capsilon://?command=openfolder&amp;siteaddress=FAM.docvelocity-na8.net&amp;folderid=FX910AB96D-8043-CD48-A2F7-175CD15B4E7F","FX21092295")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MI2109284503</t>
        </is>
      </c>
      <c r="J73" t="n">
        <v>166.0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44447.716516203705</v>
      </c>
      <c r="P73" s="1" t="n">
        <v>44447.7634837963</v>
      </c>
      <c r="Q73" t="n">
        <v>3523.0</v>
      </c>
      <c r="R73" t="n">
        <v>535.0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44447.7634837963</v>
      </c>
      <c r="X73" t="n">
        <v>411.0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166.0</v>
      </c>
      <c r="AE73" t="n">
        <v>158.0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WI210923826</t>
        </is>
      </c>
      <c r="B74" t="inlineStr">
        <is>
          <t>DATA_VALIDATION</t>
        </is>
      </c>
      <c r="C74" t="inlineStr">
        <is>
          <t>150030046336</t>
        </is>
      </c>
      <c r="D74" t="inlineStr">
        <is>
          <t>Folder</t>
        </is>
      </c>
      <c r="E74" s="2">
        <f>HYPERLINK("capsilon://?command=openfolder&amp;siteaddress=FAM.docvelocity-na8.net&amp;folderid=FXAC83B7B9-EF4C-1AFB-7935-706D5840785C","FX210713245")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MI2109287073</t>
        </is>
      </c>
      <c r="J74" t="n">
        <v>31.0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44447.73925925926</v>
      </c>
      <c r="P74" s="1" t="n">
        <v>44448.18833333333</v>
      </c>
      <c r="Q74" t="n">
        <v>38472.0</v>
      </c>
      <c r="R74" t="n">
        <v>328.0</v>
      </c>
      <c r="S74" t="b">
        <v>0</v>
      </c>
      <c r="T74" t="inlineStr">
        <is>
          <t>N/A</t>
        </is>
      </c>
      <c r="U74" t="b">
        <v>0</v>
      </c>
      <c r="V74" t="inlineStr">
        <is>
          <t>Pooja Randhe</t>
        </is>
      </c>
      <c r="W74" s="1" t="n">
        <v>44447.74755787037</v>
      </c>
      <c r="X74" t="n">
        <v>195.0</v>
      </c>
      <c r="Y74" t="n">
        <v>0.0</v>
      </c>
      <c r="Z74" t="n">
        <v>0.0</v>
      </c>
      <c r="AA74" t="n">
        <v>0.0</v>
      </c>
      <c r="AB74" t="n">
        <v>27.0</v>
      </c>
      <c r="AC74" t="n">
        <v>0.0</v>
      </c>
      <c r="AD74" t="n">
        <v>31.0</v>
      </c>
      <c r="AE74" t="n">
        <v>0.0</v>
      </c>
      <c r="AF74" t="n">
        <v>0.0</v>
      </c>
      <c r="AG74" t="n">
        <v>0.0</v>
      </c>
      <c r="AH74" t="inlineStr">
        <is>
          <t>Ashish Sutar</t>
        </is>
      </c>
      <c r="AI74" s="1" t="n">
        <v>44448.18833333333</v>
      </c>
      <c r="AJ74" t="n">
        <v>133.0</v>
      </c>
      <c r="AK74" t="n">
        <v>0.0</v>
      </c>
      <c r="AL74" t="n">
        <v>0.0</v>
      </c>
      <c r="AM74" t="n">
        <v>0.0</v>
      </c>
      <c r="AN74" t="n">
        <v>27.0</v>
      </c>
      <c r="AO74" t="n">
        <v>0.0</v>
      </c>
      <c r="AP74" t="n">
        <v>31.0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WI210923930</t>
        </is>
      </c>
      <c r="B75" t="inlineStr">
        <is>
          <t>DATA_VALIDATION</t>
        </is>
      </c>
      <c r="C75" t="inlineStr">
        <is>
          <t>201100013735</t>
        </is>
      </c>
      <c r="D75" t="inlineStr">
        <is>
          <t>Folder</t>
        </is>
      </c>
      <c r="E75" s="2">
        <f>HYPERLINK("capsilon://?command=openfolder&amp;siteaddress=FAM.docvelocity-na8.net&amp;folderid=FX910AB96D-8043-CD48-A2F7-175CD15B4E7F","FX21092295")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MI2109284123</t>
        </is>
      </c>
      <c r="J75" t="n">
        <v>130.0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Folder</t>
        </is>
      </c>
      <c r="N75" t="n">
        <v>2.0</v>
      </c>
      <c r="O75" s="1" t="n">
        <v>44447.7596412037</v>
      </c>
      <c r="P75" s="1" t="n">
        <v>44447.90877314815</v>
      </c>
      <c r="Q75" t="n">
        <v>11928.0</v>
      </c>
      <c r="R75" t="n">
        <v>957.0</v>
      </c>
      <c r="S75" t="b">
        <v>0</v>
      </c>
      <c r="T75" t="inlineStr">
        <is>
          <t>John Renz Batulan</t>
        </is>
      </c>
      <c r="U75" t="b">
        <v>1</v>
      </c>
      <c r="V75" t="inlineStr">
        <is>
          <t>Snehal Sathe</t>
        </is>
      </c>
      <c r="W75" s="1" t="n">
        <v>44447.77239583333</v>
      </c>
      <c r="X75" t="n">
        <v>696.0</v>
      </c>
      <c r="Y75" t="n">
        <v>105.0</v>
      </c>
      <c r="Z75" t="n">
        <v>0.0</v>
      </c>
      <c r="AA75" t="n">
        <v>105.0</v>
      </c>
      <c r="AB75" t="n">
        <v>0.0</v>
      </c>
      <c r="AC75" t="n">
        <v>41.0</v>
      </c>
      <c r="AD75" t="n">
        <v>25.0</v>
      </c>
      <c r="AE75" t="n">
        <v>0.0</v>
      </c>
      <c r="AF75" t="n">
        <v>0.0</v>
      </c>
      <c r="AG75" t="n">
        <v>0.0</v>
      </c>
      <c r="AH75" t="inlineStr">
        <is>
          <t>John Renz Batulan</t>
        </is>
      </c>
      <c r="AI75" s="1" t="n">
        <v>44447.90877314815</v>
      </c>
      <c r="AJ75" t="n">
        <v>230.0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WI210923956</t>
        </is>
      </c>
      <c r="B76" t="inlineStr">
        <is>
          <t>DATA_VALIDATION</t>
        </is>
      </c>
      <c r="C76" t="inlineStr">
        <is>
          <t>201100013735</t>
        </is>
      </c>
      <c r="D76" t="inlineStr">
        <is>
          <t>Folder</t>
        </is>
      </c>
      <c r="E76" s="2">
        <f>HYPERLINK("capsilon://?command=openfolder&amp;siteaddress=FAM.docvelocity-na8.net&amp;folderid=FX910AB96D-8043-CD48-A2F7-175CD15B4E7F","FX21092295")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MI2109284503</t>
        </is>
      </c>
      <c r="J76" t="n">
        <v>327.0</v>
      </c>
      <c r="K76" t="inlineStr">
        <is>
          <t>COMPLETED</t>
        </is>
      </c>
      <c r="L76" t="inlineStr">
        <is>
          <t>MARK_AS_COMPLETED</t>
        </is>
      </c>
      <c r="M76" t="inlineStr">
        <is>
          <t>Folder</t>
        </is>
      </c>
      <c r="N76" t="n">
        <v>2.0</v>
      </c>
      <c r="O76" s="1" t="n">
        <v>44447.76511574074</v>
      </c>
      <c r="P76" s="1" t="n">
        <v>44447.908854166664</v>
      </c>
      <c r="Q76" t="n">
        <v>11311.0</v>
      </c>
      <c r="R76" t="n">
        <v>1108.0</v>
      </c>
      <c r="S76" t="b">
        <v>0</v>
      </c>
      <c r="T76" t="inlineStr">
        <is>
          <t>John Renz Batulan</t>
        </is>
      </c>
      <c r="U76" t="b">
        <v>1</v>
      </c>
      <c r="V76" t="inlineStr">
        <is>
          <t>Snehal Sathe</t>
        </is>
      </c>
      <c r="W76" s="1" t="n">
        <v>44447.78450231482</v>
      </c>
      <c r="X76" t="n">
        <v>1045.0</v>
      </c>
      <c r="Y76" t="n">
        <v>311.0</v>
      </c>
      <c r="Z76" t="n">
        <v>0.0</v>
      </c>
      <c r="AA76" t="n">
        <v>311.0</v>
      </c>
      <c r="AB76" t="n">
        <v>0.0</v>
      </c>
      <c r="AC76" t="n">
        <v>190.0</v>
      </c>
      <c r="AD76" t="n">
        <v>16.0</v>
      </c>
      <c r="AE76" t="n">
        <v>0.0</v>
      </c>
      <c r="AF76" t="n">
        <v>0.0</v>
      </c>
      <c r="AG76" t="n">
        <v>0.0</v>
      </c>
      <c r="AH76" t="inlineStr">
        <is>
          <t>John Renz Batulan</t>
        </is>
      </c>
      <c r="AI76" s="1" t="n">
        <v>44447.908854166664</v>
      </c>
      <c r="AJ76" t="n">
        <v>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WI210924083</t>
        </is>
      </c>
      <c r="B77" t="inlineStr">
        <is>
          <t>DATA_VALIDATION</t>
        </is>
      </c>
      <c r="C77" t="inlineStr">
        <is>
          <t>201100013732</t>
        </is>
      </c>
      <c r="D77" t="inlineStr">
        <is>
          <t>Folder</t>
        </is>
      </c>
      <c r="E77" s="2">
        <f>HYPERLINK("capsilon://?command=openfolder&amp;siteaddress=FAM.docvelocity-na8.net&amp;folderid=FX566DF9AD-3614-D5D6-9B59-C9B59F4D6F64","FX21091967")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MI2109291485</t>
        </is>
      </c>
      <c r="J77" t="n">
        <v>49.0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44447.79006944445</v>
      </c>
      <c r="P77" s="1" t="n">
        <v>44448.16386574074</v>
      </c>
      <c r="Q77" t="n">
        <v>31801.0</v>
      </c>
      <c r="R77" t="n">
        <v>495.0</v>
      </c>
      <c r="S77" t="b">
        <v>0</v>
      </c>
      <c r="T77" t="inlineStr">
        <is>
          <t>N/A</t>
        </is>
      </c>
      <c r="U77" t="b">
        <v>0</v>
      </c>
      <c r="V77" t="inlineStr">
        <is>
          <t>Supriya Khape</t>
        </is>
      </c>
      <c r="W77" s="1" t="n">
        <v>44448.16386574074</v>
      </c>
      <c r="X77" t="n">
        <v>140.0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49.0</v>
      </c>
      <c r="AE77" t="n">
        <v>45.0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WI21092427</t>
        </is>
      </c>
      <c r="B78" t="inlineStr">
        <is>
          <t>DATA_VALIDATION</t>
        </is>
      </c>
      <c r="C78" t="inlineStr">
        <is>
          <t>201300017775</t>
        </is>
      </c>
      <c r="D78" t="inlineStr">
        <is>
          <t>Folder</t>
        </is>
      </c>
      <c r="E78" s="2">
        <f>HYPERLINK("capsilon://?command=openfolder&amp;siteaddress=FAM.docvelocity-na8.net&amp;folderid=FX1F73D1A2-CED7-E766-008B-2D5B973ADFB7","FX210813907")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MI210931751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44440.561898148146</v>
      </c>
      <c r="P78" s="1" t="n">
        <v>44440.56929398148</v>
      </c>
      <c r="Q78" t="n">
        <v>316.0</v>
      </c>
      <c r="R78" t="n">
        <v>323.0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44440.56929398148</v>
      </c>
      <c r="X78" t="n">
        <v>179.0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WI210924753</t>
        </is>
      </c>
      <c r="B79" t="inlineStr">
        <is>
          <t>DATA_VALIDATION</t>
        </is>
      </c>
      <c r="C79" t="inlineStr">
        <is>
          <t>201100013732</t>
        </is>
      </c>
      <c r="D79" t="inlineStr">
        <is>
          <t>Folder</t>
        </is>
      </c>
      <c r="E79" s="2">
        <f>HYPERLINK("capsilon://?command=openfolder&amp;siteaddress=FAM.docvelocity-na8.net&amp;folderid=FX566DF9AD-3614-D5D6-9B59-C9B59F4D6F64","FX21091967")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MI2109291485</t>
        </is>
      </c>
      <c r="J79" t="n">
        <v>83.0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44448.16525462963</v>
      </c>
      <c r="P79" s="1" t="n">
        <v>44448.18678240741</v>
      </c>
      <c r="Q79" t="n">
        <v>725.0</v>
      </c>
      <c r="R79" t="n">
        <v>1135.0</v>
      </c>
      <c r="S79" t="b">
        <v>0</v>
      </c>
      <c r="T79" t="inlineStr">
        <is>
          <t>N/A</t>
        </is>
      </c>
      <c r="U79" t="b">
        <v>1</v>
      </c>
      <c r="V79" t="inlineStr">
        <is>
          <t>Poonam Patil</t>
        </is>
      </c>
      <c r="W79" s="1" t="n">
        <v>44448.17417824074</v>
      </c>
      <c r="X79" t="n">
        <v>680.0</v>
      </c>
      <c r="Y79" t="n">
        <v>78.0</v>
      </c>
      <c r="Z79" t="n">
        <v>0.0</v>
      </c>
      <c r="AA79" t="n">
        <v>78.0</v>
      </c>
      <c r="AB79" t="n">
        <v>0.0</v>
      </c>
      <c r="AC79" t="n">
        <v>48.0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44448.18678240741</v>
      </c>
      <c r="AJ79" t="n">
        <v>455.0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WI21092480</t>
        </is>
      </c>
      <c r="B80" t="inlineStr">
        <is>
          <t>DATA_VALIDATION</t>
        </is>
      </c>
      <c r="C80" t="inlineStr">
        <is>
          <t>201300017775</t>
        </is>
      </c>
      <c r="D80" t="inlineStr">
        <is>
          <t>Folder</t>
        </is>
      </c>
      <c r="E80" s="2">
        <f>HYPERLINK("capsilon://?command=openfolder&amp;siteaddress=FAM.docvelocity-na8.net&amp;folderid=FX1F73D1A2-CED7-E766-008B-2D5B973ADFB7","FX210813907")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MI210931751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44440.57010416667</v>
      </c>
      <c r="P80" s="1" t="n">
        <v>44440.6797337963</v>
      </c>
      <c r="Q80" t="n">
        <v>7831.0</v>
      </c>
      <c r="R80" t="n">
        <v>1641.0</v>
      </c>
      <c r="S80" t="b">
        <v>0</v>
      </c>
      <c r="T80" t="inlineStr">
        <is>
          <t>N/A</t>
        </is>
      </c>
      <c r="U80" t="b">
        <v>1</v>
      </c>
      <c r="V80" t="inlineStr">
        <is>
          <t>Sumit Jarhad</t>
        </is>
      </c>
      <c r="W80" s="1" t="n">
        <v>44440.5890625</v>
      </c>
      <c r="X80" t="n">
        <v>1409.0</v>
      </c>
      <c r="Y80" t="n">
        <v>37.0</v>
      </c>
      <c r="Z80" t="n">
        <v>0.0</v>
      </c>
      <c r="AA80" t="n">
        <v>37.0</v>
      </c>
      <c r="AB80" t="n">
        <v>0.0</v>
      </c>
      <c r="AC80" t="n">
        <v>35.0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44440.6797337963</v>
      </c>
      <c r="AJ80" t="n">
        <v>216.0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WI210924905</t>
        </is>
      </c>
      <c r="B81" t="inlineStr">
        <is>
          <t>DATA_VALIDATION</t>
        </is>
      </c>
      <c r="C81" t="inlineStr">
        <is>
          <t>201300017283</t>
        </is>
      </c>
      <c r="D81" t="inlineStr">
        <is>
          <t>Folder</t>
        </is>
      </c>
      <c r="E81" s="2">
        <f>HYPERLINK("capsilon://?command=openfolder&amp;siteaddress=FAM.docvelocity-na8.net&amp;folderid=FXC3D57EDF-5E6C-24E1-C237-BB40109782E0","FX21082642")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MI2109301363</t>
        </is>
      </c>
      <c r="J81" t="n">
        <v>31.0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44448.327835648146</v>
      </c>
      <c r="P81" s="1" t="n">
        <v>44448.349386574075</v>
      </c>
      <c r="Q81" t="n">
        <v>1367.0</v>
      </c>
      <c r="R81" t="n">
        <v>495.0</v>
      </c>
      <c r="S81" t="b">
        <v>0</v>
      </c>
      <c r="T81" t="inlineStr">
        <is>
          <t>N/A</t>
        </is>
      </c>
      <c r="U81" t="b">
        <v>0</v>
      </c>
      <c r="V81" t="inlineStr">
        <is>
          <t>Devendra Naidu</t>
        </is>
      </c>
      <c r="W81" s="1" t="n">
        <v>44448.33875</v>
      </c>
      <c r="X81" t="n">
        <v>360.0</v>
      </c>
      <c r="Y81" t="n">
        <v>0.0</v>
      </c>
      <c r="Z81" t="n">
        <v>0.0</v>
      </c>
      <c r="AA81" t="n">
        <v>0.0</v>
      </c>
      <c r="AB81" t="n">
        <v>27.0</v>
      </c>
      <c r="AC81" t="n">
        <v>0.0</v>
      </c>
      <c r="AD81" t="n">
        <v>31.0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44448.349386574075</v>
      </c>
      <c r="AJ81" t="n">
        <v>96.0</v>
      </c>
      <c r="AK81" t="n">
        <v>0.0</v>
      </c>
      <c r="AL81" t="n">
        <v>0.0</v>
      </c>
      <c r="AM81" t="n">
        <v>0.0</v>
      </c>
      <c r="AN81" t="n">
        <v>27.0</v>
      </c>
      <c r="AO81" t="n">
        <v>0.0</v>
      </c>
      <c r="AP81" t="n">
        <v>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WI210924924</t>
        </is>
      </c>
      <c r="B82" t="inlineStr">
        <is>
          <t>DATA_VALIDATION</t>
        </is>
      </c>
      <c r="C82" t="inlineStr">
        <is>
          <t>201300017283</t>
        </is>
      </c>
      <c r="D82" t="inlineStr">
        <is>
          <t>Folder</t>
        </is>
      </c>
      <c r="E82" s="2">
        <f>HYPERLINK("capsilon://?command=openfolder&amp;siteaddress=FAM.docvelocity-na8.net&amp;folderid=FXC3D57EDF-5E6C-24E1-C237-BB40109782E0","FX21082642")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MI2109301677</t>
        </is>
      </c>
      <c r="J82" t="n">
        <v>87.0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44448.33710648148</v>
      </c>
      <c r="P82" s="1" t="n">
        <v>44448.34024305556</v>
      </c>
      <c r="Q82" t="n">
        <v>143.0</v>
      </c>
      <c r="R82" t="n">
        <v>128.0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44448.34024305556</v>
      </c>
      <c r="X82" t="n">
        <v>128.0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87.0</v>
      </c>
      <c r="AE82" t="n">
        <v>83.0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WI210924927</t>
        </is>
      </c>
      <c r="B83" t="inlineStr">
        <is>
          <t>DATA_VALIDATION</t>
        </is>
      </c>
      <c r="C83" t="inlineStr">
        <is>
          <t>201300017283</t>
        </is>
      </c>
      <c r="D83" t="inlineStr">
        <is>
          <t>Folder</t>
        </is>
      </c>
      <c r="E83" s="2">
        <f>HYPERLINK("capsilon://?command=openfolder&amp;siteaddress=FAM.docvelocity-na8.net&amp;folderid=FXC3D57EDF-5E6C-24E1-C237-BB40109782E0","FX21082642")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MI2109301693</t>
        </is>
      </c>
      <c r="J83" t="n">
        <v>49.0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44448.33880787037</v>
      </c>
      <c r="P83" s="1" t="n">
        <v>44448.367789351854</v>
      </c>
      <c r="Q83" t="n">
        <v>1765.0</v>
      </c>
      <c r="R83" t="n">
        <v>739.0</v>
      </c>
      <c r="S83" t="b">
        <v>0</v>
      </c>
      <c r="T83" t="inlineStr">
        <is>
          <t>N/A</t>
        </is>
      </c>
      <c r="U83" t="b">
        <v>0</v>
      </c>
      <c r="V83" t="inlineStr">
        <is>
          <t>Devendra Naidu</t>
        </is>
      </c>
      <c r="W83" s="1" t="n">
        <v>44448.367789351854</v>
      </c>
      <c r="X83" t="n">
        <v>559.0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49.0</v>
      </c>
      <c r="AE83" t="n">
        <v>45.0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WI210924942</t>
        </is>
      </c>
      <c r="B84" t="inlineStr">
        <is>
          <t>DATA_VALIDATION</t>
        </is>
      </c>
      <c r="C84" t="inlineStr">
        <is>
          <t>201300017283</t>
        </is>
      </c>
      <c r="D84" t="inlineStr">
        <is>
          <t>Folder</t>
        </is>
      </c>
      <c r="E84" s="2">
        <f>HYPERLINK("capsilon://?command=openfolder&amp;siteaddress=FAM.docvelocity-na8.net&amp;folderid=FXC3D57EDF-5E6C-24E1-C237-BB40109782E0","FX21082642")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MI2109301677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44448.341516203705</v>
      </c>
      <c r="P84" s="1" t="n">
        <v>44448.376655092594</v>
      </c>
      <c r="Q84" t="n">
        <v>245.0</v>
      </c>
      <c r="R84" t="n">
        <v>2791.0</v>
      </c>
      <c r="S84" t="b">
        <v>0</v>
      </c>
      <c r="T84" t="inlineStr">
        <is>
          <t>N/A</t>
        </is>
      </c>
      <c r="U84" t="b">
        <v>1</v>
      </c>
      <c r="V84" t="inlineStr">
        <is>
          <t>Devendra Naidu</t>
        </is>
      </c>
      <c r="W84" s="1" t="n">
        <v>44448.35822916667</v>
      </c>
      <c r="X84" t="n">
        <v>1441.0</v>
      </c>
      <c r="Y84" t="n">
        <v>148.0</v>
      </c>
      <c r="Z84" t="n">
        <v>0.0</v>
      </c>
      <c r="AA84" t="n">
        <v>148.0</v>
      </c>
      <c r="AB84" t="n">
        <v>0.0</v>
      </c>
      <c r="AC84" t="n">
        <v>126.0</v>
      </c>
      <c r="AD84" t="n">
        <v>11.0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44448.376655092594</v>
      </c>
      <c r="AJ84" t="n">
        <v>1350.0</v>
      </c>
      <c r="AK84" t="n">
        <v>5.0</v>
      </c>
      <c r="AL84" t="n">
        <v>0.0</v>
      </c>
      <c r="AM84" t="n">
        <v>5.0</v>
      </c>
      <c r="AN84" t="n">
        <v>0.0</v>
      </c>
      <c r="AO84" t="n">
        <v>5.0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WI210924980</t>
        </is>
      </c>
      <c r="B85" t="inlineStr">
        <is>
          <t>DATA_VALIDATION</t>
        </is>
      </c>
      <c r="C85" t="inlineStr">
        <is>
          <t>201300017283</t>
        </is>
      </c>
      <c r="D85" t="inlineStr">
        <is>
          <t>Folder</t>
        </is>
      </c>
      <c r="E85" s="2">
        <f>HYPERLINK("capsilon://?command=openfolder&amp;siteaddress=FAM.docvelocity-na8.net&amp;folderid=FXC3D57EDF-5E6C-24E1-C237-BB40109782E0","FX21082642")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MI2109302360</t>
        </is>
      </c>
      <c r="J85" t="n">
        <v>72.0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44448.355219907404</v>
      </c>
      <c r="P85" s="1" t="n">
        <v>44448.370254629626</v>
      </c>
      <c r="Q85" t="n">
        <v>1011.0</v>
      </c>
      <c r="R85" t="n">
        <v>288.0</v>
      </c>
      <c r="S85" t="b">
        <v>0</v>
      </c>
      <c r="T85" t="inlineStr">
        <is>
          <t>N/A</t>
        </is>
      </c>
      <c r="U85" t="b">
        <v>0</v>
      </c>
      <c r="V85" t="inlineStr">
        <is>
          <t>Devendra Naidu</t>
        </is>
      </c>
      <c r="W85" s="1" t="n">
        <v>44448.370254629626</v>
      </c>
      <c r="X85" t="n">
        <v>212.0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72.0</v>
      </c>
      <c r="AE85" t="n">
        <v>68.0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WI210924981</t>
        </is>
      </c>
      <c r="B86" t="inlineStr">
        <is>
          <t>DATA_VALIDATION</t>
        </is>
      </c>
      <c r="C86" t="inlineStr">
        <is>
          <t>201300017283</t>
        </is>
      </c>
      <c r="D86" t="inlineStr">
        <is>
          <t>Folder</t>
        </is>
      </c>
      <c r="E86" s="2">
        <f>HYPERLINK("capsilon://?command=openfolder&amp;siteaddress=FAM.docvelocity-na8.net&amp;folderid=FXC3D57EDF-5E6C-24E1-C237-BB40109782E0","FX21082642")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MI2109302319</t>
        </is>
      </c>
      <c r="J86" t="n">
        <v>49.0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44448.355266203704</v>
      </c>
      <c r="P86" s="1" t="n">
        <v>44448.38523148148</v>
      </c>
      <c r="Q86" t="n">
        <v>1994.0</v>
      </c>
      <c r="R86" t="n">
        <v>595.0</v>
      </c>
      <c r="S86" t="b">
        <v>0</v>
      </c>
      <c r="T86" t="inlineStr">
        <is>
          <t>N/A</t>
        </is>
      </c>
      <c r="U86" t="b">
        <v>0</v>
      </c>
      <c r="V86" t="inlineStr">
        <is>
          <t>Devendra Naidu</t>
        </is>
      </c>
      <c r="W86" s="1" t="n">
        <v>44448.38523148148</v>
      </c>
      <c r="X86" t="n">
        <v>539.0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49.0</v>
      </c>
      <c r="AE86" t="n">
        <v>45.0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WI210925051</t>
        </is>
      </c>
      <c r="B87" t="inlineStr">
        <is>
          <t>DATA_VALIDATION</t>
        </is>
      </c>
      <c r="C87" t="inlineStr">
        <is>
          <t>201300017283</t>
        </is>
      </c>
      <c r="D87" t="inlineStr">
        <is>
          <t>Folder</t>
        </is>
      </c>
      <c r="E87" s="2">
        <f>HYPERLINK("capsilon://?command=openfolder&amp;siteaddress=FAM.docvelocity-na8.net&amp;folderid=FXC3D57EDF-5E6C-24E1-C237-BB40109782E0","FX21082642")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MI2109301693</t>
        </is>
      </c>
      <c r="J87" t="n">
        <v>154.0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44448.36921296296</v>
      </c>
      <c r="P87" s="1" t="n">
        <v>44448.494108796294</v>
      </c>
      <c r="Q87" t="n">
        <v>2903.0</v>
      </c>
      <c r="R87" t="n">
        <v>7888.0</v>
      </c>
      <c r="S87" t="b">
        <v>0</v>
      </c>
      <c r="T87" t="inlineStr">
        <is>
          <t>N/A</t>
        </is>
      </c>
      <c r="U87" t="b">
        <v>1</v>
      </c>
      <c r="V87" t="inlineStr">
        <is>
          <t>Saloni Uttekar</t>
        </is>
      </c>
      <c r="W87" s="1" t="n">
        <v>44448.44664351852</v>
      </c>
      <c r="X87" t="n">
        <v>5854.0</v>
      </c>
      <c r="Y87" t="n">
        <v>195.0</v>
      </c>
      <c r="Z87" t="n">
        <v>0.0</v>
      </c>
      <c r="AA87" t="n">
        <v>195.0</v>
      </c>
      <c r="AB87" t="n">
        <v>0.0</v>
      </c>
      <c r="AC87" t="n">
        <v>176.0</v>
      </c>
      <c r="AD87" t="n">
        <v>-41.0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44448.494108796294</v>
      </c>
      <c r="AJ87" t="n">
        <v>1820.0</v>
      </c>
      <c r="AK87" t="n">
        <v>24.0</v>
      </c>
      <c r="AL87" t="n">
        <v>0.0</v>
      </c>
      <c r="AM87" t="n">
        <v>24.0</v>
      </c>
      <c r="AN87" t="n">
        <v>0.0</v>
      </c>
      <c r="AO87" t="n">
        <v>24.0</v>
      </c>
      <c r="AP87" t="n">
        <v>-65.0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WI210925057</t>
        </is>
      </c>
      <c r="B88" t="inlineStr">
        <is>
          <t>DATA_VALIDATION</t>
        </is>
      </c>
      <c r="C88" t="inlineStr">
        <is>
          <t>201300017283</t>
        </is>
      </c>
      <c r="D88" t="inlineStr">
        <is>
          <t>Folder</t>
        </is>
      </c>
      <c r="E88" s="2">
        <f>HYPERLINK("capsilon://?command=openfolder&amp;siteaddress=FAM.docvelocity-na8.net&amp;folderid=FXC3D57EDF-5E6C-24E1-C237-BB40109782E0","FX21082642")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MI2109302360</t>
        </is>
      </c>
      <c r="J88" t="n">
        <v>103.0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44448.37157407407</v>
      </c>
      <c r="P88" s="1" t="n">
        <v>44448.40708333333</v>
      </c>
      <c r="Q88" t="n">
        <v>122.0</v>
      </c>
      <c r="R88" t="n">
        <v>2946.0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44448.394641203704</v>
      </c>
      <c r="X88" t="n">
        <v>1977.0</v>
      </c>
      <c r="Y88" t="n">
        <v>148.0</v>
      </c>
      <c r="Z88" t="n">
        <v>0.0</v>
      </c>
      <c r="AA88" t="n">
        <v>148.0</v>
      </c>
      <c r="AB88" t="n">
        <v>0.0</v>
      </c>
      <c r="AC88" t="n">
        <v>116.0</v>
      </c>
      <c r="AD88" t="n">
        <v>-45.0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44448.40708333333</v>
      </c>
      <c r="AJ88" t="n">
        <v>969.0</v>
      </c>
      <c r="AK88" t="n">
        <v>2.0</v>
      </c>
      <c r="AL88" t="n">
        <v>0.0</v>
      </c>
      <c r="AM88" t="n">
        <v>2.0</v>
      </c>
      <c r="AN88" t="n">
        <v>0.0</v>
      </c>
      <c r="AO88" t="n">
        <v>3.0</v>
      </c>
      <c r="AP88" t="n">
        <v>-47.0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WI210925163</t>
        </is>
      </c>
      <c r="B89" t="inlineStr">
        <is>
          <t>DATA_VALIDATION</t>
        </is>
      </c>
      <c r="C89" t="inlineStr">
        <is>
          <t>201300017283</t>
        </is>
      </c>
      <c r="D89" t="inlineStr">
        <is>
          <t>Folder</t>
        </is>
      </c>
      <c r="E89" s="2">
        <f>HYPERLINK("capsilon://?command=openfolder&amp;siteaddress=FAM.docvelocity-na8.net&amp;folderid=FXC3D57EDF-5E6C-24E1-C237-BB40109782E0","FX21082642")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MI2109302319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44448.38658564815</v>
      </c>
      <c r="P89" s="1" t="n">
        <v>44448.473032407404</v>
      </c>
      <c r="Q89" t="n">
        <v>180.0</v>
      </c>
      <c r="R89" t="n">
        <v>7289.0</v>
      </c>
      <c r="S89" t="b">
        <v>0</v>
      </c>
      <c r="T89" t="inlineStr">
        <is>
          <t>N/A</t>
        </is>
      </c>
      <c r="U89" t="b">
        <v>1</v>
      </c>
      <c r="V89" t="inlineStr">
        <is>
          <t>Sangeeta Kumari</t>
        </is>
      </c>
      <c r="W89" s="1" t="n">
        <v>44448.4446875</v>
      </c>
      <c r="X89" t="n">
        <v>4951.0</v>
      </c>
      <c r="Y89" t="n">
        <v>195.0</v>
      </c>
      <c r="Z89" t="n">
        <v>0.0</v>
      </c>
      <c r="AA89" t="n">
        <v>195.0</v>
      </c>
      <c r="AB89" t="n">
        <v>0.0</v>
      </c>
      <c r="AC89" t="n">
        <v>186.0</v>
      </c>
      <c r="AD89" t="n">
        <v>-38.0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44448.473032407404</v>
      </c>
      <c r="AJ89" t="n">
        <v>2338.0</v>
      </c>
      <c r="AK89" t="n">
        <v>15.0</v>
      </c>
      <c r="AL89" t="n">
        <v>0.0</v>
      </c>
      <c r="AM89" t="n">
        <v>15.0</v>
      </c>
      <c r="AN89" t="n">
        <v>0.0</v>
      </c>
      <c r="AO89" t="n">
        <v>14.0</v>
      </c>
      <c r="AP89" t="n">
        <v>-53.0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WI210925638</t>
        </is>
      </c>
      <c r="B90" t="inlineStr">
        <is>
          <t>DATA_VALIDATION</t>
        </is>
      </c>
      <c r="C90" t="inlineStr">
        <is>
          <t>201100013735</t>
        </is>
      </c>
      <c r="D90" t="inlineStr">
        <is>
          <t>Folder</t>
        </is>
      </c>
      <c r="E90" s="2">
        <f>HYPERLINK("capsilon://?command=openfolder&amp;siteaddress=FAM.docvelocity-na8.net&amp;folderid=FX910AB96D-8043-CD48-A2F7-175CD15B4E7F","FX21092295")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MI2109308982</t>
        </is>
      </c>
      <c r="J90" t="n">
        <v>166.0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44448.44222222222</v>
      </c>
      <c r="P90" s="1" t="n">
        <v>44448.45793981481</v>
      </c>
      <c r="Q90" t="n">
        <v>226.0</v>
      </c>
      <c r="R90" t="n">
        <v>1132.0</v>
      </c>
      <c r="S90" t="b">
        <v>0</v>
      </c>
      <c r="T90" t="inlineStr">
        <is>
          <t>N/A</t>
        </is>
      </c>
      <c r="U90" t="b">
        <v>0</v>
      </c>
      <c r="V90" t="inlineStr">
        <is>
          <t>Amruta Erande</t>
        </is>
      </c>
      <c r="W90" s="1" t="n">
        <v>44448.45793981481</v>
      </c>
      <c r="X90" t="n">
        <v>1032.0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166.0</v>
      </c>
      <c r="AE90" t="n">
        <v>158.0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WI210925756</t>
        </is>
      </c>
      <c r="B91" t="inlineStr">
        <is>
          <t>DATA_VALIDATION</t>
        </is>
      </c>
      <c r="C91" t="inlineStr">
        <is>
          <t>201300018003</t>
        </is>
      </c>
      <c r="D91" t="inlineStr">
        <is>
          <t>Folder</t>
        </is>
      </c>
      <c r="E91" s="2">
        <f>HYPERLINK("capsilon://?command=openfolder&amp;siteaddress=FAM.docvelocity-na8.net&amp;folderid=FX54E7F1AA-FF2A-17D4-CA94-8BF375AF17EE","FX21092830")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MI2109310736</t>
        </is>
      </c>
      <c r="J91" t="n">
        <v>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44448.45684027778</v>
      </c>
      <c r="P91" s="1" t="n">
        <v>44448.45967592593</v>
      </c>
      <c r="Q91" t="n">
        <v>96.0</v>
      </c>
      <c r="R91" t="n">
        <v>149.0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44448.45967592593</v>
      </c>
      <c r="X91" t="n">
        <v>149.0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31.0</v>
      </c>
      <c r="AE91" t="n">
        <v>27.0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WI210925758</t>
        </is>
      </c>
      <c r="B92" t="inlineStr">
        <is>
          <t>DATA_VALIDATION</t>
        </is>
      </c>
      <c r="C92" t="inlineStr">
        <is>
          <t>201300018003</t>
        </is>
      </c>
      <c r="D92" t="inlineStr">
        <is>
          <t>Folder</t>
        </is>
      </c>
      <c r="E92" s="2">
        <f>HYPERLINK("capsilon://?command=openfolder&amp;siteaddress=FAM.docvelocity-na8.net&amp;folderid=FX54E7F1AA-FF2A-17D4-CA94-8BF375AF17EE","FX21092830")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MI2109310923</t>
        </is>
      </c>
      <c r="J92" t="n">
        <v>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44448.45756944444</v>
      </c>
      <c r="P92" s="1" t="n">
        <v>44448.462696759256</v>
      </c>
      <c r="Q92" t="n">
        <v>66.0</v>
      </c>
      <c r="R92" t="n">
        <v>377.0</v>
      </c>
      <c r="S92" t="b">
        <v>0</v>
      </c>
      <c r="T92" t="inlineStr">
        <is>
          <t>N/A</t>
        </is>
      </c>
      <c r="U92" t="b">
        <v>0</v>
      </c>
      <c r="V92" t="inlineStr">
        <is>
          <t>Devendra Naidu</t>
        </is>
      </c>
      <c r="W92" s="1" t="n">
        <v>44448.462696759256</v>
      </c>
      <c r="X92" t="n">
        <v>377.0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26.0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WI210925765</t>
        </is>
      </c>
      <c r="B93" t="inlineStr">
        <is>
          <t>DATA_VALIDATION</t>
        </is>
      </c>
      <c r="C93" t="inlineStr">
        <is>
          <t>201300018003</t>
        </is>
      </c>
      <c r="D93" t="inlineStr">
        <is>
          <t>Folder</t>
        </is>
      </c>
      <c r="E93" s="2">
        <f>HYPERLINK("capsilon://?command=openfolder&amp;siteaddress=FAM.docvelocity-na8.net&amp;folderid=FX54E7F1AA-FF2A-17D4-CA94-8BF375AF17EE","FX21092830")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MI2109311073</t>
        </is>
      </c>
      <c r="J93" t="n">
        <v>26.0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44448.458865740744</v>
      </c>
      <c r="P93" s="1" t="n">
        <v>44448.49458333333</v>
      </c>
      <c r="Q93" t="n">
        <v>2480.0</v>
      </c>
      <c r="R93" t="n">
        <v>606.0</v>
      </c>
      <c r="S93" t="b">
        <v>0</v>
      </c>
      <c r="T93" t="inlineStr">
        <is>
          <t>N/A</t>
        </is>
      </c>
      <c r="U93" t="b">
        <v>0</v>
      </c>
      <c r="V93" t="inlineStr">
        <is>
          <t>Amruta Erande</t>
        </is>
      </c>
      <c r="W93" s="1" t="n">
        <v>44448.49458333333</v>
      </c>
      <c r="X93" t="n">
        <v>245.0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26.0</v>
      </c>
      <c r="AE93" t="n">
        <v>21.0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WI210925773</t>
        </is>
      </c>
      <c r="B94" t="inlineStr">
        <is>
          <t>DATA_VALIDATION</t>
        </is>
      </c>
      <c r="C94" t="inlineStr">
        <is>
          <t>201100013735</t>
        </is>
      </c>
      <c r="D94" t="inlineStr">
        <is>
          <t>Folder</t>
        </is>
      </c>
      <c r="E94" s="2">
        <f>HYPERLINK("capsilon://?command=openfolder&amp;siteaddress=FAM.docvelocity-na8.net&amp;folderid=FX910AB96D-8043-CD48-A2F7-175CD15B4E7F","FX21092295")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MI2109308982</t>
        </is>
      </c>
      <c r="J94" t="n">
        <v>327.0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44448.45952546296</v>
      </c>
      <c r="P94" s="1" t="n">
        <v>44448.53252314815</v>
      </c>
      <c r="Q94" t="n">
        <v>2890.0</v>
      </c>
      <c r="R94" t="n">
        <v>3417.0</v>
      </c>
      <c r="S94" t="b">
        <v>0</v>
      </c>
      <c r="T94" t="inlineStr">
        <is>
          <t>N/A</t>
        </is>
      </c>
      <c r="U94" t="b">
        <v>1</v>
      </c>
      <c r="V94" t="inlineStr">
        <is>
          <t>Snehal Sathe</t>
        </is>
      </c>
      <c r="W94" s="1" t="n">
        <v>44448.47105324074</v>
      </c>
      <c r="X94" t="n">
        <v>960.0</v>
      </c>
      <c r="Y94" t="n">
        <v>311.0</v>
      </c>
      <c r="Z94" t="n">
        <v>0.0</v>
      </c>
      <c r="AA94" t="n">
        <v>311.0</v>
      </c>
      <c r="AB94" t="n">
        <v>0.0</v>
      </c>
      <c r="AC94" t="n">
        <v>190.0</v>
      </c>
      <c r="AD94" t="n">
        <v>16.0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44448.53252314815</v>
      </c>
      <c r="AJ94" t="n">
        <v>2425.0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WI210925786</t>
        </is>
      </c>
      <c r="B95" t="inlineStr">
        <is>
          <t>DATA_VALIDATION</t>
        </is>
      </c>
      <c r="C95" t="inlineStr">
        <is>
          <t>201300018003</t>
        </is>
      </c>
      <c r="D95" t="inlineStr">
        <is>
          <t>Folder</t>
        </is>
      </c>
      <c r="E95" s="2">
        <f>HYPERLINK("capsilon://?command=openfolder&amp;siteaddress=FAM.docvelocity-na8.net&amp;folderid=FX54E7F1AA-FF2A-17D4-CA94-8BF375AF17EE","FX21092830")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MI2109310736</t>
        </is>
      </c>
      <c r="J95" t="n">
        <v>62.0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44448.46150462963</v>
      </c>
      <c r="P95" s="1" t="n">
        <v>44448.56895833334</v>
      </c>
      <c r="Q95" t="n">
        <v>7472.0</v>
      </c>
      <c r="R95" t="n">
        <v>1812.0</v>
      </c>
      <c r="S95" t="b">
        <v>0</v>
      </c>
      <c r="T95" t="inlineStr">
        <is>
          <t>N/A</t>
        </is>
      </c>
      <c r="U95" t="b">
        <v>1</v>
      </c>
      <c r="V95" t="inlineStr">
        <is>
          <t>Anuja Patil</t>
        </is>
      </c>
      <c r="W95" s="1" t="n">
        <v>44448.48092592593</v>
      </c>
      <c r="X95" t="n">
        <v>1533.0</v>
      </c>
      <c r="Y95" t="n">
        <v>82.0</v>
      </c>
      <c r="Z95" t="n">
        <v>0.0</v>
      </c>
      <c r="AA95" t="n">
        <v>82.0</v>
      </c>
      <c r="AB95" t="n">
        <v>0.0</v>
      </c>
      <c r="AC95" t="n">
        <v>68.0</v>
      </c>
      <c r="AD95" t="n">
        <v>-20.0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44448.56895833334</v>
      </c>
      <c r="AJ95" t="n">
        <v>240.0</v>
      </c>
      <c r="AK95" t="n">
        <v>0.0</v>
      </c>
      <c r="AL95" t="n">
        <v>0.0</v>
      </c>
      <c r="AM95" t="n">
        <v>0.0</v>
      </c>
      <c r="AN95" t="n">
        <v>0.0</v>
      </c>
      <c r="AO95" t="n">
        <v>1.0</v>
      </c>
      <c r="AP95" t="n">
        <v>-20.0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WI210925822</t>
        </is>
      </c>
      <c r="B96" t="inlineStr">
        <is>
          <t>DATA_VALIDATION</t>
        </is>
      </c>
      <c r="C96" t="inlineStr">
        <is>
          <t>201300018003</t>
        </is>
      </c>
      <c r="D96" t="inlineStr">
        <is>
          <t>Folder</t>
        </is>
      </c>
      <c r="E96" s="2">
        <f>HYPERLINK("capsilon://?command=openfolder&amp;siteaddress=FAM.docvelocity-na8.net&amp;folderid=FX54E7F1AA-FF2A-17D4-CA94-8BF375AF17EE","FX21092830")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MI2109310923</t>
        </is>
      </c>
      <c r="J96" t="n">
        <v>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44448.463854166665</v>
      </c>
      <c r="P96" s="1" t="n">
        <v>44448.57144675926</v>
      </c>
      <c r="Q96" t="n">
        <v>8534.0</v>
      </c>
      <c r="R96" t="n">
        <v>762.0</v>
      </c>
      <c r="S96" t="b">
        <v>0</v>
      </c>
      <c r="T96" t="inlineStr">
        <is>
          <t>N/A</t>
        </is>
      </c>
      <c r="U96" t="b">
        <v>1</v>
      </c>
      <c r="V96" t="inlineStr">
        <is>
          <t>Poonam Patil</t>
        </is>
      </c>
      <c r="W96" s="1" t="n">
        <v>44448.472962962966</v>
      </c>
      <c r="X96" t="n">
        <v>452.0</v>
      </c>
      <c r="Y96" t="n">
        <v>42.0</v>
      </c>
      <c r="Z96" t="n">
        <v>0.0</v>
      </c>
      <c r="AA96" t="n">
        <v>42.0</v>
      </c>
      <c r="AB96" t="n">
        <v>0.0</v>
      </c>
      <c r="AC96" t="n">
        <v>16.0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44448.57144675926</v>
      </c>
      <c r="AJ96" t="n">
        <v>310.0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WI210926117</t>
        </is>
      </c>
      <c r="B97" t="inlineStr">
        <is>
          <t>DATA_VALIDATION</t>
        </is>
      </c>
      <c r="C97" t="inlineStr">
        <is>
          <t>201300018003</t>
        </is>
      </c>
      <c r="D97" t="inlineStr">
        <is>
          <t>Folder</t>
        </is>
      </c>
      <c r="E97" s="2">
        <f>HYPERLINK("capsilon://?command=openfolder&amp;siteaddress=FAM.docvelocity-na8.net&amp;folderid=FX54E7F1AA-FF2A-17D4-CA94-8BF375AF17EE","FX21092830")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MI2109311073</t>
        </is>
      </c>
      <c r="J97" t="n">
        <v>52.0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44448.495405092595</v>
      </c>
      <c r="P97" s="1" t="n">
        <v>44448.5721412037</v>
      </c>
      <c r="Q97" t="n">
        <v>5900.0</v>
      </c>
      <c r="R97" t="n">
        <v>730.0</v>
      </c>
      <c r="S97" t="b">
        <v>0</v>
      </c>
      <c r="T97" t="inlineStr">
        <is>
          <t>N/A</t>
        </is>
      </c>
      <c r="U97" t="b">
        <v>1</v>
      </c>
      <c r="V97" t="inlineStr">
        <is>
          <t>Snehal Sathe</t>
        </is>
      </c>
      <c r="W97" s="1" t="n">
        <v>44448.50702546296</v>
      </c>
      <c r="X97" t="n">
        <v>456.0</v>
      </c>
      <c r="Y97" t="n">
        <v>42.0</v>
      </c>
      <c r="Z97" t="n">
        <v>0.0</v>
      </c>
      <c r="AA97" t="n">
        <v>42.0</v>
      </c>
      <c r="AB97" t="n">
        <v>0.0</v>
      </c>
      <c r="AC97" t="n">
        <v>23.0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44448.5721412037</v>
      </c>
      <c r="AJ97" t="n">
        <v>274.0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WI210926336</t>
        </is>
      </c>
      <c r="B98" t="inlineStr">
        <is>
          <t>DATA_VALIDATION</t>
        </is>
      </c>
      <c r="C98" t="inlineStr">
        <is>
          <t>150030047406</t>
        </is>
      </c>
      <c r="D98" t="inlineStr">
        <is>
          <t>Folder</t>
        </is>
      </c>
      <c r="E98" s="2">
        <f>HYPERLINK("capsilon://?command=openfolder&amp;siteaddress=FAM.docvelocity-na8.net&amp;folderid=FXDAA1D885-D42E-D2D0-0DA3-B258C0171691","FX21088712")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MI2109317641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44448.50881944445</v>
      </c>
      <c r="P98" s="1" t="n">
        <v>44448.52324074074</v>
      </c>
      <c r="Q98" t="n">
        <v>34.0</v>
      </c>
      <c r="R98" t="n">
        <v>1212.0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44448.52324074074</v>
      </c>
      <c r="X98" t="n">
        <v>1212.0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66.0</v>
      </c>
      <c r="AE98" t="n">
        <v>52.0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WI21092644</t>
        </is>
      </c>
      <c r="B99" t="inlineStr">
        <is>
          <t>DATA_VALIDATION</t>
        </is>
      </c>
      <c r="C99" t="inlineStr">
        <is>
          <t>201300017845</t>
        </is>
      </c>
      <c r="D99" t="inlineStr">
        <is>
          <t>Folder</t>
        </is>
      </c>
      <c r="E99" s="2">
        <f>HYPERLINK("capsilon://?command=openfolder&amp;siteaddress=FAM.docvelocity-na8.net&amp;folderid=FX29935331-4575-5957-3371-8F662741717A","FX210815661")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MI210935284</t>
        </is>
      </c>
      <c r="J99" t="n">
        <v>98.0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44440.58896990741</v>
      </c>
      <c r="P99" s="1" t="n">
        <v>44440.67327546296</v>
      </c>
      <c r="Q99" t="n">
        <v>3273.0</v>
      </c>
      <c r="R99" t="n">
        <v>4011.0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44440.67327546296</v>
      </c>
      <c r="X99" t="n">
        <v>1111.0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98.0</v>
      </c>
      <c r="AE99" t="n">
        <v>21.0</v>
      </c>
      <c r="AF99" t="n">
        <v>0.0</v>
      </c>
      <c r="AG99" t="n">
        <v>9.0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WI210926498</t>
        </is>
      </c>
      <c r="B100" t="inlineStr">
        <is>
          <t>DATA_VALIDATION</t>
        </is>
      </c>
      <c r="C100" t="inlineStr">
        <is>
          <t>150030047406</t>
        </is>
      </c>
      <c r="D100" t="inlineStr">
        <is>
          <t>Folder</t>
        </is>
      </c>
      <c r="E100" s="2">
        <f>HYPERLINK("capsilon://?command=openfolder&amp;siteaddress=FAM.docvelocity-na8.net&amp;folderid=FXDAA1D885-D42E-D2D0-0DA3-B258C0171691","FX21088712")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MI2109317641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44448.52402777778</v>
      </c>
      <c r="P100" s="1" t="n">
        <v>44448.57380787037</v>
      </c>
      <c r="Q100" t="n">
        <v>3658.0</v>
      </c>
      <c r="R100" t="n">
        <v>643.0</v>
      </c>
      <c r="S100" t="b">
        <v>0</v>
      </c>
      <c r="T100" t="inlineStr">
        <is>
          <t>N/A</t>
        </is>
      </c>
      <c r="U100" t="b">
        <v>1</v>
      </c>
      <c r="V100" t="inlineStr">
        <is>
          <t>Suraj Toradmal</t>
        </is>
      </c>
      <c r="W100" s="1" t="n">
        <v>44448.53362268519</v>
      </c>
      <c r="X100" t="n">
        <v>480.0</v>
      </c>
      <c r="Y100" t="n">
        <v>37.0</v>
      </c>
      <c r="Z100" t="n">
        <v>0.0</v>
      </c>
      <c r="AA100" t="n">
        <v>37.0</v>
      </c>
      <c r="AB100" t="n">
        <v>37.0</v>
      </c>
      <c r="AC100" t="n">
        <v>18.0</v>
      </c>
      <c r="AD100" t="n">
        <v>39.0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44448.57380787037</v>
      </c>
      <c r="AJ100" t="n">
        <v>143.0</v>
      </c>
      <c r="AK100" t="n">
        <v>0.0</v>
      </c>
      <c r="AL100" t="n">
        <v>0.0</v>
      </c>
      <c r="AM100" t="n">
        <v>0.0</v>
      </c>
      <c r="AN100" t="n">
        <v>37.0</v>
      </c>
      <c r="AO100" t="n">
        <v>0.0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WI210927353</t>
        </is>
      </c>
      <c r="B101" t="inlineStr">
        <is>
          <t>DATA_VALIDATION</t>
        </is>
      </c>
      <c r="C101" t="inlineStr">
        <is>
          <t>201330002179</t>
        </is>
      </c>
      <c r="D101" t="inlineStr">
        <is>
          <t>Folder</t>
        </is>
      </c>
      <c r="E101" s="2">
        <f>HYPERLINK("capsilon://?command=openfolder&amp;siteaddress=FAM.docvelocity-na8.net&amp;folderid=FXBDA66E6E-92FC-F45C-9D0A-092F6EBBF3B2","FX21091851")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MI2109330071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44448.60010416667</v>
      </c>
      <c r="P101" s="1" t="n">
        <v>44448.61603009259</v>
      </c>
      <c r="Q101" t="n">
        <v>1211.0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44448.61173611111</v>
      </c>
      <c r="X101" t="n">
        <v>88.0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44448.61603009259</v>
      </c>
      <c r="AJ101" t="n">
        <v>77.0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66.0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WI210927617</t>
        </is>
      </c>
      <c r="B102" t="inlineStr">
        <is>
          <t>DATA_VALIDATION</t>
        </is>
      </c>
      <c r="C102" t="inlineStr">
        <is>
          <t>201330002179</t>
        </is>
      </c>
      <c r="D102" t="inlineStr">
        <is>
          <t>Folder</t>
        </is>
      </c>
      <c r="E102" s="2">
        <f>HYPERLINK("capsilon://?command=openfolder&amp;siteaddress=FAM.docvelocity-na8.net&amp;folderid=FXBDA66E6E-92FC-F45C-9D0A-092F6EBBF3B2","FX21091851")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MI2109332856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44448.62165509259</v>
      </c>
      <c r="P102" s="1" t="n">
        <v>44448.628842592596</v>
      </c>
      <c r="Q102" t="n">
        <v>481.0</v>
      </c>
      <c r="R102" t="n">
        <v>140.0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44448.62474537037</v>
      </c>
      <c r="X102" t="n">
        <v>123.0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44448.628842592596</v>
      </c>
      <c r="AJ102" t="n">
        <v>17.0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WI210927629</t>
        </is>
      </c>
      <c r="B103" t="inlineStr">
        <is>
          <t>DATA_VALIDATION</t>
        </is>
      </c>
      <c r="C103" t="inlineStr">
        <is>
          <t>150030045809</t>
        </is>
      </c>
      <c r="D103" t="inlineStr">
        <is>
          <t>Folder</t>
        </is>
      </c>
      <c r="E103" s="2">
        <f>HYPERLINK("capsilon://?command=openfolder&amp;siteaddress=FAM.docvelocity-na8.net&amp;folderid=FXD9BC829B-6661-83A6-59E5-B5A1D2A7DA79","FX21078231")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MI2109333089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44448.622511574074</v>
      </c>
      <c r="P103" s="1" t="n">
        <v>44448.62907407407</v>
      </c>
      <c r="Q103" t="n">
        <v>471.0</v>
      </c>
      <c r="R103" t="n">
        <v>96.0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44448.62541666667</v>
      </c>
      <c r="X103" t="n">
        <v>57.0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44448.62907407407</v>
      </c>
      <c r="AJ103" t="n">
        <v>19.0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WI210927640</t>
        </is>
      </c>
      <c r="B104" t="inlineStr">
        <is>
          <t>DATA_VALIDATION</t>
        </is>
      </c>
      <c r="C104" t="inlineStr">
        <is>
          <t>150030045809</t>
        </is>
      </c>
      <c r="D104" t="inlineStr">
        <is>
          <t>Folder</t>
        </is>
      </c>
      <c r="E104" s="2">
        <f>HYPERLINK("capsilon://?command=openfolder&amp;siteaddress=FAM.docvelocity-na8.net&amp;folderid=FXD9BC829B-6661-83A6-59E5-B5A1D2A7DA79","FX21078231")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MI2109333176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44448.62322916667</v>
      </c>
      <c r="P104" s="1" t="n">
        <v>44448.62703703704</v>
      </c>
      <c r="Q104" t="n">
        <v>124.0</v>
      </c>
      <c r="R104" t="n">
        <v>205.0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44448.62703703704</v>
      </c>
      <c r="X104" t="n">
        <v>205.0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WI210927730</t>
        </is>
      </c>
      <c r="B105" t="inlineStr">
        <is>
          <t>DATA_VALIDATION</t>
        </is>
      </c>
      <c r="C105" t="inlineStr">
        <is>
          <t>150030045809</t>
        </is>
      </c>
      <c r="D105" t="inlineStr">
        <is>
          <t>Folder</t>
        </is>
      </c>
      <c r="E105" s="2">
        <f>HYPERLINK("capsilon://?command=openfolder&amp;siteaddress=FAM.docvelocity-na8.net&amp;folderid=FXD9BC829B-6661-83A6-59E5-B5A1D2A7DA79","FX21078231")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MI2109333176</t>
        </is>
      </c>
      <c r="J105" t="n">
        <v>38.0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44448.628125</v>
      </c>
      <c r="P105" s="1" t="n">
        <v>44448.649305555555</v>
      </c>
      <c r="Q105" t="n">
        <v>1244.0</v>
      </c>
      <c r="R105" t="n">
        <v>586.0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44448.644166666665</v>
      </c>
      <c r="X105" t="n">
        <v>357.0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14.0</v>
      </c>
      <c r="AD105" t="n">
        <v>1.0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44448.649305555555</v>
      </c>
      <c r="AJ105" t="n">
        <v>218.0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WI210927900</t>
        </is>
      </c>
      <c r="B106" t="inlineStr">
        <is>
          <t>DATA_VALIDATION</t>
        </is>
      </c>
      <c r="C106" t="inlineStr">
        <is>
          <t>201300018036</t>
        </is>
      </c>
      <c r="D106" t="inlineStr">
        <is>
          <t>Folder</t>
        </is>
      </c>
      <c r="E106" s="2">
        <f>HYPERLINK("capsilon://?command=openfolder&amp;siteaddress=FAM.docvelocity-na8.net&amp;folderid=FXF887B092-33CE-DC9E-11BA-3DD67CE45CE7","FX21093559")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MI2109335547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44448.64113425926</v>
      </c>
      <c r="P106" s="1" t="n">
        <v>44448.649502314816</v>
      </c>
      <c r="Q106" t="n">
        <v>511.0</v>
      </c>
      <c r="R106" t="n">
        <v>212.0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44448.64508101852</v>
      </c>
      <c r="X106" t="n">
        <v>78.0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44448.649502314816</v>
      </c>
      <c r="AJ106" t="n">
        <v>16.0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WI210929368</t>
        </is>
      </c>
      <c r="B107" t="inlineStr">
        <is>
          <t>DATA_VALIDATION</t>
        </is>
      </c>
      <c r="C107" t="inlineStr">
        <is>
          <t>201330002045</t>
        </is>
      </c>
      <c r="D107" t="inlineStr">
        <is>
          <t>Folder</t>
        </is>
      </c>
      <c r="E107" s="2">
        <f>HYPERLINK("capsilon://?command=openfolder&amp;siteaddress=FAM.docvelocity-na8.net&amp;folderid=FX0154D58B-8295-A92B-A00B-E48D9F2A6529","FX210816165")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MI2109355130</t>
        </is>
      </c>
      <c r="J107" t="n">
        <v>98.0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44448.870671296296</v>
      </c>
      <c r="P107" s="1" t="n">
        <v>44449.15677083333</v>
      </c>
      <c r="Q107" t="n">
        <v>24360.0</v>
      </c>
      <c r="R107" t="n">
        <v>359.0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44449.15677083333</v>
      </c>
      <c r="X107" t="n">
        <v>359.0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98.0</v>
      </c>
      <c r="AE107" t="n">
        <v>89.0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WI210929544</t>
        </is>
      </c>
      <c r="B108" t="inlineStr">
        <is>
          <t>DATA_VALIDATION</t>
        </is>
      </c>
      <c r="C108" t="inlineStr">
        <is>
          <t>201330002045</t>
        </is>
      </c>
      <c r="D108" t="inlineStr">
        <is>
          <t>Folder</t>
        </is>
      </c>
      <c r="E108" s="2">
        <f>HYPERLINK("capsilon://?command=openfolder&amp;siteaddress=FAM.docvelocity-na8.net&amp;folderid=FX0154D58B-8295-A92B-A00B-E48D9F2A6529","FX210816165")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MI2109355130</t>
        </is>
      </c>
      <c r="J108" t="n">
        <v>222.0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44449.15833333333</v>
      </c>
      <c r="P108" s="1" t="n">
        <v>44449.18548611111</v>
      </c>
      <c r="Q108" t="n">
        <v>67.0</v>
      </c>
      <c r="R108" t="n">
        <v>2279.0</v>
      </c>
      <c r="S108" t="b">
        <v>0</v>
      </c>
      <c r="T108" t="inlineStr">
        <is>
          <t>N/A</t>
        </is>
      </c>
      <c r="U108" t="b">
        <v>1</v>
      </c>
      <c r="V108" t="inlineStr">
        <is>
          <t>Hemanshi Deshlahara</t>
        </is>
      </c>
      <c r="W108" s="1" t="n">
        <v>44449.16504629629</v>
      </c>
      <c r="X108" t="n">
        <v>579.0</v>
      </c>
      <c r="Y108" t="n">
        <v>175.0</v>
      </c>
      <c r="Z108" t="n">
        <v>0.0</v>
      </c>
      <c r="AA108" t="n">
        <v>175.0</v>
      </c>
      <c r="AB108" t="n">
        <v>0.0</v>
      </c>
      <c r="AC108" t="n">
        <v>32.0</v>
      </c>
      <c r="AD108" t="n">
        <v>47.0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44449.18548611111</v>
      </c>
      <c r="AJ108" t="n">
        <v>1700.0</v>
      </c>
      <c r="AK108" t="n">
        <v>12.0</v>
      </c>
      <c r="AL108" t="n">
        <v>0.0</v>
      </c>
      <c r="AM108" t="n">
        <v>12.0</v>
      </c>
      <c r="AN108" t="n">
        <v>0.0</v>
      </c>
      <c r="AO108" t="n">
        <v>12.0</v>
      </c>
      <c r="AP108" t="n">
        <v>35.0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WI210929598</t>
        </is>
      </c>
      <c r="B109" t="inlineStr">
        <is>
          <t>DATA_VALIDATION</t>
        </is>
      </c>
      <c r="C109" t="inlineStr">
        <is>
          <t>150030044795</t>
        </is>
      </c>
      <c r="D109" t="inlineStr">
        <is>
          <t>Folder</t>
        </is>
      </c>
      <c r="E109" s="2">
        <f>HYPERLINK("capsilon://?command=openfolder&amp;siteaddress=FAM.docvelocity-na8.net&amp;folderid=FX5D90A4CF-586B-7223-F9B6-466072DF9926","FX210614064")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MI2109359467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44449.27357638889</v>
      </c>
      <c r="P109" s="1" t="n">
        <v>44449.27601851852</v>
      </c>
      <c r="Q109" t="n">
        <v>85.0</v>
      </c>
      <c r="R109" t="n">
        <v>126.0</v>
      </c>
      <c r="S109" t="b">
        <v>0</v>
      </c>
      <c r="T109" t="inlineStr">
        <is>
          <t>N/A</t>
        </is>
      </c>
      <c r="U109" t="b">
        <v>0</v>
      </c>
      <c r="V109" t="inlineStr">
        <is>
          <t>Poonam Patil</t>
        </is>
      </c>
      <c r="W109" s="1" t="n">
        <v>44449.274976851855</v>
      </c>
      <c r="X109" t="n">
        <v>70.0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44449.27601851852</v>
      </c>
      <c r="AJ109" t="n">
        <v>56.0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WI210929614</t>
        </is>
      </c>
      <c r="B110" t="inlineStr">
        <is>
          <t>DATA_VALIDATION</t>
        </is>
      </c>
      <c r="C110" t="inlineStr">
        <is>
          <t>201330002184</t>
        </is>
      </c>
      <c r="D110" t="inlineStr">
        <is>
          <t>Folder</t>
        </is>
      </c>
      <c r="E110" s="2">
        <f>HYPERLINK("capsilon://?command=openfolder&amp;siteaddress=FAM.docvelocity-na8.net&amp;folderid=FX8870AE91-1D16-7B8F-B172-319AD4BB274B","FX21092176")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MI2109359845</t>
        </is>
      </c>
      <c r="J110" t="n">
        <v>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44449.30496527778</v>
      </c>
      <c r="P110" s="1" t="n">
        <v>44449.314791666664</v>
      </c>
      <c r="Q110" t="n">
        <v>351.0</v>
      </c>
      <c r="R110" t="n">
        <v>498.0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44449.314791666664</v>
      </c>
      <c r="X110" t="n">
        <v>322.0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60.0</v>
      </c>
      <c r="AE110" t="n">
        <v>56.0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WI210929615</t>
        </is>
      </c>
      <c r="B111" t="inlineStr">
        <is>
          <t>DATA_VALIDATION</t>
        </is>
      </c>
      <c r="C111" t="inlineStr">
        <is>
          <t>201330002184</t>
        </is>
      </c>
      <c r="D111" t="inlineStr">
        <is>
          <t>Folder</t>
        </is>
      </c>
      <c r="E111" s="2">
        <f>HYPERLINK("capsilon://?command=openfolder&amp;siteaddress=FAM.docvelocity-na8.net&amp;folderid=FX8870AE91-1D16-7B8F-B172-319AD4BB274B","FX21092176")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MI2109359918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44449.30621527778</v>
      </c>
      <c r="P111" s="1" t="n">
        <v>44449.33210648148</v>
      </c>
      <c r="Q111" t="n">
        <v>2029.0</v>
      </c>
      <c r="R111" t="n">
        <v>208.0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44449.30831018519</v>
      </c>
      <c r="X111" t="n">
        <v>81.0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44449.33210648148</v>
      </c>
      <c r="AJ111" t="n">
        <v>70.0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WI210929616</t>
        </is>
      </c>
      <c r="B112" t="inlineStr">
        <is>
          <t>DATA_VALIDATION</t>
        </is>
      </c>
      <c r="C112" t="inlineStr">
        <is>
          <t>201330002184</t>
        </is>
      </c>
      <c r="D112" t="inlineStr">
        <is>
          <t>Folder</t>
        </is>
      </c>
      <c r="E112" s="2">
        <f>HYPERLINK("capsilon://?command=openfolder&amp;siteaddress=FAM.docvelocity-na8.net&amp;folderid=FX8870AE91-1D16-7B8F-B172-319AD4BB274B","FX21092176")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MI2109359920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44449.30631944445</v>
      </c>
      <c r="P112" s="1" t="n">
        <v>44449.32380787037</v>
      </c>
      <c r="Q112" t="n">
        <v>748.0</v>
      </c>
      <c r="R112" t="n">
        <v>763.0</v>
      </c>
      <c r="S112" t="b">
        <v>0</v>
      </c>
      <c r="T112" t="inlineStr">
        <is>
          <t>N/A</t>
        </is>
      </c>
      <c r="U112" t="b">
        <v>0</v>
      </c>
      <c r="V112" t="inlineStr">
        <is>
          <t>Devendra Naidu</t>
        </is>
      </c>
      <c r="W112" s="1" t="n">
        <v>44449.32380787037</v>
      </c>
      <c r="X112" t="n">
        <v>525.0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52.0</v>
      </c>
      <c r="AE112" t="n">
        <v>42.0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WI210929618</t>
        </is>
      </c>
      <c r="B113" t="inlineStr">
        <is>
          <t>DATA_VALIDATION</t>
        </is>
      </c>
      <c r="C113" t="inlineStr">
        <is>
          <t>201330002184</t>
        </is>
      </c>
      <c r="D113" t="inlineStr">
        <is>
          <t>Folder</t>
        </is>
      </c>
      <c r="E113" s="2">
        <f>HYPERLINK("capsilon://?command=openfolder&amp;siteaddress=FAM.docvelocity-na8.net&amp;folderid=FX8870AE91-1D16-7B8F-B172-319AD4BB274B","FX21092176")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MI2109359932</t>
        </is>
      </c>
      <c r="J113" t="n">
        <v>52.0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44449.30824074074</v>
      </c>
      <c r="P113" s="1" t="n">
        <v>44449.31694444444</v>
      </c>
      <c r="Q113" t="n">
        <v>437.0</v>
      </c>
      <c r="R113" t="n">
        <v>315.0</v>
      </c>
      <c r="S113" t="b">
        <v>0</v>
      </c>
      <c r="T113" t="inlineStr">
        <is>
          <t>N/A</t>
        </is>
      </c>
      <c r="U113" t="b">
        <v>0</v>
      </c>
      <c r="V113" t="inlineStr">
        <is>
          <t>Devendra Naidu</t>
        </is>
      </c>
      <c r="W113" s="1" t="n">
        <v>44449.31694444444</v>
      </c>
      <c r="X113" t="n">
        <v>185.0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52.0</v>
      </c>
      <c r="AE113" t="n">
        <v>48.0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WI210929625</t>
        </is>
      </c>
      <c r="B114" t="inlineStr">
        <is>
          <t>DATA_VALIDATION</t>
        </is>
      </c>
      <c r="C114" t="inlineStr">
        <is>
          <t>201330002184</t>
        </is>
      </c>
      <c r="D114" t="inlineStr">
        <is>
          <t>Folder</t>
        </is>
      </c>
      <c r="E114" s="2">
        <f>HYPERLINK("capsilon://?command=openfolder&amp;siteaddress=FAM.docvelocity-na8.net&amp;folderid=FX8870AE91-1D16-7B8F-B172-319AD4BB274B","FX21092176")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MI2109359845</t>
        </is>
      </c>
      <c r="J114" t="n">
        <v>120.0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44449.31663194444</v>
      </c>
      <c r="P114" s="1" t="n">
        <v>44449.35728009259</v>
      </c>
      <c r="Q114" t="n">
        <v>867.0</v>
      </c>
      <c r="R114" t="n">
        <v>2645.0</v>
      </c>
      <c r="S114" t="b">
        <v>0</v>
      </c>
      <c r="T114" t="inlineStr">
        <is>
          <t>N/A</t>
        </is>
      </c>
      <c r="U114" t="b">
        <v>1</v>
      </c>
      <c r="V114" t="inlineStr">
        <is>
          <t>Saloni Uttekar</t>
        </is>
      </c>
      <c r="W114" s="1" t="n">
        <v>44449.33489583333</v>
      </c>
      <c r="X114" t="n">
        <v>1489.0</v>
      </c>
      <c r="Y114" t="n">
        <v>78.0</v>
      </c>
      <c r="Z114" t="n">
        <v>0.0</v>
      </c>
      <c r="AA114" t="n">
        <v>78.0</v>
      </c>
      <c r="AB114" t="n">
        <v>0.0</v>
      </c>
      <c r="AC114" t="n">
        <v>64.0</v>
      </c>
      <c r="AD114" t="n">
        <v>42.0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44449.35728009259</v>
      </c>
      <c r="AJ114" t="n">
        <v>1052.0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42.0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WI210929626</t>
        </is>
      </c>
      <c r="B115" t="inlineStr">
        <is>
          <t>DATA_VALIDATION</t>
        </is>
      </c>
      <c r="C115" t="inlineStr">
        <is>
          <t>201330002184</t>
        </is>
      </c>
      <c r="D115" t="inlineStr">
        <is>
          <t>Folder</t>
        </is>
      </c>
      <c r="E115" s="2">
        <f>HYPERLINK("capsilon://?command=openfolder&amp;siteaddress=FAM.docvelocity-na8.net&amp;folderid=FX8870AE91-1D16-7B8F-B172-319AD4BB274B","FX21092176")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MI2109359932</t>
        </is>
      </c>
      <c r="J115" t="n">
        <v>104.0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44449.3184375</v>
      </c>
      <c r="P115" s="1" t="n">
        <v>44449.36547453704</v>
      </c>
      <c r="Q115" t="n">
        <v>1536.0</v>
      </c>
      <c r="R115" t="n">
        <v>2528.0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44449.343252314815</v>
      </c>
      <c r="X115" t="n">
        <v>1782.0</v>
      </c>
      <c r="Y115" t="n">
        <v>78.0</v>
      </c>
      <c r="Z115" t="n">
        <v>0.0</v>
      </c>
      <c r="AA115" t="n">
        <v>78.0</v>
      </c>
      <c r="AB115" t="n">
        <v>0.0</v>
      </c>
      <c r="AC115" t="n">
        <v>62.0</v>
      </c>
      <c r="AD115" t="n">
        <v>26.0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44449.36547453704</v>
      </c>
      <c r="AJ115" t="n">
        <v>746.0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24.0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WI210929634</t>
        </is>
      </c>
      <c r="B116" t="inlineStr">
        <is>
          <t>DATA_VALIDATION</t>
        </is>
      </c>
      <c r="C116" t="inlineStr">
        <is>
          <t>201330002184</t>
        </is>
      </c>
      <c r="D116" t="inlineStr">
        <is>
          <t>Folder</t>
        </is>
      </c>
      <c r="E116" s="2">
        <f>HYPERLINK("capsilon://?command=openfolder&amp;siteaddress=FAM.docvelocity-na8.net&amp;folderid=FX8870AE91-1D16-7B8F-B172-319AD4BB274B","FX21092176")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MI2109359920</t>
        </is>
      </c>
      <c r="J116" t="n">
        <v>104.0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44449.324594907404</v>
      </c>
      <c r="P116" s="1" t="n">
        <v>44449.366747685184</v>
      </c>
      <c r="Q116" t="n">
        <v>2087.0</v>
      </c>
      <c r="R116" t="n">
        <v>1555.0</v>
      </c>
      <c r="S116" t="b">
        <v>0</v>
      </c>
      <c r="T116" t="inlineStr">
        <is>
          <t>N/A</t>
        </is>
      </c>
      <c r="U116" t="b">
        <v>1</v>
      </c>
      <c r="V116" t="inlineStr">
        <is>
          <t>Devendra Naidu</t>
        </is>
      </c>
      <c r="W116" s="1" t="n">
        <v>44449.33315972222</v>
      </c>
      <c r="X116" t="n">
        <v>738.0</v>
      </c>
      <c r="Y116" t="n">
        <v>84.0</v>
      </c>
      <c r="Z116" t="n">
        <v>0.0</v>
      </c>
      <c r="AA116" t="n">
        <v>84.0</v>
      </c>
      <c r="AB116" t="n">
        <v>0.0</v>
      </c>
      <c r="AC116" t="n">
        <v>34.0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44449.366747685184</v>
      </c>
      <c r="AJ116" t="n">
        <v>817.0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WI210929830</t>
        </is>
      </c>
      <c r="B117" t="inlineStr">
        <is>
          <t>DATA_VALIDATION</t>
        </is>
      </c>
      <c r="C117" t="inlineStr">
        <is>
          <t>201330002184</t>
        </is>
      </c>
      <c r="D117" t="inlineStr">
        <is>
          <t>Folder</t>
        </is>
      </c>
      <c r="E117" s="2">
        <f>HYPERLINK("capsilon://?command=openfolder&amp;siteaddress=FAM.docvelocity-na8.net&amp;folderid=FX8870AE91-1D16-7B8F-B172-319AD4BB274B","FX21092176")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MI2109362756</t>
        </is>
      </c>
      <c r="J117" t="n">
        <v>52.0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44449.3803587963</v>
      </c>
      <c r="P117" s="1" t="n">
        <v>44449.38652777778</v>
      </c>
      <c r="Q117" t="n">
        <v>6.0</v>
      </c>
      <c r="R117" t="n">
        <v>527.0</v>
      </c>
      <c r="S117" t="b">
        <v>0</v>
      </c>
      <c r="T117" t="inlineStr">
        <is>
          <t>N/A</t>
        </is>
      </c>
      <c r="U117" t="b">
        <v>0</v>
      </c>
      <c r="V117" t="inlineStr">
        <is>
          <t>Supriya Khape</t>
        </is>
      </c>
      <c r="W117" s="1" t="n">
        <v>44449.38652777778</v>
      </c>
      <c r="X117" t="n">
        <v>527.0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52.0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WI210929837</t>
        </is>
      </c>
      <c r="B118" t="inlineStr">
        <is>
          <t>DATA_VALIDATION</t>
        </is>
      </c>
      <c r="C118" t="inlineStr">
        <is>
          <t>201330002184</t>
        </is>
      </c>
      <c r="D118" t="inlineStr">
        <is>
          <t>Folder</t>
        </is>
      </c>
      <c r="E118" s="2">
        <f>HYPERLINK("capsilon://?command=openfolder&amp;siteaddress=FAM.docvelocity-na8.net&amp;folderid=FX8870AE91-1D16-7B8F-B172-319AD4BB274B","FX21092176")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MI2109362812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44449.38337962963</v>
      </c>
      <c r="P118" s="1" t="n">
        <v>44449.40042824074</v>
      </c>
      <c r="Q118" t="n">
        <v>653.0</v>
      </c>
      <c r="R118" t="n">
        <v>820.0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44449.40042824074</v>
      </c>
      <c r="X118" t="n">
        <v>564.0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112.0</v>
      </c>
      <c r="AE118" t="n">
        <v>104.0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WI210929853</t>
        </is>
      </c>
      <c r="B119" t="inlineStr">
        <is>
          <t>DATA_VALIDATION</t>
        </is>
      </c>
      <c r="C119" t="inlineStr">
        <is>
          <t>201330002184</t>
        </is>
      </c>
      <c r="D119" t="inlineStr">
        <is>
          <t>Folder</t>
        </is>
      </c>
      <c r="E119" s="2">
        <f>HYPERLINK("capsilon://?command=openfolder&amp;siteaddress=FAM.docvelocity-na8.net&amp;folderid=FX8870AE91-1D16-7B8F-B172-319AD4BB274B","FX21092176")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MI2109362756</t>
        </is>
      </c>
      <c r="J119" t="n">
        <v>104.0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44449.387337962966</v>
      </c>
      <c r="P119" s="1" t="n">
        <v>44449.41054398148</v>
      </c>
      <c r="Q119" t="n">
        <v>778.0</v>
      </c>
      <c r="R119" t="n">
        <v>1227.0</v>
      </c>
      <c r="S119" t="b">
        <v>0</v>
      </c>
      <c r="T119" t="inlineStr">
        <is>
          <t>N/A</t>
        </is>
      </c>
      <c r="U119" t="b">
        <v>1</v>
      </c>
      <c r="V119" t="inlineStr">
        <is>
          <t>Hemanshi Deshlahara</t>
        </is>
      </c>
      <c r="W119" s="1" t="n">
        <v>44449.393900462965</v>
      </c>
      <c r="X119" t="n">
        <v>544.0</v>
      </c>
      <c r="Y119" t="n">
        <v>84.0</v>
      </c>
      <c r="Z119" t="n">
        <v>0.0</v>
      </c>
      <c r="AA119" t="n">
        <v>84.0</v>
      </c>
      <c r="AB119" t="n">
        <v>0.0</v>
      </c>
      <c r="AC119" t="n">
        <v>24.0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44449.41054398148</v>
      </c>
      <c r="AJ119" t="n">
        <v>683.0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WI210929924</t>
        </is>
      </c>
      <c r="B120" t="inlineStr">
        <is>
          <t>DATA_VALIDATION</t>
        </is>
      </c>
      <c r="C120" t="inlineStr">
        <is>
          <t>201330002184</t>
        </is>
      </c>
      <c r="D120" t="inlineStr">
        <is>
          <t>Folder</t>
        </is>
      </c>
      <c r="E120" s="2">
        <f>HYPERLINK("capsilon://?command=openfolder&amp;siteaddress=FAM.docvelocity-na8.net&amp;folderid=FX8870AE91-1D16-7B8F-B172-319AD4BB274B","FX21092176")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MI2109362812</t>
        </is>
      </c>
      <c r="J120" t="n">
        <v>224.0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44449.40230324074</v>
      </c>
      <c r="P120" s="1" t="n">
        <v>44449.481099537035</v>
      </c>
      <c r="Q120" t="n">
        <v>3593.0</v>
      </c>
      <c r="R120" t="n">
        <v>3215.0</v>
      </c>
      <c r="S120" t="b">
        <v>0</v>
      </c>
      <c r="T120" t="inlineStr">
        <is>
          <t>N/A</t>
        </is>
      </c>
      <c r="U120" t="b">
        <v>1</v>
      </c>
      <c r="V120" t="inlineStr">
        <is>
          <t>Poonam Patil</t>
        </is>
      </c>
      <c r="W120" s="1" t="n">
        <v>44449.43052083333</v>
      </c>
      <c r="X120" t="n">
        <v>2330.0</v>
      </c>
      <c r="Y120" t="n">
        <v>156.0</v>
      </c>
      <c r="Z120" t="n">
        <v>0.0</v>
      </c>
      <c r="AA120" t="n">
        <v>156.0</v>
      </c>
      <c r="AB120" t="n">
        <v>0.0</v>
      </c>
      <c r="AC120" t="n">
        <v>120.0</v>
      </c>
      <c r="AD120" t="n">
        <v>68.0</v>
      </c>
      <c r="AE120" t="n">
        <v>0.0</v>
      </c>
      <c r="AF120" t="n">
        <v>0.0</v>
      </c>
      <c r="AG120" t="n">
        <v>0.0</v>
      </c>
      <c r="AH120" t="inlineStr">
        <is>
          <t>Rohit Mawal</t>
        </is>
      </c>
      <c r="AI120" s="1" t="n">
        <v>44449.481099537035</v>
      </c>
      <c r="AJ120" t="n">
        <v>877.0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68.0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WI210930726</t>
        </is>
      </c>
      <c r="B121" t="inlineStr">
        <is>
          <t>DATA_VALIDATION</t>
        </is>
      </c>
      <c r="C121" t="inlineStr">
        <is>
          <t>201300017283</t>
        </is>
      </c>
      <c r="D121" t="inlineStr">
        <is>
          <t>Folder</t>
        </is>
      </c>
      <c r="E121" s="2">
        <f>HYPERLINK("capsilon://?command=openfolder&amp;siteaddress=FAM.docvelocity-na8.net&amp;folderid=FXC3D57EDF-5E6C-24E1-C237-BB40109782E0","FX21082642")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MI2109372925</t>
        </is>
      </c>
      <c r="J121" t="n">
        <v>104.0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44449.48685185185</v>
      </c>
      <c r="P121" s="1" t="n">
        <v>44449.492256944446</v>
      </c>
      <c r="Q121" t="n">
        <v>266.0</v>
      </c>
      <c r="R121" t="n">
        <v>201.0</v>
      </c>
      <c r="S121" t="b">
        <v>0</v>
      </c>
      <c r="T121" t="inlineStr">
        <is>
          <t>N/A</t>
        </is>
      </c>
      <c r="U121" t="b">
        <v>0</v>
      </c>
      <c r="V121" t="inlineStr">
        <is>
          <t>Hemanshi Deshlahara</t>
        </is>
      </c>
      <c r="W121" s="1" t="n">
        <v>44449.492256944446</v>
      </c>
      <c r="X121" t="n">
        <v>106.0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104.0</v>
      </c>
      <c r="AE121" t="n">
        <v>100.0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WI210930750</t>
        </is>
      </c>
      <c r="B122" t="inlineStr">
        <is>
          <t>DATA_VALIDATION</t>
        </is>
      </c>
      <c r="C122" t="inlineStr">
        <is>
          <t>201300017283</t>
        </is>
      </c>
      <c r="D122" t="inlineStr">
        <is>
          <t>Folder</t>
        </is>
      </c>
      <c r="E122" s="2">
        <f>HYPERLINK("capsilon://?command=openfolder&amp;siteaddress=FAM.docvelocity-na8.net&amp;folderid=FXC3D57EDF-5E6C-24E1-C237-BB40109782E0","FX21082642")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MI2109372992</t>
        </is>
      </c>
      <c r="J122" t="n">
        <v>54.0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44449.48923611111</v>
      </c>
      <c r="P122" s="1" t="n">
        <v>44449.49376157407</v>
      </c>
      <c r="Q122" t="n">
        <v>190.0</v>
      </c>
      <c r="R122" t="n">
        <v>201.0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44449.49376157407</v>
      </c>
      <c r="X122" t="n">
        <v>129.0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54.0</v>
      </c>
      <c r="AE122" t="n">
        <v>50.0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WI210930824</t>
        </is>
      </c>
      <c r="B123" t="inlineStr">
        <is>
          <t>DATA_VALIDATION</t>
        </is>
      </c>
      <c r="C123" t="inlineStr">
        <is>
          <t>201300017283</t>
        </is>
      </c>
      <c r="D123" t="inlineStr">
        <is>
          <t>Folder</t>
        </is>
      </c>
      <c r="E123" s="2">
        <f>HYPERLINK("capsilon://?command=openfolder&amp;siteaddress=FAM.docvelocity-na8.net&amp;folderid=FXC3D57EDF-5E6C-24E1-C237-BB40109782E0","FX21082642")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MI2109372925</t>
        </is>
      </c>
      <c r="J123" t="n">
        <v>135.0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44449.4937037037</v>
      </c>
      <c r="P123" s="1" t="n">
        <v>44449.52488425926</v>
      </c>
      <c r="Q123" t="n">
        <v>28.0</v>
      </c>
      <c r="R123" t="n">
        <v>2666.0</v>
      </c>
      <c r="S123" t="b">
        <v>0</v>
      </c>
      <c r="T123" t="inlineStr">
        <is>
          <t>N/A</t>
        </is>
      </c>
      <c r="U123" t="b">
        <v>1</v>
      </c>
      <c r="V123" t="inlineStr">
        <is>
          <t>Hemanshi Deshlahara</t>
        </is>
      </c>
      <c r="W123" s="1" t="n">
        <v>44449.50560185185</v>
      </c>
      <c r="X123" t="n">
        <v>1021.0</v>
      </c>
      <c r="Y123" t="n">
        <v>148.0</v>
      </c>
      <c r="Z123" t="n">
        <v>0.0</v>
      </c>
      <c r="AA123" t="n">
        <v>148.0</v>
      </c>
      <c r="AB123" t="n">
        <v>0.0</v>
      </c>
      <c r="AC123" t="n">
        <v>77.0</v>
      </c>
      <c r="AD123" t="n">
        <v>-13.0</v>
      </c>
      <c r="AE123" t="n">
        <v>0.0</v>
      </c>
      <c r="AF123" t="n">
        <v>0.0</v>
      </c>
      <c r="AG123" t="n">
        <v>0.0</v>
      </c>
      <c r="AH123" t="inlineStr">
        <is>
          <t>Smriti Gauchan</t>
        </is>
      </c>
      <c r="AI123" s="1" t="n">
        <v>44449.52488425926</v>
      </c>
      <c r="AJ123" t="n">
        <v>1645.0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-14.0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WI210930851</t>
        </is>
      </c>
      <c r="B124" t="inlineStr">
        <is>
          <t>DATA_VALIDATION</t>
        </is>
      </c>
      <c r="C124" t="inlineStr">
        <is>
          <t>201300017283</t>
        </is>
      </c>
      <c r="D124" t="inlineStr">
        <is>
          <t>Folder</t>
        </is>
      </c>
      <c r="E124" s="2">
        <f>HYPERLINK("capsilon://?command=openfolder&amp;siteaddress=FAM.docvelocity-na8.net&amp;folderid=FXC3D57EDF-5E6C-24E1-C237-BB40109782E0","FX21082642")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MI2109372992</t>
        </is>
      </c>
      <c r="J124" t="n">
        <v>158.0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44449.4952662037</v>
      </c>
      <c r="P124" s="1" t="n">
        <v>44449.55032407407</v>
      </c>
      <c r="Q124" t="n">
        <v>446.0</v>
      </c>
      <c r="R124" t="n">
        <v>4311.0</v>
      </c>
      <c r="S124" t="b">
        <v>0</v>
      </c>
      <c r="T124" t="inlineStr">
        <is>
          <t>N/A</t>
        </is>
      </c>
      <c r="U124" t="b">
        <v>1</v>
      </c>
      <c r="V124" t="inlineStr">
        <is>
          <t>Snehal Sathe</t>
        </is>
      </c>
      <c r="W124" s="1" t="n">
        <v>44449.53849537037</v>
      </c>
      <c r="X124" t="n">
        <v>3500.0</v>
      </c>
      <c r="Y124" t="n">
        <v>195.0</v>
      </c>
      <c r="Z124" t="n">
        <v>0.0</v>
      </c>
      <c r="AA124" t="n">
        <v>195.0</v>
      </c>
      <c r="AB124" t="n">
        <v>0.0</v>
      </c>
      <c r="AC124" t="n">
        <v>174.0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44449.55032407407</v>
      </c>
      <c r="AJ124" t="n">
        <v>795.0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-38.0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WI210931321</t>
        </is>
      </c>
      <c r="B125" t="inlineStr">
        <is>
          <t>DATA_VALIDATION</t>
        </is>
      </c>
      <c r="C125" t="inlineStr">
        <is>
          <t>201300018027</t>
        </is>
      </c>
      <c r="D125" t="inlineStr">
        <is>
          <t>Folder</t>
        </is>
      </c>
      <c r="E125" s="2">
        <f>HYPERLINK("capsilon://?command=openfolder&amp;siteaddress=FAM.docvelocity-na8.net&amp;folderid=FX9E1EEACE-7DB6-BE52-7DDD-9AC1C6E32E23","FX21093390")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MI2109378672</t>
        </is>
      </c>
      <c r="J125" t="n">
        <v>173.0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44449.531435185185</v>
      </c>
      <c r="P125" s="1" t="n">
        <v>44449.58424768518</v>
      </c>
      <c r="Q125" t="n">
        <v>3869.0</v>
      </c>
      <c r="R125" t="n">
        <v>694.0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44449.58424768518</v>
      </c>
      <c r="X125" t="n">
        <v>546.0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173.0</v>
      </c>
      <c r="AE125" t="n">
        <v>155.0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WI210931740</t>
        </is>
      </c>
      <c r="B126" t="inlineStr">
        <is>
          <t>DATA_VALIDATION</t>
        </is>
      </c>
      <c r="C126" t="inlineStr">
        <is>
          <t>201300018036</t>
        </is>
      </c>
      <c r="D126" t="inlineStr">
        <is>
          <t>Folder</t>
        </is>
      </c>
      <c r="E126" s="2">
        <f>HYPERLINK("capsilon://?command=openfolder&amp;siteaddress=FAM.docvelocity-na8.net&amp;folderid=FXF887B092-33CE-DC9E-11BA-3DD67CE45CE7","FX21093559")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MI2109384059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44449.56898148148</v>
      </c>
      <c r="P126" s="1" t="n">
        <v>44449.69023148148</v>
      </c>
      <c r="Q126" t="n">
        <v>9900.0</v>
      </c>
      <c r="R126" t="n">
        <v>576.0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44449.686574074076</v>
      </c>
      <c r="X126" t="n">
        <v>492.0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44449.69023148148</v>
      </c>
      <c r="AJ126" t="n">
        <v>19.0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WI210931972</t>
        </is>
      </c>
      <c r="B127" t="inlineStr">
        <is>
          <t>DATA_VALIDATION</t>
        </is>
      </c>
      <c r="C127" t="inlineStr">
        <is>
          <t>201300018027</t>
        </is>
      </c>
      <c r="D127" t="inlineStr">
        <is>
          <t>Folder</t>
        </is>
      </c>
      <c r="E127" s="2">
        <f>HYPERLINK("capsilon://?command=openfolder&amp;siteaddress=FAM.docvelocity-na8.net&amp;folderid=FX9E1EEACE-7DB6-BE52-7DDD-9AC1C6E32E23","FX21093390")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MI2109378672</t>
        </is>
      </c>
      <c r="J127" t="n">
        <v>341.0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44449.58672453704</v>
      </c>
      <c r="P127" s="1" t="n">
        <v>44452.199270833335</v>
      </c>
      <c r="Q127" t="n">
        <v>218318.0</v>
      </c>
      <c r="R127" t="n">
        <v>7406.0</v>
      </c>
      <c r="S127" t="b">
        <v>0</v>
      </c>
      <c r="T127" t="inlineStr">
        <is>
          <t>N/A</t>
        </is>
      </c>
      <c r="U127" t="b">
        <v>1</v>
      </c>
      <c r="V127" t="inlineStr">
        <is>
          <t>Archana Bhujbal</t>
        </is>
      </c>
      <c r="W127" s="1" t="n">
        <v>44449.72409722222</v>
      </c>
      <c r="X127" t="n">
        <v>3743.0</v>
      </c>
      <c r="Y127" t="n">
        <v>415.0</v>
      </c>
      <c r="Z127" t="n">
        <v>0.0</v>
      </c>
      <c r="AA127" t="n">
        <v>415.0</v>
      </c>
      <c r="AB127" t="n">
        <v>0.0</v>
      </c>
      <c r="AC127" t="n">
        <v>262.0</v>
      </c>
      <c r="AD127" t="n">
        <v>-74.0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44452.199270833335</v>
      </c>
      <c r="AJ127" t="n">
        <v>3601.0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-76.0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WI210932625</t>
        </is>
      </c>
      <c r="B128" t="inlineStr">
        <is>
          <t>DATA_VALIDATION</t>
        </is>
      </c>
      <c r="C128" t="inlineStr">
        <is>
          <t>201100013743</t>
        </is>
      </c>
      <c r="D128" t="inlineStr">
        <is>
          <t>Folder</t>
        </is>
      </c>
      <c r="E128" s="2">
        <f>HYPERLINK("capsilon://?command=openfolder&amp;siteaddress=FAM.docvelocity-na8.net&amp;folderid=FXD94D616B-1011-B42D-9D5C-18B37C70C70A","FX21093026")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MI2109393795</t>
        </is>
      </c>
      <c r="J128" t="n">
        <v>117.0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44449.65498842593</v>
      </c>
      <c r="P128" s="1" t="n">
        <v>44449.73006944444</v>
      </c>
      <c r="Q128" t="n">
        <v>5842.0</v>
      </c>
      <c r="R128" t="n">
        <v>645.0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44449.73006944444</v>
      </c>
      <c r="X128" t="n">
        <v>515.0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117.0</v>
      </c>
      <c r="AE128" t="n">
        <v>104.0</v>
      </c>
      <c r="AF128" t="n">
        <v>0.0</v>
      </c>
      <c r="AG128" t="n">
        <v>11.0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WI210933203</t>
        </is>
      </c>
      <c r="B129" t="inlineStr">
        <is>
          <t>DATA_VALIDATION</t>
        </is>
      </c>
      <c r="C129" t="inlineStr">
        <is>
          <t>201100013743</t>
        </is>
      </c>
      <c r="D129" t="inlineStr">
        <is>
          <t>Folder</t>
        </is>
      </c>
      <c r="E129" s="2">
        <f>HYPERLINK("capsilon://?command=openfolder&amp;siteaddress=FAM.docvelocity-na8.net&amp;folderid=FXD94D616B-1011-B42D-9D5C-18B37C70C70A","FX21093026")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MI2109393795</t>
        </is>
      </c>
      <c r="J129" t="n">
        <v>354.0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44449.73270833334</v>
      </c>
      <c r="P129" s="1" t="n">
        <v>44452.25747685185</v>
      </c>
      <c r="Q129" t="n">
        <v>206099.0</v>
      </c>
      <c r="R129" t="n">
        <v>12041.0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44449.82702546296</v>
      </c>
      <c r="X129" t="n">
        <v>7511.0</v>
      </c>
      <c r="Y129" t="n">
        <v>635.0</v>
      </c>
      <c r="Z129" t="n">
        <v>0.0</v>
      </c>
      <c r="AA129" t="n">
        <v>635.0</v>
      </c>
      <c r="AB129" t="n">
        <v>0.0</v>
      </c>
      <c r="AC129" t="n">
        <v>452.0</v>
      </c>
      <c r="AD129" t="n">
        <v>-281.0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44452.25747685185</v>
      </c>
      <c r="AJ129" t="n">
        <v>4470.0</v>
      </c>
      <c r="AK129" t="n">
        <v>11.0</v>
      </c>
      <c r="AL129" t="n">
        <v>0.0</v>
      </c>
      <c r="AM129" t="n">
        <v>11.0</v>
      </c>
      <c r="AN129" t="n">
        <v>0.0</v>
      </c>
      <c r="AO129" t="n">
        <v>10.0</v>
      </c>
      <c r="AP129" t="n">
        <v>-292.0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WI210933641</t>
        </is>
      </c>
      <c r="B130" t="inlineStr">
        <is>
          <t>DATA_VALIDATION</t>
        </is>
      </c>
      <c r="C130" t="inlineStr">
        <is>
          <t>201330002060</t>
        </is>
      </c>
      <c r="D130" t="inlineStr">
        <is>
          <t>Folder</t>
        </is>
      </c>
      <c r="E130" s="2">
        <f>HYPERLINK("capsilon://?command=openfolder&amp;siteaddress=FAM.docvelocity-na8.net&amp;folderid=FXFA36A22E-A926-851C-F999-3B7275905A7B","FX210816330")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MI2109408407</t>
        </is>
      </c>
      <c r="J130" t="n">
        <v>88.0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44449.82047453704</v>
      </c>
      <c r="P130" s="1" t="n">
        <v>44452.16019675926</v>
      </c>
      <c r="Q130" t="n">
        <v>201417.0</v>
      </c>
      <c r="R130" t="n">
        <v>735.0</v>
      </c>
      <c r="S130" t="b">
        <v>0</v>
      </c>
      <c r="T130" t="inlineStr">
        <is>
          <t>N/A</t>
        </is>
      </c>
      <c r="U130" t="b">
        <v>0</v>
      </c>
      <c r="V130" t="inlineStr">
        <is>
          <t>Hemanshi Deshlahara</t>
        </is>
      </c>
      <c r="W130" s="1" t="n">
        <v>44452.16019675926</v>
      </c>
      <c r="X130" t="n">
        <v>503.0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88.0</v>
      </c>
      <c r="AE130" t="n">
        <v>79.0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WI21093460</t>
        </is>
      </c>
      <c r="B131" t="inlineStr">
        <is>
          <t>DATA_VALIDATION</t>
        </is>
      </c>
      <c r="C131" t="inlineStr">
        <is>
          <t>201110011844</t>
        </is>
      </c>
      <c r="D131" t="inlineStr">
        <is>
          <t>Folder</t>
        </is>
      </c>
      <c r="E131" s="2">
        <f>HYPERLINK("capsilon://?command=openfolder&amp;siteaddress=FAM.docvelocity-na8.net&amp;folderid=FX9BA84386-5100-DFB4-5E40-72C179DF8849","FX210814097")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MI210943973</t>
        </is>
      </c>
      <c r="J131" t="n">
        <v>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44440.653333333335</v>
      </c>
      <c r="P131" s="1" t="n">
        <v>44440.65545138889</v>
      </c>
      <c r="Q131" t="n">
        <v>27.0</v>
      </c>
      <c r="R131" t="n">
        <v>156.0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44440.65545138889</v>
      </c>
      <c r="X131" t="n">
        <v>156.0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76.0</v>
      </c>
      <c r="AE131" t="n">
        <v>72.0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WI210934648</t>
        </is>
      </c>
      <c r="B132" t="inlineStr">
        <is>
          <t>DATA_VALIDATION</t>
        </is>
      </c>
      <c r="C132" t="inlineStr">
        <is>
          <t>201330002060</t>
        </is>
      </c>
      <c r="D132" t="inlineStr">
        <is>
          <t>Folder</t>
        </is>
      </c>
      <c r="E132" s="2">
        <f>HYPERLINK("capsilon://?command=openfolder&amp;siteaddress=FAM.docvelocity-na8.net&amp;folderid=FXFA36A22E-A926-851C-F999-3B7275905A7B","FX210816330")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MI2109408407</t>
        </is>
      </c>
      <c r="J132" t="n">
        <v>176.0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44452.162199074075</v>
      </c>
      <c r="P132" s="1" t="n">
        <v>44452.26782407407</v>
      </c>
      <c r="Q132" t="n">
        <v>6228.0</v>
      </c>
      <c r="R132" t="n">
        <v>2898.0</v>
      </c>
      <c r="S132" t="b">
        <v>0</v>
      </c>
      <c r="T132" t="inlineStr">
        <is>
          <t>N/A</t>
        </is>
      </c>
      <c r="U132" t="b">
        <v>1</v>
      </c>
      <c r="V132" t="inlineStr">
        <is>
          <t>Poonam Patil</t>
        </is>
      </c>
      <c r="W132" s="1" t="n">
        <v>44452.1866087963</v>
      </c>
      <c r="X132" t="n">
        <v>2005.0</v>
      </c>
      <c r="Y132" t="n">
        <v>208.0</v>
      </c>
      <c r="Z132" t="n">
        <v>0.0</v>
      </c>
      <c r="AA132" t="n">
        <v>208.0</v>
      </c>
      <c r="AB132" t="n">
        <v>0.0</v>
      </c>
      <c r="AC132" t="n">
        <v>164.0</v>
      </c>
      <c r="AD132" t="n">
        <v>-32.0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44452.26782407407</v>
      </c>
      <c r="AJ132" t="n">
        <v>893.0</v>
      </c>
      <c r="AK132" t="n">
        <v>2.0</v>
      </c>
      <c r="AL132" t="n">
        <v>0.0</v>
      </c>
      <c r="AM132" t="n">
        <v>2.0</v>
      </c>
      <c r="AN132" t="n">
        <v>0.0</v>
      </c>
      <c r="AO132" t="n">
        <v>0.0</v>
      </c>
      <c r="AP132" t="n">
        <v>-34.0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WI21093489</t>
        </is>
      </c>
      <c r="B133" t="inlineStr">
        <is>
          <t>DATA_VALIDATION</t>
        </is>
      </c>
      <c r="C133" t="inlineStr">
        <is>
          <t>201110011844</t>
        </is>
      </c>
      <c r="D133" t="inlineStr">
        <is>
          <t>Folder</t>
        </is>
      </c>
      <c r="E133" s="2">
        <f>HYPERLINK("capsilon://?command=openfolder&amp;siteaddress=FAM.docvelocity-na8.net&amp;folderid=FX9BA84386-5100-DFB4-5E40-72C179DF8849","FX210814097")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MI210944182</t>
        </is>
      </c>
      <c r="J133" t="n">
        <v>116.0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44440.654756944445</v>
      </c>
      <c r="P133" s="1" t="n">
        <v>44440.66113425926</v>
      </c>
      <c r="Q133" t="n">
        <v>20.0</v>
      </c>
      <c r="R133" t="n">
        <v>531.0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44440.66113425926</v>
      </c>
      <c r="X133" t="n">
        <v>420.0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116.0</v>
      </c>
      <c r="AE133" t="n">
        <v>112.0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WI21093544</t>
        </is>
      </c>
      <c r="B134" t="inlineStr">
        <is>
          <t>DATA_VALIDATION</t>
        </is>
      </c>
      <c r="C134" t="inlineStr">
        <is>
          <t>201110011844</t>
        </is>
      </c>
      <c r="D134" t="inlineStr">
        <is>
          <t>Folder</t>
        </is>
      </c>
      <c r="E134" s="2">
        <f>HYPERLINK("capsilon://?command=openfolder&amp;siteaddress=FAM.docvelocity-na8.net&amp;folderid=FX9BA84386-5100-DFB4-5E40-72C179DF8849","FX210814097")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MI210943973</t>
        </is>
      </c>
      <c r="J134" t="n">
        <v>267.0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44440.65744212963</v>
      </c>
      <c r="P134" s="1" t="n">
        <v>44440.68829861111</v>
      </c>
      <c r="Q134" t="n">
        <v>187.0</v>
      </c>
      <c r="R134" t="n">
        <v>2479.0</v>
      </c>
      <c r="S134" t="b">
        <v>0</v>
      </c>
      <c r="T134" t="inlineStr">
        <is>
          <t>N/A</t>
        </is>
      </c>
      <c r="U134" t="b">
        <v>1</v>
      </c>
      <c r="V134" t="inlineStr">
        <is>
          <t>Anuja Patil</t>
        </is>
      </c>
      <c r="W134" s="1" t="n">
        <v>44440.67774305555</v>
      </c>
      <c r="X134" t="n">
        <v>1740.0</v>
      </c>
      <c r="Y134" t="n">
        <v>132.0</v>
      </c>
      <c r="Z134" t="n">
        <v>0.0</v>
      </c>
      <c r="AA134" t="n">
        <v>132.0</v>
      </c>
      <c r="AB134" t="n">
        <v>0.0</v>
      </c>
      <c r="AC134" t="n">
        <v>69.0</v>
      </c>
      <c r="AD134" t="n">
        <v>135.0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44440.68829861111</v>
      </c>
      <c r="AJ134" t="n">
        <v>739.0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135.0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WI21093650</t>
        </is>
      </c>
      <c r="B135" t="inlineStr">
        <is>
          <t>DATA_VALIDATION</t>
        </is>
      </c>
      <c r="C135" t="inlineStr">
        <is>
          <t>201110011844</t>
        </is>
      </c>
      <c r="D135" t="inlineStr">
        <is>
          <t>Folder</t>
        </is>
      </c>
      <c r="E135" s="2">
        <f>HYPERLINK("capsilon://?command=openfolder&amp;siteaddress=FAM.docvelocity-na8.net&amp;folderid=FX9BA84386-5100-DFB4-5E40-72C179DF8849","FX210814097")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MI210944182</t>
        </is>
      </c>
      <c r="J135" t="n">
        <v>267.0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44440.66328703704</v>
      </c>
      <c r="P135" s="1" t="n">
        <v>44440.693564814814</v>
      </c>
      <c r="Q135" t="n">
        <v>336.0</v>
      </c>
      <c r="R135" t="n">
        <v>2280.0</v>
      </c>
      <c r="S135" t="b">
        <v>0</v>
      </c>
      <c r="T135" t="inlineStr">
        <is>
          <t>N/A</t>
        </is>
      </c>
      <c r="U135" t="b">
        <v>1</v>
      </c>
      <c r="V135" t="inlineStr">
        <is>
          <t>Snehal Sathe</t>
        </is>
      </c>
      <c r="W135" s="1" t="n">
        <v>44440.684525462966</v>
      </c>
      <c r="X135" t="n">
        <v>1826.0</v>
      </c>
      <c r="Y135" t="n">
        <v>132.0</v>
      </c>
      <c r="Z135" t="n">
        <v>0.0</v>
      </c>
      <c r="AA135" t="n">
        <v>132.0</v>
      </c>
      <c r="AB135" t="n">
        <v>0.0</v>
      </c>
      <c r="AC135" t="n">
        <v>76.0</v>
      </c>
      <c r="AD135" t="n">
        <v>135.0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44440.693564814814</v>
      </c>
      <c r="AJ135" t="n">
        <v>454.0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WI210937063</t>
        </is>
      </c>
      <c r="B136" t="inlineStr">
        <is>
          <t>DATA_VALIDATION</t>
        </is>
      </c>
      <c r="C136" t="inlineStr">
        <is>
          <t>201110011890</t>
        </is>
      </c>
      <c r="D136" t="inlineStr">
        <is>
          <t>Folder</t>
        </is>
      </c>
      <c r="E136" s="2">
        <f>HYPERLINK("capsilon://?command=openfolder&amp;siteaddress=FAM.docvelocity-na8.net&amp;folderid=FXCD1544A5-7FA6-175A-58B4-6CADE74F2473","FX21093443")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MI2109445232</t>
        </is>
      </c>
      <c r="J136" t="n">
        <v>76.0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44452.5708912037</v>
      </c>
      <c r="P136" s="1" t="n">
        <v>44452.60511574074</v>
      </c>
      <c r="Q136" t="n">
        <v>2507.0</v>
      </c>
      <c r="R136" t="n">
        <v>450.0</v>
      </c>
      <c r="S136" t="b">
        <v>0</v>
      </c>
      <c r="T136" t="inlineStr">
        <is>
          <t>N/A</t>
        </is>
      </c>
      <c r="U136" t="b">
        <v>0</v>
      </c>
      <c r="V136" t="inlineStr">
        <is>
          <t>Archana Bhujbal</t>
        </is>
      </c>
      <c r="W136" s="1" t="n">
        <v>44452.60511574074</v>
      </c>
      <c r="X136" t="n">
        <v>273.0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76.0</v>
      </c>
      <c r="AE136" t="n">
        <v>72.0</v>
      </c>
      <c r="AF136" t="n">
        <v>0.0</v>
      </c>
      <c r="AG136" t="n">
        <v>6.0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WI210937516</t>
        </is>
      </c>
      <c r="B137" t="inlineStr">
        <is>
          <t>DATA_VALIDATION</t>
        </is>
      </c>
      <c r="C137" t="inlineStr">
        <is>
          <t>201110011890</t>
        </is>
      </c>
      <c r="D137" t="inlineStr">
        <is>
          <t>Folder</t>
        </is>
      </c>
      <c r="E137" s="2">
        <f>HYPERLINK("capsilon://?command=openfolder&amp;siteaddress=FAM.docvelocity-na8.net&amp;folderid=FXCD1544A5-7FA6-175A-58B4-6CADE74F2473","FX21093443")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MI2109445232</t>
        </is>
      </c>
      <c r="J137" t="n">
        <v>366.0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44452.607083333336</v>
      </c>
      <c r="P137" s="1" t="n">
        <v>44452.693773148145</v>
      </c>
      <c r="Q137" t="n">
        <v>5096.0</v>
      </c>
      <c r="R137" t="n">
        <v>2394.0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44452.63655092593</v>
      </c>
      <c r="X137" t="n">
        <v>1588.0</v>
      </c>
      <c r="Y137" t="n">
        <v>300.0</v>
      </c>
      <c r="Z137" t="n">
        <v>0.0</v>
      </c>
      <c r="AA137" t="n">
        <v>300.0</v>
      </c>
      <c r="AB137" t="n">
        <v>54.0</v>
      </c>
      <c r="AC137" t="n">
        <v>91.0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44452.693773148145</v>
      </c>
      <c r="AJ137" t="n">
        <v>795.0</v>
      </c>
      <c r="AK137" t="n">
        <v>0.0</v>
      </c>
      <c r="AL137" t="n">
        <v>0.0</v>
      </c>
      <c r="AM137" t="n">
        <v>0.0</v>
      </c>
      <c r="AN137" t="n">
        <v>54.0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WI210937525</t>
        </is>
      </c>
      <c r="B138" t="inlineStr">
        <is>
          <t>DATA_VALIDATION</t>
        </is>
      </c>
      <c r="C138" t="inlineStr">
        <is>
          <t>201330002205</t>
        </is>
      </c>
      <c r="D138" t="inlineStr">
        <is>
          <t>Folder</t>
        </is>
      </c>
      <c r="E138" s="2">
        <f>HYPERLINK("capsilon://?command=openfolder&amp;siteaddress=FAM.docvelocity-na8.net&amp;folderid=FXABBF96F4-0C48-1C26-8F0C-F0FE18C37894","FX21092811")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MI2109450648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44452.6078587963</v>
      </c>
      <c r="P138" s="1" t="n">
        <v>44452.64943287037</v>
      </c>
      <c r="Q138" t="n">
        <v>3369.0</v>
      </c>
      <c r="R138" t="n">
        <v>223.0</v>
      </c>
      <c r="S138" t="b">
        <v>0</v>
      </c>
      <c r="T138" t="inlineStr">
        <is>
          <t>N/A</t>
        </is>
      </c>
      <c r="U138" t="b">
        <v>0</v>
      </c>
      <c r="V138" t="inlineStr">
        <is>
          <t>Archana Bhujbal</t>
        </is>
      </c>
      <c r="W138" s="1" t="n">
        <v>44452.64943287037</v>
      </c>
      <c r="X138" t="n">
        <v>97.0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WI21093783</t>
        </is>
      </c>
      <c r="B139" t="inlineStr">
        <is>
          <t>DATA_VALIDATION</t>
        </is>
      </c>
      <c r="C139" t="inlineStr">
        <is>
          <t>150030045595</t>
        </is>
      </c>
      <c r="D139" t="inlineStr">
        <is>
          <t>Folder</t>
        </is>
      </c>
      <c r="E139" s="2">
        <f>HYPERLINK("capsilon://?command=openfolder&amp;siteaddress=FAM.docvelocity-na8.net&amp;folderid=FX43626973-9029-36EF-30FB-12F25FA43B7C","FX21075881")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MI210946416</t>
        </is>
      </c>
      <c r="J139" t="n">
        <v>31.0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44440.67097222222</v>
      </c>
      <c r="P139" s="1" t="n">
        <v>44440.77673611111</v>
      </c>
      <c r="Q139" t="n">
        <v>8443.0</v>
      </c>
      <c r="R139" t="n">
        <v>695.0</v>
      </c>
      <c r="S139" t="b">
        <v>0</v>
      </c>
      <c r="T139" t="inlineStr">
        <is>
          <t>N/A</t>
        </is>
      </c>
      <c r="U139" t="b">
        <v>0</v>
      </c>
      <c r="V139" t="inlineStr">
        <is>
          <t>Anuja Patil</t>
        </is>
      </c>
      <c r="W139" s="1" t="n">
        <v>44440.72043981482</v>
      </c>
      <c r="X139" t="n">
        <v>262.0</v>
      </c>
      <c r="Y139" t="n">
        <v>0.0</v>
      </c>
      <c r="Z139" t="n">
        <v>0.0</v>
      </c>
      <c r="AA139" t="n">
        <v>0.0</v>
      </c>
      <c r="AB139" t="n">
        <v>27.0</v>
      </c>
      <c r="AC139" t="n">
        <v>0.0</v>
      </c>
      <c r="AD139" t="n">
        <v>31.0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44440.77673611111</v>
      </c>
      <c r="AJ139" t="n">
        <v>27.0</v>
      </c>
      <c r="AK139" t="n">
        <v>0.0</v>
      </c>
      <c r="AL139" t="n">
        <v>0.0</v>
      </c>
      <c r="AM139" t="n">
        <v>0.0</v>
      </c>
      <c r="AN139" t="n">
        <v>27.0</v>
      </c>
      <c r="AO139" t="n">
        <v>0.0</v>
      </c>
      <c r="AP139" t="n">
        <v>31.0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WI210938061</t>
        </is>
      </c>
      <c r="B140" t="inlineStr">
        <is>
          <t>DATA_VALIDATION</t>
        </is>
      </c>
      <c r="C140" t="inlineStr">
        <is>
          <t>201330002205</t>
        </is>
      </c>
      <c r="D140" t="inlineStr">
        <is>
          <t>Folder</t>
        </is>
      </c>
      <c r="E140" s="2">
        <f>HYPERLINK("capsilon://?command=openfolder&amp;siteaddress=FAM.docvelocity-na8.net&amp;folderid=FXABBF96F4-0C48-1C26-8F0C-F0FE18C37894","FX21092811")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MI2109450648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44452.65064814815</v>
      </c>
      <c r="P140" s="1" t="n">
        <v>44452.695335648146</v>
      </c>
      <c r="Q140" t="n">
        <v>3585.0</v>
      </c>
      <c r="R140" t="n">
        <v>276.0</v>
      </c>
      <c r="S140" t="b">
        <v>0</v>
      </c>
      <c r="T140" t="inlineStr">
        <is>
          <t>N/A</t>
        </is>
      </c>
      <c r="U140" t="b">
        <v>1</v>
      </c>
      <c r="V140" t="inlineStr">
        <is>
          <t>Archana Bhujbal</t>
        </is>
      </c>
      <c r="W140" s="1" t="n">
        <v>44452.65684027778</v>
      </c>
      <c r="X140" t="n">
        <v>141.0</v>
      </c>
      <c r="Y140" t="n">
        <v>37.0</v>
      </c>
      <c r="Z140" t="n">
        <v>0.0</v>
      </c>
      <c r="AA140" t="n">
        <v>37.0</v>
      </c>
      <c r="AB140" t="n">
        <v>0.0</v>
      </c>
      <c r="AC140" t="n">
        <v>10.0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44452.695335648146</v>
      </c>
      <c r="AJ140" t="n">
        <v>135.0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WI210938170</t>
        </is>
      </c>
      <c r="B141" t="inlineStr">
        <is>
          <t>DATA_VALIDATION</t>
        </is>
      </c>
      <c r="C141" t="inlineStr">
        <is>
          <t>201300018060</t>
        </is>
      </c>
      <c r="D141" t="inlineStr">
        <is>
          <t>Folder</t>
        </is>
      </c>
      <c r="E141" s="2">
        <f>HYPERLINK("capsilon://?command=openfolder&amp;siteaddress=FAM.docvelocity-na8.net&amp;folderid=FXC80D77A1-5656-C135-99FA-3303BF342D77","FX21094229")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MI2109457174</t>
        </is>
      </c>
      <c r="J141" t="n">
        <v>125.0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44452.65920138889</v>
      </c>
      <c r="P141" s="1" t="n">
        <v>44452.66847222222</v>
      </c>
      <c r="Q141" t="n">
        <v>161.0</v>
      </c>
      <c r="R141" t="n">
        <v>640.0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44452.66847222222</v>
      </c>
      <c r="X141" t="n">
        <v>473.0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125.0</v>
      </c>
      <c r="AE141" t="n">
        <v>117.0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WI21093819</t>
        </is>
      </c>
      <c r="B142" t="inlineStr">
        <is>
          <t>DATA_VALIDATION</t>
        </is>
      </c>
      <c r="C142" t="inlineStr">
        <is>
          <t>201300017845</t>
        </is>
      </c>
      <c r="D142" t="inlineStr">
        <is>
          <t>Folder</t>
        </is>
      </c>
      <c r="E142" s="2">
        <f>HYPERLINK("capsilon://?command=openfolder&amp;siteaddress=FAM.docvelocity-na8.net&amp;folderid=FX29935331-4575-5957-3371-8F662741717A","FX210815661")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MI210935284</t>
        </is>
      </c>
      <c r="J142" t="n">
        <v>269.0</v>
      </c>
      <c r="K142" t="inlineStr">
        <is>
          <t>DELETED</t>
        </is>
      </c>
      <c r="L142" t="inlineStr">
        <is>
          <t/>
        </is>
      </c>
      <c r="M142" t="inlineStr">
        <is>
          <t>Folder</t>
        </is>
      </c>
      <c r="N142" t="n">
        <v>1.0</v>
      </c>
      <c r="O142" s="1" t="n">
        <v>44440.675092592595</v>
      </c>
      <c r="P142" s="1" t="n">
        <v>44440.93487268518</v>
      </c>
      <c r="Q142" t="n">
        <v>17819.0</v>
      </c>
      <c r="R142" t="n">
        <v>4626.0</v>
      </c>
      <c r="S142" t="b">
        <v>0</v>
      </c>
      <c r="T142" t="inlineStr">
        <is>
          <t>N/A</t>
        </is>
      </c>
      <c r="U142" t="b">
        <v>1</v>
      </c>
      <c r="V142" t="inlineStr">
        <is>
          <t>Anuja Patil</t>
        </is>
      </c>
      <c r="W142" s="1" t="n">
        <v>44440.71739583334</v>
      </c>
      <c r="X142" t="n">
        <v>3425.0</v>
      </c>
      <c r="Y142" t="n">
        <v>275.0</v>
      </c>
      <c r="Z142" t="n">
        <v>0.0</v>
      </c>
      <c r="AA142" t="n">
        <v>275.0</v>
      </c>
      <c r="AB142" t="n">
        <v>0.0</v>
      </c>
      <c r="AC142" t="n">
        <v>191.0</v>
      </c>
      <c r="AD142" t="n">
        <v>-6.0</v>
      </c>
      <c r="AE142" t="n">
        <v>0.0</v>
      </c>
      <c r="AF142" t="n">
        <v>0.0</v>
      </c>
      <c r="AG142" t="n">
        <v>0.0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WI210938269</t>
        </is>
      </c>
      <c r="B143" t="inlineStr">
        <is>
          <t>DATA_VALIDATION</t>
        </is>
      </c>
      <c r="C143" t="inlineStr">
        <is>
          <t>201300018060</t>
        </is>
      </c>
      <c r="D143" t="inlineStr">
        <is>
          <t>Folder</t>
        </is>
      </c>
      <c r="E143" s="2">
        <f>HYPERLINK("capsilon://?command=openfolder&amp;siteaddress=FAM.docvelocity-na8.net&amp;folderid=FXC80D77A1-5656-C135-99FA-3303BF342D77","FX21094229")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MI2109457174</t>
        </is>
      </c>
      <c r="J143" t="n">
        <v>245.0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44452.670115740744</v>
      </c>
      <c r="P143" s="1" t="n">
        <v>44452.700520833336</v>
      </c>
      <c r="Q143" t="n">
        <v>1015.0</v>
      </c>
      <c r="R143" t="n">
        <v>1612.0</v>
      </c>
      <c r="S143" t="b">
        <v>0</v>
      </c>
      <c r="T143" t="inlineStr">
        <is>
          <t>N/A</t>
        </is>
      </c>
      <c r="U143" t="b">
        <v>1</v>
      </c>
      <c r="V143" t="inlineStr">
        <is>
          <t>Suraj Toradmal</t>
        </is>
      </c>
      <c r="W143" s="1" t="n">
        <v>44452.68461805556</v>
      </c>
      <c r="X143" t="n">
        <v>1165.0</v>
      </c>
      <c r="Y143" t="n">
        <v>166.0</v>
      </c>
      <c r="Z143" t="n">
        <v>0.0</v>
      </c>
      <c r="AA143" t="n">
        <v>166.0</v>
      </c>
      <c r="AB143" t="n">
        <v>0.0</v>
      </c>
      <c r="AC143" t="n">
        <v>47.0</v>
      </c>
      <c r="AD143" t="n">
        <v>79.0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44452.700520833336</v>
      </c>
      <c r="AJ143" t="n">
        <v>447.0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WI210938285</t>
        </is>
      </c>
      <c r="B144" t="inlineStr">
        <is>
          <t>DATA_VALIDATION</t>
        </is>
      </c>
      <c r="C144" t="inlineStr">
        <is>
          <t>201330002243</t>
        </is>
      </c>
      <c r="D144" t="inlineStr">
        <is>
          <t>Folder</t>
        </is>
      </c>
      <c r="E144" s="2">
        <f>HYPERLINK("capsilon://?command=openfolder&amp;siteaddress=FAM.docvelocity-na8.net&amp;folderid=FXCF1570B1-8528-F277-0DEF-EA7810A0D778","FX21093505")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MI2109458940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44452.67197916667</v>
      </c>
      <c r="P144" s="1" t="n">
        <v>44452.697962962964</v>
      </c>
      <c r="Q144" t="n">
        <v>1204.0</v>
      </c>
      <c r="R144" t="n">
        <v>1041.0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44452.697962962964</v>
      </c>
      <c r="X144" t="n">
        <v>928.0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52.0</v>
      </c>
      <c r="AE144" t="n">
        <v>42.0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WI210938590</t>
        </is>
      </c>
      <c r="B145" t="inlineStr">
        <is>
          <t>DATA_VALIDATION</t>
        </is>
      </c>
      <c r="C145" t="inlineStr">
        <is>
          <t>201330002243</t>
        </is>
      </c>
      <c r="D145" t="inlineStr">
        <is>
          <t>Folder</t>
        </is>
      </c>
      <c r="E145" s="2">
        <f>HYPERLINK("capsilon://?command=openfolder&amp;siteaddress=FAM.docvelocity-na8.net&amp;folderid=FXCF1570B1-8528-F277-0DEF-EA7810A0D778","FX21093505")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MI2109458940</t>
        </is>
      </c>
      <c r="J145" t="n">
        <v>104.0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44452.69998842593</v>
      </c>
      <c r="P145" s="1" t="n">
        <v>44452.79953703703</v>
      </c>
      <c r="Q145" t="n">
        <v>7799.0</v>
      </c>
      <c r="R145" t="n">
        <v>802.0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44452.720671296294</v>
      </c>
      <c r="X145" t="n">
        <v>364.0</v>
      </c>
      <c r="Y145" t="n">
        <v>84.0</v>
      </c>
      <c r="Z145" t="n">
        <v>0.0</v>
      </c>
      <c r="AA145" t="n">
        <v>84.0</v>
      </c>
      <c r="AB145" t="n">
        <v>0.0</v>
      </c>
      <c r="AC145" t="n">
        <v>31.0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44452.79953703703</v>
      </c>
      <c r="AJ145" t="n">
        <v>421.0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WI210938716</t>
        </is>
      </c>
      <c r="B146" t="inlineStr">
        <is>
          <t>DATA_VALIDATION</t>
        </is>
      </c>
      <c r="C146" t="inlineStr">
        <is>
          <t>201300018060</t>
        </is>
      </c>
      <c r="D146" t="inlineStr">
        <is>
          <t>Folder</t>
        </is>
      </c>
      <c r="E146" s="2">
        <f>HYPERLINK("capsilon://?command=openfolder&amp;siteaddress=FAM.docvelocity-na8.net&amp;folderid=FXC80D77A1-5656-C135-99FA-3303BF342D77","FX21094229")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MI2109463954</t>
        </is>
      </c>
      <c r="J146" t="n">
        <v>125.0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44452.71585648148</v>
      </c>
      <c r="P146" s="1" t="n">
        <v>44452.72665509259</v>
      </c>
      <c r="Q146" t="n">
        <v>301.0</v>
      </c>
      <c r="R146" t="n">
        <v>632.0</v>
      </c>
      <c r="S146" t="b">
        <v>0</v>
      </c>
      <c r="T146" t="inlineStr">
        <is>
          <t>N/A</t>
        </is>
      </c>
      <c r="U146" t="b">
        <v>0</v>
      </c>
      <c r="V146" t="inlineStr">
        <is>
          <t>Archana Bhujbal</t>
        </is>
      </c>
      <c r="W146" s="1" t="n">
        <v>44452.72665509259</v>
      </c>
      <c r="X146" t="n">
        <v>517.0</v>
      </c>
      <c r="Y146" t="n">
        <v>34.0</v>
      </c>
      <c r="Z146" t="n">
        <v>0.0</v>
      </c>
      <c r="AA146" t="n">
        <v>34.0</v>
      </c>
      <c r="AB146" t="n">
        <v>0.0</v>
      </c>
      <c r="AC146" t="n">
        <v>5.0</v>
      </c>
      <c r="AD146" t="n">
        <v>91.0</v>
      </c>
      <c r="AE146" t="n">
        <v>117.0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WI210938837</t>
        </is>
      </c>
      <c r="B147" t="inlineStr">
        <is>
          <t>DATA_VALIDATION</t>
        </is>
      </c>
      <c r="C147" t="inlineStr">
        <is>
          <t>201300018060</t>
        </is>
      </c>
      <c r="D147" t="inlineStr">
        <is>
          <t>Folder</t>
        </is>
      </c>
      <c r="E147" s="2">
        <f>HYPERLINK("capsilon://?command=openfolder&amp;siteaddress=FAM.docvelocity-na8.net&amp;folderid=FXC80D77A1-5656-C135-99FA-3303BF342D77","FX21094229")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MI2109463954</t>
        </is>
      </c>
      <c r="J147" t="n">
        <v>245.0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44452.72829861111</v>
      </c>
      <c r="P147" s="1" t="n">
        <v>44452.80981481481</v>
      </c>
      <c r="Q147" t="n">
        <v>5610.0</v>
      </c>
      <c r="R147" t="n">
        <v>1433.0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44452.77537037037</v>
      </c>
      <c r="X147" t="n">
        <v>877.0</v>
      </c>
      <c r="Y147" t="n">
        <v>177.0</v>
      </c>
      <c r="Z147" t="n">
        <v>0.0</v>
      </c>
      <c r="AA147" t="n">
        <v>177.0</v>
      </c>
      <c r="AB147" t="n">
        <v>0.0</v>
      </c>
      <c r="AC147" t="n">
        <v>43.0</v>
      </c>
      <c r="AD147" t="n">
        <v>68.0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44452.80981481481</v>
      </c>
      <c r="AJ147" t="n">
        <v>439.0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68.0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WI210940030</t>
        </is>
      </c>
      <c r="B148" t="inlineStr">
        <is>
          <t>DATA_VALIDATION</t>
        </is>
      </c>
      <c r="C148" t="inlineStr">
        <is>
          <t>201330001909</t>
        </is>
      </c>
      <c r="D148" t="inlineStr">
        <is>
          <t>Folder</t>
        </is>
      </c>
      <c r="E148" s="2">
        <f>HYPERLINK("capsilon://?command=openfolder&amp;siteaddress=FAM.docvelocity-na8.net&amp;folderid=FXDF03CFCB-85D6-AB42-5C79-4725ABA724A2","FX210812740")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MI2109483149</t>
        </is>
      </c>
      <c r="J148" t="n">
        <v>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44453.360034722224</v>
      </c>
      <c r="P148" s="1" t="n">
        <v>44453.4171412037</v>
      </c>
      <c r="Q148" t="n">
        <v>4133.0</v>
      </c>
      <c r="R148" t="n">
        <v>801.0</v>
      </c>
      <c r="S148" t="b">
        <v>0</v>
      </c>
      <c r="T148" t="inlineStr">
        <is>
          <t>N/A</t>
        </is>
      </c>
      <c r="U148" t="b">
        <v>0</v>
      </c>
      <c r="V148" t="inlineStr">
        <is>
          <t>Poonam Patil</t>
        </is>
      </c>
      <c r="W148" s="1" t="n">
        <v>44453.377974537034</v>
      </c>
      <c r="X148" t="n">
        <v>315.0</v>
      </c>
      <c r="Y148" t="n">
        <v>36.0</v>
      </c>
      <c r="Z148" t="n">
        <v>0.0</v>
      </c>
      <c r="AA148" t="n">
        <v>36.0</v>
      </c>
      <c r="AB148" t="n">
        <v>0.0</v>
      </c>
      <c r="AC148" t="n">
        <v>25.0</v>
      </c>
      <c r="AD148" t="n">
        <v>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44453.4171412037</v>
      </c>
      <c r="AJ148" t="n">
        <v>409.0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WI210940629</t>
        </is>
      </c>
      <c r="B149" t="inlineStr">
        <is>
          <t>DATA_VALIDATION</t>
        </is>
      </c>
      <c r="C149" t="inlineStr">
        <is>
          <t>201300018059</t>
        </is>
      </c>
      <c r="D149" t="inlineStr">
        <is>
          <t>Folder</t>
        </is>
      </c>
      <c r="E149" s="2">
        <f>HYPERLINK("capsilon://?command=openfolder&amp;siteaddress=FAM.docvelocity-na8.net&amp;folderid=FX47C2D21D-2DC4-1D8D-567B-0BD6FEDAB272","FX21094215")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MI2109489905</t>
        </is>
      </c>
      <c r="J149" t="n">
        <v>72.0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44453.44362268518</v>
      </c>
      <c r="P149" s="1" t="n">
        <v>44453.46055555555</v>
      </c>
      <c r="Q149" t="n">
        <v>1262.0</v>
      </c>
      <c r="R149" t="n">
        <v>201.0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44453.46055555555</v>
      </c>
      <c r="X149" t="n">
        <v>106.0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72.0</v>
      </c>
      <c r="AE149" t="n">
        <v>68.0</v>
      </c>
      <c r="AF149" t="n">
        <v>0.0</v>
      </c>
      <c r="AG149" t="n">
        <v>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WI210940821</t>
        </is>
      </c>
      <c r="B150" t="inlineStr">
        <is>
          <t>DATA_VALIDATION</t>
        </is>
      </c>
      <c r="C150" t="inlineStr">
        <is>
          <t>201300018059</t>
        </is>
      </c>
      <c r="D150" t="inlineStr">
        <is>
          <t>Folder</t>
        </is>
      </c>
      <c r="E150" s="2">
        <f>HYPERLINK("capsilon://?command=openfolder&amp;siteaddress=FAM.docvelocity-na8.net&amp;folderid=FX47C2D21D-2DC4-1D8D-567B-0BD6FEDAB272","FX21094215")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MI2109489905</t>
        </is>
      </c>
      <c r="J150" t="n">
        <v>144.0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44453.46219907407</v>
      </c>
      <c r="P150" s="1" t="n">
        <v>44453.48542824074</v>
      </c>
      <c r="Q150" t="n">
        <v>554.0</v>
      </c>
      <c r="R150" t="n">
        <v>1453.0</v>
      </c>
      <c r="S150" t="b">
        <v>0</v>
      </c>
      <c r="T150" t="inlineStr">
        <is>
          <t>N/A</t>
        </is>
      </c>
      <c r="U150" t="b">
        <v>1</v>
      </c>
      <c r="V150" t="inlineStr">
        <is>
          <t>Hemanshi Deshlahara</t>
        </is>
      </c>
      <c r="W150" s="1" t="n">
        <v>44453.47033564815</v>
      </c>
      <c r="X150" t="n">
        <v>424.0</v>
      </c>
      <c r="Y150" t="n">
        <v>118.0</v>
      </c>
      <c r="Z150" t="n">
        <v>0.0</v>
      </c>
      <c r="AA150" t="n">
        <v>118.0</v>
      </c>
      <c r="AB150" t="n">
        <v>0.0</v>
      </c>
      <c r="AC150" t="n">
        <v>52.0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44453.48542824074</v>
      </c>
      <c r="AJ150" t="n">
        <v>1029.0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WI210940867</t>
        </is>
      </c>
      <c r="B151" t="inlineStr">
        <is>
          <t>DATA_VALIDATION</t>
        </is>
      </c>
      <c r="C151" t="inlineStr">
        <is>
          <t>201300018059</t>
        </is>
      </c>
      <c r="D151" t="inlineStr">
        <is>
          <t>Folder</t>
        </is>
      </c>
      <c r="E151" s="2">
        <f>HYPERLINK("capsilon://?command=openfolder&amp;siteaddress=FAM.docvelocity-na8.net&amp;folderid=FX47C2D21D-2DC4-1D8D-567B-0BD6FEDAB272","FX21094215")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MI2109492839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44453.467881944445</v>
      </c>
      <c r="P151" s="1" t="n">
        <v>44453.472395833334</v>
      </c>
      <c r="Q151" t="n">
        <v>213.0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44453.472395833334</v>
      </c>
      <c r="X151" t="n">
        <v>177.0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WI210940868</t>
        </is>
      </c>
      <c r="B152" t="inlineStr">
        <is>
          <t>DATA_VALIDATION</t>
        </is>
      </c>
      <c r="C152" t="inlineStr">
        <is>
          <t>201300018059</t>
        </is>
      </c>
      <c r="D152" t="inlineStr">
        <is>
          <t>Folder</t>
        </is>
      </c>
      <c r="E152" s="2">
        <f>HYPERLINK("capsilon://?command=openfolder&amp;siteaddress=FAM.docvelocity-na8.net&amp;folderid=FX47C2D21D-2DC4-1D8D-567B-0BD6FEDAB272","FX21094215")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MI2109492840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44453.46791666667</v>
      </c>
      <c r="P152" s="1" t="n">
        <v>44453.47350694444</v>
      </c>
      <c r="Q152" t="n">
        <v>388.0</v>
      </c>
      <c r="R152" t="n">
        <v>95.0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44453.47350694444</v>
      </c>
      <c r="X152" t="n">
        <v>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WI210940946</t>
        </is>
      </c>
      <c r="B153" t="inlineStr">
        <is>
          <t>DATA_VALIDATION</t>
        </is>
      </c>
      <c r="C153" t="inlineStr">
        <is>
          <t>201300018059</t>
        </is>
      </c>
      <c r="D153" t="inlineStr">
        <is>
          <t>Folder</t>
        </is>
      </c>
      <c r="E153" s="2">
        <f>HYPERLINK("capsilon://?command=openfolder&amp;siteaddress=FAM.docvelocity-na8.net&amp;folderid=FX47C2D21D-2DC4-1D8D-567B-0BD6FEDAB272","FX21094215")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MI2109492839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44453.47310185185</v>
      </c>
      <c r="P153" s="1" t="n">
        <v>44453.477268518516</v>
      </c>
      <c r="Q153" t="n">
        <v>39.0</v>
      </c>
      <c r="R153" t="n">
        <v>321.0</v>
      </c>
      <c r="S153" t="b">
        <v>0</v>
      </c>
      <c r="T153" t="inlineStr">
        <is>
          <t>N/A</t>
        </is>
      </c>
      <c r="U153" t="b">
        <v>1</v>
      </c>
      <c r="V153" t="inlineStr">
        <is>
          <t>Hemanshi Deshlahara</t>
        </is>
      </c>
      <c r="W153" s="1" t="n">
        <v>44453.475324074076</v>
      </c>
      <c r="X153" t="n">
        <v>157.0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22.0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44453.477268518516</v>
      </c>
      <c r="AJ153" t="n">
        <v>164.0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WI210940965</t>
        </is>
      </c>
      <c r="B154" t="inlineStr">
        <is>
          <t>DATA_VALIDATION</t>
        </is>
      </c>
      <c r="C154" t="inlineStr">
        <is>
          <t>201300018059</t>
        </is>
      </c>
      <c r="D154" t="inlineStr">
        <is>
          <t>Folder</t>
        </is>
      </c>
      <c r="E154" s="2">
        <f>HYPERLINK("capsilon://?command=openfolder&amp;siteaddress=FAM.docvelocity-na8.net&amp;folderid=FX47C2D21D-2DC4-1D8D-567B-0BD6FEDAB272","FX21094215")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MI2109492840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44453.474340277775</v>
      </c>
      <c r="P154" s="1" t="n">
        <v>44453.481516203705</v>
      </c>
      <c r="Q154" t="n">
        <v>124.0</v>
      </c>
      <c r="R154" t="n">
        <v>496.0</v>
      </c>
      <c r="S154" t="b">
        <v>0</v>
      </c>
      <c r="T154" t="inlineStr">
        <is>
          <t>N/A</t>
        </is>
      </c>
      <c r="U154" t="b">
        <v>1</v>
      </c>
      <c r="V154" t="inlineStr">
        <is>
          <t>Hemanshi Deshlahara</t>
        </is>
      </c>
      <c r="W154" s="1" t="n">
        <v>44453.4768287037</v>
      </c>
      <c r="X154" t="n">
        <v>129.0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26.0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44453.481516203705</v>
      </c>
      <c r="AJ154" t="n">
        <v>367.0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WI21094170</t>
        </is>
      </c>
      <c r="B155" t="inlineStr">
        <is>
          <t>DATA_VALIDATION</t>
        </is>
      </c>
      <c r="C155" t="inlineStr">
        <is>
          <t>150030046035</t>
        </is>
      </c>
      <c r="D155" t="inlineStr">
        <is>
          <t>Folder</t>
        </is>
      </c>
      <c r="E155" s="2">
        <f>HYPERLINK("capsilon://?command=openfolder&amp;siteaddress=FAM.docvelocity-na8.net&amp;folderid=FX08CC33D1-4618-CA6B-509B-F29F5AF2B48E","FX210710505")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MI210951173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44440.705034722225</v>
      </c>
      <c r="P155" s="1" t="n">
        <v>44440.77707175926</v>
      </c>
      <c r="Q155" t="n">
        <v>6018.0</v>
      </c>
      <c r="R155" t="n">
        <v>206.0</v>
      </c>
      <c r="S155" t="b">
        <v>0</v>
      </c>
      <c r="T155" t="inlineStr">
        <is>
          <t>N/A</t>
        </is>
      </c>
      <c r="U155" t="b">
        <v>0</v>
      </c>
      <c r="V155" t="inlineStr">
        <is>
          <t>Anuja Patil</t>
        </is>
      </c>
      <c r="W155" s="1" t="n">
        <v>44440.72199074074</v>
      </c>
      <c r="X155" t="n">
        <v>133.0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44440.77707175926</v>
      </c>
      <c r="AJ155" t="n">
        <v>28.0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WI21094173</t>
        </is>
      </c>
      <c r="B156" t="inlineStr">
        <is>
          <t>DATA_VALIDATION</t>
        </is>
      </c>
      <c r="C156" t="inlineStr">
        <is>
          <t>150030046035</t>
        </is>
      </c>
      <c r="D156" t="inlineStr">
        <is>
          <t>Folder</t>
        </is>
      </c>
      <c r="E156" s="2">
        <f>HYPERLINK("capsilon://?command=openfolder&amp;siteaddress=FAM.docvelocity-na8.net&amp;folderid=FX08CC33D1-4618-CA6B-509B-F29F5AF2B48E","FX210710505")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MI210951180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44440.705104166664</v>
      </c>
      <c r="P156" s="1" t="n">
        <v>44440.77732638889</v>
      </c>
      <c r="Q156" t="n">
        <v>6142.0</v>
      </c>
      <c r="R156" t="n">
        <v>98.0</v>
      </c>
      <c r="S156" t="b">
        <v>0</v>
      </c>
      <c r="T156" t="inlineStr">
        <is>
          <t>N/A</t>
        </is>
      </c>
      <c r="U156" t="b">
        <v>0</v>
      </c>
      <c r="V156" t="inlineStr">
        <is>
          <t>Anuja Patil</t>
        </is>
      </c>
      <c r="W156" s="1" t="n">
        <v>44440.72289351852</v>
      </c>
      <c r="X156" t="n">
        <v>77.0</v>
      </c>
      <c r="Y156" t="n">
        <v>0.0</v>
      </c>
      <c r="Z156" t="n">
        <v>0.0</v>
      </c>
      <c r="AA156" t="n">
        <v>0.0</v>
      </c>
      <c r="AB156" t="n">
        <v>37.0</v>
      </c>
      <c r="AC156" t="n">
        <v>0.0</v>
      </c>
      <c r="AD156" t="n">
        <v>38.0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44440.77732638889</v>
      </c>
      <c r="AJ156" t="n">
        <v>21.0</v>
      </c>
      <c r="AK156" t="n">
        <v>0.0</v>
      </c>
      <c r="AL156" t="n">
        <v>0.0</v>
      </c>
      <c r="AM156" t="n">
        <v>0.0</v>
      </c>
      <c r="AN156" t="n">
        <v>37.0</v>
      </c>
      <c r="AO156" t="n">
        <v>0.0</v>
      </c>
      <c r="AP156" t="n">
        <v>38.0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WI210941833</t>
        </is>
      </c>
      <c r="B157" t="inlineStr">
        <is>
          <t>DATA_VALIDATION</t>
        </is>
      </c>
      <c r="C157" t="inlineStr">
        <is>
          <t>201300017775</t>
        </is>
      </c>
      <c r="D157" t="inlineStr">
        <is>
          <t>Folder</t>
        </is>
      </c>
      <c r="E157" s="2">
        <f>HYPERLINK("capsilon://?command=openfolder&amp;siteaddress=FAM.docvelocity-na8.net&amp;folderid=FX1F73D1A2-CED7-E766-008B-2D5B973ADFB7","FX210813907")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MI2109504854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44453.55608796296</v>
      </c>
      <c r="P157" s="1" t="n">
        <v>44453.566666666666</v>
      </c>
      <c r="Q157" t="n">
        <v>589.0</v>
      </c>
      <c r="R157" t="n">
        <v>325.0</v>
      </c>
      <c r="S157" t="b">
        <v>0</v>
      </c>
      <c r="T157" t="inlineStr">
        <is>
          <t>N/A</t>
        </is>
      </c>
      <c r="U157" t="b">
        <v>0</v>
      </c>
      <c r="V157" t="inlineStr">
        <is>
          <t>Snehal Sathe</t>
        </is>
      </c>
      <c r="W157" s="1" t="n">
        <v>44453.5597337963</v>
      </c>
      <c r="X157" t="n">
        <v>307.0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44453.566666666666</v>
      </c>
      <c r="AJ157" t="n">
        <v>18.0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WI210942022</t>
        </is>
      </c>
      <c r="B158" t="inlineStr">
        <is>
          <t>DATA_VALIDATION</t>
        </is>
      </c>
      <c r="C158" t="inlineStr">
        <is>
          <t>201300017775</t>
        </is>
      </c>
      <c r="D158" t="inlineStr">
        <is>
          <t>Folder</t>
        </is>
      </c>
      <c r="E158" s="2">
        <f>HYPERLINK("capsilon://?command=openfolder&amp;siteaddress=FAM.docvelocity-na8.net&amp;folderid=FX1F73D1A2-CED7-E766-008B-2D5B973ADFB7","FX210813907")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MI2109507954</t>
        </is>
      </c>
      <c r="J158" t="n">
        <v>66.0</v>
      </c>
      <c r="K158" t="inlineStr">
        <is>
          <t>DELETED</t>
        </is>
      </c>
      <c r="L158" t="inlineStr">
        <is>
          <t/>
        </is>
      </c>
      <c r="M158" t="inlineStr">
        <is>
          <t>Folder</t>
        </is>
      </c>
      <c r="N158" t="n">
        <v>0.0</v>
      </c>
      <c r="O158" s="1" t="n">
        <v>44453.57769675926</v>
      </c>
      <c r="P158" s="1" t="n">
        <v>44453.605</v>
      </c>
      <c r="Q158" t="n">
        <v>2148.0</v>
      </c>
      <c r="R158" t="n">
        <v>211.0</v>
      </c>
      <c r="S158" t="b">
        <v>0</v>
      </c>
      <c r="T158" t="inlineStr">
        <is>
          <t>N/A</t>
        </is>
      </c>
      <c r="U158" t="b">
        <v>0</v>
      </c>
      <c r="V158" t="inlineStr">
        <is>
          <t>N/A</t>
        </is>
      </c>
      <c r="W158" t="inlineStr">
        <is>
          <t>N/A</t>
        </is>
      </c>
      <c r="X158" t="inlineStr">
        <is>
          <t>N/A</t>
        </is>
      </c>
      <c r="Y158" t="inlineStr">
        <is>
          <t>N/A</t>
        </is>
      </c>
      <c r="Z158" t="inlineStr">
        <is>
          <t>N/A</t>
        </is>
      </c>
      <c r="AA158" t="inlineStr">
        <is>
          <t>N/A</t>
        </is>
      </c>
      <c r="AB158" t="inlineStr">
        <is>
          <t>N/A</t>
        </is>
      </c>
      <c r="AC158" t="inlineStr">
        <is>
          <t>N/A</t>
        </is>
      </c>
      <c r="AD158" t="inlineStr">
        <is>
          <t>N/A</t>
        </is>
      </c>
      <c r="AE158" t="inlineStr">
        <is>
          <t>N/A</t>
        </is>
      </c>
      <c r="AF158" t="inlineStr">
        <is>
          <t>N/A</t>
        </is>
      </c>
      <c r="AG158" t="inlineStr">
        <is>
          <t>N/A</t>
        </is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WI210942086</t>
        </is>
      </c>
      <c r="B159" t="inlineStr">
        <is>
          <t>DATA_VALIDATION</t>
        </is>
      </c>
      <c r="C159" t="inlineStr">
        <is>
          <t>201330002291</t>
        </is>
      </c>
      <c r="D159" t="inlineStr">
        <is>
          <t>Folder</t>
        </is>
      </c>
      <c r="E159" s="2">
        <f>HYPERLINK("capsilon://?command=openfolder&amp;siteaddress=FAM.docvelocity-na8.net&amp;folderid=FXC3E662DB-4EE3-06FC-4A8A-53126688FB95","FX21094804")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MI2109508829</t>
        </is>
      </c>
      <c r="J159" t="n">
        <v>26.0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44453.583865740744</v>
      </c>
      <c r="P159" s="1" t="n">
        <v>44454.19775462963</v>
      </c>
      <c r="Q159" t="n">
        <v>52191.0</v>
      </c>
      <c r="R159" t="n">
        <v>849.0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Khape</t>
        </is>
      </c>
      <c r="W159" s="1" t="n">
        <v>44454.19775462963</v>
      </c>
      <c r="X159" t="n">
        <v>547.0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26.0</v>
      </c>
      <c r="AE159" t="n">
        <v>21.0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WI210942087</t>
        </is>
      </c>
      <c r="B160" t="inlineStr">
        <is>
          <t>DATA_VALIDATION</t>
        </is>
      </c>
      <c r="C160" t="inlineStr">
        <is>
          <t>201330002291</t>
        </is>
      </c>
      <c r="D160" t="inlineStr">
        <is>
          <t>Folder</t>
        </is>
      </c>
      <c r="E160" s="2">
        <f>HYPERLINK("capsilon://?command=openfolder&amp;siteaddress=FAM.docvelocity-na8.net&amp;folderid=FXC3E662DB-4EE3-06FC-4A8A-53126688FB95","FX21094804")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MI2109508700</t>
        </is>
      </c>
      <c r="J160" t="n">
        <v>37.0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44453.584016203706</v>
      </c>
      <c r="P160" s="1" t="n">
        <v>44454.19996527778</v>
      </c>
      <c r="Q160" t="n">
        <v>52841.0</v>
      </c>
      <c r="R160" t="n">
        <v>377.0</v>
      </c>
      <c r="S160" t="b">
        <v>0</v>
      </c>
      <c r="T160" t="inlineStr">
        <is>
          <t>N/A</t>
        </is>
      </c>
      <c r="U160" t="b">
        <v>0</v>
      </c>
      <c r="V160" t="inlineStr">
        <is>
          <t>Supriya Khape</t>
        </is>
      </c>
      <c r="W160" s="1" t="n">
        <v>44454.19996527778</v>
      </c>
      <c r="X160" t="n">
        <v>190.0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37.0</v>
      </c>
      <c r="AE160" t="n">
        <v>33.0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WI210942687</t>
        </is>
      </c>
      <c r="B161" t="inlineStr">
        <is>
          <t>DATA_VALIDATION</t>
        </is>
      </c>
      <c r="C161" t="inlineStr">
        <is>
          <t>201330001901</t>
        </is>
      </c>
      <c r="D161" t="inlineStr">
        <is>
          <t>Folder</t>
        </is>
      </c>
      <c r="E161" s="2">
        <f>HYPERLINK("capsilon://?command=openfolder&amp;siteaddress=FAM.docvelocity-na8.net&amp;folderid=FX9FAEBC84-C76E-F1FC-01E0-F69A8FB5E642","FX210812591")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MI2109516498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44453.641076388885</v>
      </c>
      <c r="P161" s="1" t="n">
        <v>44453.73284722222</v>
      </c>
      <c r="Q161" t="n">
        <v>6565.0</v>
      </c>
      <c r="R161" t="n">
        <v>1364.0</v>
      </c>
      <c r="S161" t="b">
        <v>0</v>
      </c>
      <c r="T161" t="inlineStr">
        <is>
          <t>N/A</t>
        </is>
      </c>
      <c r="U161" t="b">
        <v>0</v>
      </c>
      <c r="V161" t="inlineStr">
        <is>
          <t>Archana Bhujbal</t>
        </is>
      </c>
      <c r="W161" s="1" t="n">
        <v>44453.67302083333</v>
      </c>
      <c r="X161" t="n">
        <v>780.0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44453.73284722222</v>
      </c>
      <c r="AJ161" t="n">
        <v>584.0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WI210943003</t>
        </is>
      </c>
      <c r="B162" t="inlineStr">
        <is>
          <t>DATA_VALIDATION</t>
        </is>
      </c>
      <c r="C162" t="inlineStr">
        <is>
          <t>201330002291</t>
        </is>
      </c>
      <c r="D162" t="inlineStr">
        <is>
          <t>Folder</t>
        </is>
      </c>
      <c r="E162" s="2">
        <f>HYPERLINK("capsilon://?command=openfolder&amp;siteaddress=FAM.docvelocity-na8.net&amp;folderid=FXC3E662DB-4EE3-06FC-4A8A-53126688FB95","FX21094804")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MI2109520496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44453.670648148145</v>
      </c>
      <c r="P162" s="1" t="n">
        <v>44453.733125</v>
      </c>
      <c r="Q162" t="n">
        <v>5340.0</v>
      </c>
      <c r="R162" t="n">
        <v>58.0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44453.673425925925</v>
      </c>
      <c r="X162" t="n">
        <v>34.0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44453.733125</v>
      </c>
      <c r="AJ162" t="n">
        <v>24.0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WI21094392</t>
        </is>
      </c>
      <c r="B163" t="inlineStr">
        <is>
          <t>DATA_VALIDATION</t>
        </is>
      </c>
      <c r="C163" t="inlineStr">
        <is>
          <t>201110011811</t>
        </is>
      </c>
      <c r="D163" t="inlineStr">
        <is>
          <t>Folder</t>
        </is>
      </c>
      <c r="E163" s="2">
        <f>HYPERLINK("capsilon://?command=openfolder&amp;siteaddress=FAM.docvelocity-na8.net&amp;folderid=FX57BB2173-5D6C-4328-4E99-8DE86EE38F0E","FX210811311")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MI210953615</t>
        </is>
      </c>
      <c r="J163" t="n">
        <v>153.0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44440.72796296296</v>
      </c>
      <c r="P163" s="1" t="n">
        <v>44440.78003472222</v>
      </c>
      <c r="Q163" t="n">
        <v>3316.0</v>
      </c>
      <c r="R163" t="n">
        <v>1183.0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44440.78003472222</v>
      </c>
      <c r="X163" t="n">
        <v>932.0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153.0</v>
      </c>
      <c r="AE163" t="n">
        <v>145.0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WI210944262</t>
        </is>
      </c>
      <c r="B164" t="inlineStr">
        <is>
          <t>DATA_VALIDATION</t>
        </is>
      </c>
      <c r="C164" t="inlineStr">
        <is>
          <t>201300018111</t>
        </is>
      </c>
      <c r="D164" t="inlineStr">
        <is>
          <t>Folder</t>
        </is>
      </c>
      <c r="E164" s="2">
        <f>HYPERLINK("capsilon://?command=openfolder&amp;siteaddress=FAM.docvelocity-na8.net&amp;folderid=FX5FD3DF91-915B-763A-EDFA-1A7DF4162FF5","FX21095697")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MI2109537320</t>
        </is>
      </c>
      <c r="J164" t="n">
        <v>52.0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44453.89319444444</v>
      </c>
      <c r="P164" s="1" t="n">
        <v>44454.22730324074</v>
      </c>
      <c r="Q164" t="n">
        <v>28209.0</v>
      </c>
      <c r="R164" t="n">
        <v>658.0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44454.22730324074</v>
      </c>
      <c r="X164" t="n">
        <v>631.0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52.0</v>
      </c>
      <c r="AE164" t="n">
        <v>42.0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WI210944472</t>
        </is>
      </c>
      <c r="B165" t="inlineStr">
        <is>
          <t>DATA_VALIDATION</t>
        </is>
      </c>
      <c r="C165" t="inlineStr">
        <is>
          <t>201330002291</t>
        </is>
      </c>
      <c r="D165" t="inlineStr">
        <is>
          <t>Folder</t>
        </is>
      </c>
      <c r="E165" s="2">
        <f>HYPERLINK("capsilon://?command=openfolder&amp;siteaddress=FAM.docvelocity-na8.net&amp;folderid=FXC3E662DB-4EE3-06FC-4A8A-53126688FB95","FX21094804")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MI2109508829</t>
        </is>
      </c>
      <c r="J165" t="n">
        <v>52.0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44454.19862268519</v>
      </c>
      <c r="P165" s="1" t="n">
        <v>44454.22456018518</v>
      </c>
      <c r="Q165" t="n">
        <v>1204.0</v>
      </c>
      <c r="R165" t="n">
        <v>1037.0</v>
      </c>
      <c r="S165" t="b">
        <v>0</v>
      </c>
      <c r="T165" t="inlineStr">
        <is>
          <t>N/A</t>
        </is>
      </c>
      <c r="U165" t="b">
        <v>1</v>
      </c>
      <c r="V165" t="inlineStr">
        <is>
          <t>Poonam Patil</t>
        </is>
      </c>
      <c r="W165" s="1" t="n">
        <v>44454.21431712963</v>
      </c>
      <c r="X165" t="n">
        <v>417.0</v>
      </c>
      <c r="Y165" t="n">
        <v>42.0</v>
      </c>
      <c r="Z165" t="n">
        <v>0.0</v>
      </c>
      <c r="AA165" t="n">
        <v>42.0</v>
      </c>
      <c r="AB165" t="n">
        <v>0.0</v>
      </c>
      <c r="AC165" t="n">
        <v>18.0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44454.22456018518</v>
      </c>
      <c r="AJ165" t="n">
        <v>570.0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WI210944473</t>
        </is>
      </c>
      <c r="B166" t="inlineStr">
        <is>
          <t>DATA_VALIDATION</t>
        </is>
      </c>
      <c r="C166" t="inlineStr">
        <is>
          <t>201330002291</t>
        </is>
      </c>
      <c r="D166" t="inlineStr">
        <is>
          <t>Folder</t>
        </is>
      </c>
      <c r="E166" s="2">
        <f>HYPERLINK("capsilon://?command=openfolder&amp;siteaddress=FAM.docvelocity-na8.net&amp;folderid=FXC3E662DB-4EE3-06FC-4A8A-53126688FB95","FX21094804")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MI2109508700</t>
        </is>
      </c>
      <c r="J166" t="n">
        <v>74.0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44454.20144675926</v>
      </c>
      <c r="P166" s="1" t="n">
        <v>44454.2322337963</v>
      </c>
      <c r="Q166" t="n">
        <v>1578.0</v>
      </c>
      <c r="R166" t="n">
        <v>1082.0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Khape</t>
        </is>
      </c>
      <c r="W166" s="1" t="n">
        <v>44454.219988425924</v>
      </c>
      <c r="X166" t="n">
        <v>408.0</v>
      </c>
      <c r="Y166" t="n">
        <v>78.0</v>
      </c>
      <c r="Z166" t="n">
        <v>0.0</v>
      </c>
      <c r="AA166" t="n">
        <v>78.0</v>
      </c>
      <c r="AB166" t="n">
        <v>0.0</v>
      </c>
      <c r="AC166" t="n">
        <v>40.0</v>
      </c>
      <c r="AD166" t="n">
        <v>-4.0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44454.2322337963</v>
      </c>
      <c r="AJ166" t="n">
        <v>662.0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WI210944482</t>
        </is>
      </c>
      <c r="B167" t="inlineStr">
        <is>
          <t>DATA_VALIDATION</t>
        </is>
      </c>
      <c r="C167" t="inlineStr">
        <is>
          <t>201300018111</t>
        </is>
      </c>
      <c r="D167" t="inlineStr">
        <is>
          <t>Folder</t>
        </is>
      </c>
      <c r="E167" s="2">
        <f>HYPERLINK("capsilon://?command=openfolder&amp;siteaddress=FAM.docvelocity-na8.net&amp;folderid=FX5FD3DF91-915B-763A-EDFA-1A7DF4162FF5","FX21095697")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MI2109537320</t>
        </is>
      </c>
      <c r="J167" t="n">
        <v>104.0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44454.22822916666</v>
      </c>
      <c r="P167" s="1" t="n">
        <v>44454.2784375</v>
      </c>
      <c r="Q167" t="n">
        <v>2408.0</v>
      </c>
      <c r="R167" t="n">
        <v>1930.0</v>
      </c>
      <c r="S167" t="b">
        <v>0</v>
      </c>
      <c r="T167" t="inlineStr">
        <is>
          <t>N/A</t>
        </is>
      </c>
      <c r="U167" t="b">
        <v>1</v>
      </c>
      <c r="V167" t="inlineStr">
        <is>
          <t>Poonam Patil</t>
        </is>
      </c>
      <c r="W167" s="1" t="n">
        <v>44454.249872685185</v>
      </c>
      <c r="X167" t="n">
        <v>1234.0</v>
      </c>
      <c r="Y167" t="n">
        <v>84.0</v>
      </c>
      <c r="Z167" t="n">
        <v>0.0</v>
      </c>
      <c r="AA167" t="n">
        <v>84.0</v>
      </c>
      <c r="AB167" t="n">
        <v>0.0</v>
      </c>
      <c r="AC167" t="n">
        <v>81.0</v>
      </c>
      <c r="AD167" t="n">
        <v>20.0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44454.2784375</v>
      </c>
      <c r="AJ167" t="n">
        <v>680.0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18.0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WI210945064</t>
        </is>
      </c>
      <c r="B168" t="inlineStr">
        <is>
          <t>DATA_VALIDATION</t>
        </is>
      </c>
      <c r="C168" t="inlineStr">
        <is>
          <t>201300017559</t>
        </is>
      </c>
      <c r="D168" t="inlineStr">
        <is>
          <t>Folder</t>
        </is>
      </c>
      <c r="E168" s="2">
        <f>HYPERLINK("capsilon://?command=openfolder&amp;siteaddress=FAM.docvelocity-na8.net&amp;folderid=FX3F8718AE-F5AC-95CF-A389-9CE2AA174219","FX21088507")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MI2109548205</t>
        </is>
      </c>
      <c r="J168" t="n">
        <v>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44454.432071759256</v>
      </c>
      <c r="P168" s="1" t="n">
        <v>44454.438726851855</v>
      </c>
      <c r="Q168" t="n">
        <v>409.0</v>
      </c>
      <c r="R168" t="n">
        <v>166.0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44454.438726851855</v>
      </c>
      <c r="X168" t="n">
        <v>166.0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41.0</v>
      </c>
      <c r="AE168" t="n">
        <v>37.0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WI210945147</t>
        </is>
      </c>
      <c r="B169" t="inlineStr">
        <is>
          <t>DATA_VALIDATION</t>
        </is>
      </c>
      <c r="C169" t="inlineStr">
        <is>
          <t>201300017559</t>
        </is>
      </c>
      <c r="D169" t="inlineStr">
        <is>
          <t>Folder</t>
        </is>
      </c>
      <c r="E169" s="2">
        <f>HYPERLINK("capsilon://?command=openfolder&amp;siteaddress=FAM.docvelocity-na8.net&amp;folderid=FX3F8718AE-F5AC-95CF-A389-9CE2AA174219","FX21088507")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MI2109548205</t>
        </is>
      </c>
      <c r="J169" t="n">
        <v>77.0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44454.440034722225</v>
      </c>
      <c r="P169" s="1" t="n">
        <v>44454.47342592593</v>
      </c>
      <c r="Q169" t="n">
        <v>2212.0</v>
      </c>
      <c r="R169" t="n">
        <v>673.0</v>
      </c>
      <c r="S169" t="b">
        <v>0</v>
      </c>
      <c r="T169" t="inlineStr">
        <is>
          <t>N/A</t>
        </is>
      </c>
      <c r="U169" t="b">
        <v>1</v>
      </c>
      <c r="V169" t="inlineStr">
        <is>
          <t>Hemanshi Deshlahara</t>
        </is>
      </c>
      <c r="W169" s="1" t="n">
        <v>44454.44399305555</v>
      </c>
      <c r="X169" t="n">
        <v>341.0</v>
      </c>
      <c r="Y169" t="n">
        <v>81.0</v>
      </c>
      <c r="Z169" t="n">
        <v>0.0</v>
      </c>
      <c r="AA169" t="n">
        <v>81.0</v>
      </c>
      <c r="AB169" t="n">
        <v>0.0</v>
      </c>
      <c r="AC169" t="n">
        <v>47.0</v>
      </c>
      <c r="AD169" t="n">
        <v>-4.0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44454.47342592593</v>
      </c>
      <c r="AJ169" t="n">
        <v>332.0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WI210945354</t>
        </is>
      </c>
      <c r="B170" t="inlineStr">
        <is>
          <t>DATA_VALIDATION</t>
        </is>
      </c>
      <c r="C170" t="inlineStr">
        <is>
          <t>201300018112</t>
        </is>
      </c>
      <c r="D170" t="inlineStr">
        <is>
          <t>Folder</t>
        </is>
      </c>
      <c r="E170" s="2">
        <f>HYPERLINK("capsilon://?command=openfolder&amp;siteaddress=FAM.docvelocity-na8.net&amp;folderid=FXBDB9CE32-6B63-A06E-3F22-4E41657B325D","FX21095734")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MI2109551281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44454.45611111111</v>
      </c>
      <c r="P170" s="1" t="n">
        <v>44454.47644675926</v>
      </c>
      <c r="Q170" t="n">
        <v>958.0</v>
      </c>
      <c r="R170" t="n">
        <v>799.0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44454.463958333334</v>
      </c>
      <c r="X170" t="n">
        <v>539.0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44454.47644675926</v>
      </c>
      <c r="AJ170" t="n">
        <v>260.0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WI210946820</t>
        </is>
      </c>
      <c r="B171" t="inlineStr">
        <is>
          <t>DATA_VALIDATION</t>
        </is>
      </c>
      <c r="C171" t="inlineStr">
        <is>
          <t>201330002321</t>
        </is>
      </c>
      <c r="D171" t="inlineStr">
        <is>
          <t>Folder</t>
        </is>
      </c>
      <c r="E171" s="2">
        <f>HYPERLINK("capsilon://?command=openfolder&amp;siteaddress=FAM.docvelocity-na8.net&amp;folderid=FX58686C2F-FBBD-EC0A-3D45-EF699C1B98B6","FX21095799")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MI2109566802</t>
        </is>
      </c>
      <c r="J171" t="n">
        <v>26.0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44454.56826388889</v>
      </c>
      <c r="P171" s="1" t="n">
        <v>44454.653657407405</v>
      </c>
      <c r="Q171" t="n">
        <v>6557.0</v>
      </c>
      <c r="R171" t="n">
        <v>821.0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44454.6437037037</v>
      </c>
      <c r="X171" t="n">
        <v>539.0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17.0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44454.653657407405</v>
      </c>
      <c r="AJ171" t="n">
        <v>159.0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WI210946823</t>
        </is>
      </c>
      <c r="B172" t="inlineStr">
        <is>
          <t>DATA_VALIDATION</t>
        </is>
      </c>
      <c r="C172" t="inlineStr">
        <is>
          <t>201330002321</t>
        </is>
      </c>
      <c r="D172" t="inlineStr">
        <is>
          <t>Folder</t>
        </is>
      </c>
      <c r="E172" s="2">
        <f>HYPERLINK("capsilon://?command=openfolder&amp;siteaddress=FAM.docvelocity-na8.net&amp;folderid=FX58686C2F-FBBD-EC0A-3D45-EF699C1B98B6","FX21095799")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MI2109566797</t>
        </is>
      </c>
      <c r="J172" t="n">
        <v>26.0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44454.568402777775</v>
      </c>
      <c r="P172" s="1" t="n">
        <v>44454.65511574074</v>
      </c>
      <c r="Q172" t="n">
        <v>7165.0</v>
      </c>
      <c r="R172" t="n">
        <v>327.0</v>
      </c>
      <c r="S172" t="b">
        <v>0</v>
      </c>
      <c r="T172" t="inlineStr">
        <is>
          <t>N/A</t>
        </is>
      </c>
      <c r="U172" t="b">
        <v>0</v>
      </c>
      <c r="V172" t="inlineStr">
        <is>
          <t>Archana Bhujbal</t>
        </is>
      </c>
      <c r="W172" s="1" t="n">
        <v>44454.64166666667</v>
      </c>
      <c r="X172" t="n">
        <v>198.0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44454.65511574074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WI210946830</t>
        </is>
      </c>
      <c r="B173" t="inlineStr">
        <is>
          <t>DATA_VALIDATION</t>
        </is>
      </c>
      <c r="C173" t="inlineStr">
        <is>
          <t>201330002321</t>
        </is>
      </c>
      <c r="D173" t="inlineStr">
        <is>
          <t>Folder</t>
        </is>
      </c>
      <c r="E173" s="2">
        <f>HYPERLINK("capsilon://?command=openfolder&amp;siteaddress=FAM.docvelocity-na8.net&amp;folderid=FX58686C2F-FBBD-EC0A-3D45-EF699C1B98B6","FX21095799")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MI2109566836</t>
        </is>
      </c>
      <c r="J173" t="n">
        <v>52.0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44454.56915509259</v>
      </c>
      <c r="P173" s="1" t="n">
        <v>44454.658055555556</v>
      </c>
      <c r="Q173" t="n">
        <v>6834.0</v>
      </c>
      <c r="R173" t="n">
        <v>847.0</v>
      </c>
      <c r="S173" t="b">
        <v>0</v>
      </c>
      <c r="T173" t="inlineStr">
        <is>
          <t>N/A</t>
        </is>
      </c>
      <c r="U173" t="b">
        <v>0</v>
      </c>
      <c r="V173" t="inlineStr">
        <is>
          <t>Archana Bhujbal</t>
        </is>
      </c>
      <c r="W173" s="1" t="n">
        <v>44454.64855324074</v>
      </c>
      <c r="X173" t="n">
        <v>594.0</v>
      </c>
      <c r="Y173" t="n">
        <v>57.0</v>
      </c>
      <c r="Z173" t="n">
        <v>0.0</v>
      </c>
      <c r="AA173" t="n">
        <v>57.0</v>
      </c>
      <c r="AB173" t="n">
        <v>0.0</v>
      </c>
      <c r="AC173" t="n">
        <v>37.0</v>
      </c>
      <c r="AD173" t="n">
        <v>-5.0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44454.658055555556</v>
      </c>
      <c r="AJ173" t="n">
        <v>253.0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WI210946833</t>
        </is>
      </c>
      <c r="B174" t="inlineStr">
        <is>
          <t>DATA_VALIDATION</t>
        </is>
      </c>
      <c r="C174" t="inlineStr">
        <is>
          <t>201330002321</t>
        </is>
      </c>
      <c r="D174" t="inlineStr">
        <is>
          <t>Folder</t>
        </is>
      </c>
      <c r="E174" s="2">
        <f>HYPERLINK("capsilon://?command=openfolder&amp;siteaddress=FAM.docvelocity-na8.net&amp;folderid=FX58686C2F-FBBD-EC0A-3D45-EF699C1B98B6","FX21095799")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MI2109566839</t>
        </is>
      </c>
      <c r="J174" t="n">
        <v>49.0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44454.569247685184</v>
      </c>
      <c r="P174" s="1" t="n">
        <v>44454.668020833335</v>
      </c>
      <c r="Q174" t="n">
        <v>7145.0</v>
      </c>
      <c r="R174" t="n">
        <v>1389.0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44454.64969907407</v>
      </c>
      <c r="X174" t="n">
        <v>517.0</v>
      </c>
      <c r="Y174" t="n">
        <v>47.0</v>
      </c>
      <c r="Z174" t="n">
        <v>0.0</v>
      </c>
      <c r="AA174" t="n">
        <v>47.0</v>
      </c>
      <c r="AB174" t="n">
        <v>0.0</v>
      </c>
      <c r="AC174" t="n">
        <v>21.0</v>
      </c>
      <c r="AD174" t="n">
        <v>2.0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44454.668020833335</v>
      </c>
      <c r="AJ174" t="n">
        <v>860.0</v>
      </c>
      <c r="AK174" t="n">
        <v>7.0</v>
      </c>
      <c r="AL174" t="n">
        <v>0.0</v>
      </c>
      <c r="AM174" t="n">
        <v>7.0</v>
      </c>
      <c r="AN174" t="n">
        <v>0.0</v>
      </c>
      <c r="AO174" t="n">
        <v>5.0</v>
      </c>
      <c r="AP174" t="n">
        <v>-5.0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WI210946837</t>
        </is>
      </c>
      <c r="B175" t="inlineStr">
        <is>
          <t>DATA_VALIDATION</t>
        </is>
      </c>
      <c r="C175" t="inlineStr">
        <is>
          <t>201330002321</t>
        </is>
      </c>
      <c r="D175" t="inlineStr">
        <is>
          <t>Folder</t>
        </is>
      </c>
      <c r="E175" s="2">
        <f>HYPERLINK("capsilon://?command=openfolder&amp;siteaddress=FAM.docvelocity-na8.net&amp;folderid=FX58686C2F-FBBD-EC0A-3D45-EF699C1B98B6","FX21095799")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MI2109566840</t>
        </is>
      </c>
      <c r="J175" t="n">
        <v>49.0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44454.56993055555</v>
      </c>
      <c r="P175" s="1" t="n">
        <v>44454.71445601852</v>
      </c>
      <c r="Q175" t="n">
        <v>11145.0</v>
      </c>
      <c r="R175" t="n">
        <v>1342.0</v>
      </c>
      <c r="S175" t="b">
        <v>0</v>
      </c>
      <c r="T175" t="inlineStr">
        <is>
          <t>N/A</t>
        </is>
      </c>
      <c r="U175" t="b">
        <v>0</v>
      </c>
      <c r="V175" t="inlineStr">
        <is>
          <t>Archana Bhujbal</t>
        </is>
      </c>
      <c r="W175" s="1" t="n">
        <v>44454.65489583334</v>
      </c>
      <c r="X175" t="n">
        <v>547.0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25.0</v>
      </c>
      <c r="AD175" t="n">
        <v>-3.0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44454.71445601852</v>
      </c>
      <c r="AJ175" t="n">
        <v>685.0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WI210946841</t>
        </is>
      </c>
      <c r="B176" t="inlineStr">
        <is>
          <t>DATA_VALIDATION</t>
        </is>
      </c>
      <c r="C176" t="inlineStr">
        <is>
          <t>201330002321</t>
        </is>
      </c>
      <c r="D176" t="inlineStr">
        <is>
          <t>Folder</t>
        </is>
      </c>
      <c r="E176" s="2">
        <f>HYPERLINK("capsilon://?command=openfolder&amp;siteaddress=FAM.docvelocity-na8.net&amp;folderid=FX58686C2F-FBBD-EC0A-3D45-EF699C1B98B6","FX21095799")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MI2109566851</t>
        </is>
      </c>
      <c r="J176" t="n">
        <v>26.0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44454.57037037037</v>
      </c>
      <c r="P176" s="1" t="n">
        <v>44454.7175462963</v>
      </c>
      <c r="Q176" t="n">
        <v>12185.0</v>
      </c>
      <c r="R176" t="n">
        <v>531.0</v>
      </c>
      <c r="S176" t="b">
        <v>0</v>
      </c>
      <c r="T176" t="inlineStr">
        <is>
          <t>N/A</t>
        </is>
      </c>
      <c r="U176" t="b">
        <v>0</v>
      </c>
      <c r="V176" t="inlineStr">
        <is>
          <t>Ketan Pathak</t>
        </is>
      </c>
      <c r="W176" s="1" t="n">
        <v>44454.65269675926</v>
      </c>
      <c r="X176" t="n">
        <v>258.0</v>
      </c>
      <c r="Y176" t="n">
        <v>21.0</v>
      </c>
      <c r="Z176" t="n">
        <v>0.0</v>
      </c>
      <c r="AA176" t="n">
        <v>21.0</v>
      </c>
      <c r="AB176" t="n">
        <v>0.0</v>
      </c>
      <c r="AC176" t="n">
        <v>7.0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44454.7175462963</v>
      </c>
      <c r="AJ176" t="n">
        <v>266.0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WI210946863</t>
        </is>
      </c>
      <c r="B177" t="inlineStr">
        <is>
          <t>DATA_VALIDATION</t>
        </is>
      </c>
      <c r="C177" t="inlineStr">
        <is>
          <t>201330002321</t>
        </is>
      </c>
      <c r="D177" t="inlineStr">
        <is>
          <t>Folder</t>
        </is>
      </c>
      <c r="E177" s="2">
        <f>HYPERLINK("capsilon://?command=openfolder&amp;siteaddress=FAM.docvelocity-na8.net&amp;folderid=FX58686C2F-FBBD-EC0A-3D45-EF699C1B98B6","FX21095799")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MI2109566846</t>
        </is>
      </c>
      <c r="J177" t="n">
        <v>73.0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44454.571909722225</v>
      </c>
      <c r="P177" s="1" t="n">
        <v>44454.68309027778</v>
      </c>
      <c r="Q177" t="n">
        <v>9045.0</v>
      </c>
      <c r="R177" t="n">
        <v>561.0</v>
      </c>
      <c r="S177" t="b">
        <v>0</v>
      </c>
      <c r="T177" t="inlineStr">
        <is>
          <t>N/A</t>
        </is>
      </c>
      <c r="U177" t="b">
        <v>0</v>
      </c>
      <c r="V177" t="inlineStr">
        <is>
          <t>Amruta Erande</t>
        </is>
      </c>
      <c r="W177" s="1" t="n">
        <v>44454.68309027778</v>
      </c>
      <c r="X177" t="n">
        <v>329.0</v>
      </c>
      <c r="Y177" t="n">
        <v>23.0</v>
      </c>
      <c r="Z177" t="n">
        <v>0.0</v>
      </c>
      <c r="AA177" t="n">
        <v>23.0</v>
      </c>
      <c r="AB177" t="n">
        <v>0.0</v>
      </c>
      <c r="AC177" t="n">
        <v>13.0</v>
      </c>
      <c r="AD177" t="n">
        <v>50.0</v>
      </c>
      <c r="AE177" t="n">
        <v>69.0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WI2109471</t>
        </is>
      </c>
      <c r="B178" t="inlineStr">
        <is>
          <t>DATA_VALIDATION</t>
        </is>
      </c>
      <c r="C178" t="inlineStr">
        <is>
          <t>201110011811</t>
        </is>
      </c>
      <c r="D178" t="inlineStr">
        <is>
          <t>Folder</t>
        </is>
      </c>
      <c r="E178" s="2">
        <f>HYPERLINK("capsilon://?command=openfolder&amp;siteaddress=FAM.docvelocity-na8.net&amp;folderid=FX57BB2173-5D6C-4328-4E99-8DE86EE38F0E","FX210811311")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MI21092849</t>
        </is>
      </c>
      <c r="J178" t="n">
        <v>306.0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44440.15996527778</v>
      </c>
      <c r="P178" s="1" t="n">
        <v>44440.22525462963</v>
      </c>
      <c r="Q178" t="n">
        <v>789.0</v>
      </c>
      <c r="R178" t="n">
        <v>4852.0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44440.19211805556</v>
      </c>
      <c r="X178" t="n">
        <v>2737.0</v>
      </c>
      <c r="Y178" t="n">
        <v>258.0</v>
      </c>
      <c r="Z178" t="n">
        <v>0.0</v>
      </c>
      <c r="AA178" t="n">
        <v>258.0</v>
      </c>
      <c r="AB178" t="n">
        <v>0.0</v>
      </c>
      <c r="AC178" t="n">
        <v>206.0</v>
      </c>
      <c r="AD178" t="n">
        <v>48.0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44440.22525462963</v>
      </c>
      <c r="AJ178" t="n">
        <v>2115.0</v>
      </c>
      <c r="AK178" t="n">
        <v>15.0</v>
      </c>
      <c r="AL178" t="n">
        <v>0.0</v>
      </c>
      <c r="AM178" t="n">
        <v>15.0</v>
      </c>
      <c r="AN178" t="n">
        <v>0.0</v>
      </c>
      <c r="AO178" t="n">
        <v>15.0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WI210947674</t>
        </is>
      </c>
      <c r="B179" t="inlineStr">
        <is>
          <t>DATA_VALIDATION</t>
        </is>
      </c>
      <c r="C179" t="inlineStr">
        <is>
          <t>201300017646</t>
        </is>
      </c>
      <c r="D179" t="inlineStr">
        <is>
          <t>Folder</t>
        </is>
      </c>
      <c r="E179" s="2">
        <f>HYPERLINK("capsilon://?command=openfolder&amp;siteaddress=FAM.docvelocity-na8.net&amp;folderid=FXDB77FB3B-208F-EB36-EF5C-E4118298BD2A","FX210810683")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MI2109576172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44454.63465277778</v>
      </c>
      <c r="P179" s="1" t="n">
        <v>44454.684224537035</v>
      </c>
      <c r="Q179" t="n">
        <v>3951.0</v>
      </c>
      <c r="R179" t="n">
        <v>332.0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44454.684224537035</v>
      </c>
      <c r="X179" t="n">
        <v>97.0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26.0</v>
      </c>
      <c r="AE179" t="n">
        <v>21.0</v>
      </c>
      <c r="AF179" t="n">
        <v>0.0</v>
      </c>
      <c r="AG179" t="n">
        <v>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WI210948309</t>
        </is>
      </c>
      <c r="B180" t="inlineStr">
        <is>
          <t>DATA_VALIDATION</t>
        </is>
      </c>
      <c r="C180" t="inlineStr">
        <is>
          <t>201330002321</t>
        </is>
      </c>
      <c r="D180" t="inlineStr">
        <is>
          <t>Folder</t>
        </is>
      </c>
      <c r="E180" s="2">
        <f>HYPERLINK("capsilon://?command=openfolder&amp;siteaddress=FAM.docvelocity-na8.net&amp;folderid=FX58686C2F-FBBD-EC0A-3D45-EF699C1B98B6","FX21095799")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MI2109566846</t>
        </is>
      </c>
      <c r="J180" t="n">
        <v>165.0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44454.68483796297</v>
      </c>
      <c r="P180" s="1" t="n">
        <v>44455.17755787037</v>
      </c>
      <c r="Q180" t="n">
        <v>38524.0</v>
      </c>
      <c r="R180" t="n">
        <v>4047.0</v>
      </c>
      <c r="S180" t="b">
        <v>0</v>
      </c>
      <c r="T180" t="inlineStr">
        <is>
          <t>N/A</t>
        </is>
      </c>
      <c r="U180" t="b">
        <v>1</v>
      </c>
      <c r="V180" t="inlineStr">
        <is>
          <t>Amruta Erande</t>
        </is>
      </c>
      <c r="W180" s="1" t="n">
        <v>44454.76940972222</v>
      </c>
      <c r="X180" t="n">
        <v>1453.0</v>
      </c>
      <c r="Y180" t="n">
        <v>286.0</v>
      </c>
      <c r="Z180" t="n">
        <v>0.0</v>
      </c>
      <c r="AA180" t="n">
        <v>286.0</v>
      </c>
      <c r="AB180" t="n">
        <v>0.0</v>
      </c>
      <c r="AC180" t="n">
        <v>194.0</v>
      </c>
      <c r="AD180" t="n">
        <v>-121.0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44455.17755787037</v>
      </c>
      <c r="AJ180" t="n">
        <v>2482.0</v>
      </c>
      <c r="AK180" t="n">
        <v>23.0</v>
      </c>
      <c r="AL180" t="n">
        <v>0.0</v>
      </c>
      <c r="AM180" t="n">
        <v>23.0</v>
      </c>
      <c r="AN180" t="n">
        <v>0.0</v>
      </c>
      <c r="AO180" t="n">
        <v>22.0</v>
      </c>
      <c r="AP180" t="n">
        <v>-144.0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WI210948311</t>
        </is>
      </c>
      <c r="B181" t="inlineStr">
        <is>
          <t>DATA_VALIDATION</t>
        </is>
      </c>
      <c r="C181" t="inlineStr">
        <is>
          <t>201300017646</t>
        </is>
      </c>
      <c r="D181" t="inlineStr">
        <is>
          <t>Folder</t>
        </is>
      </c>
      <c r="E181" s="2">
        <f>HYPERLINK("capsilon://?command=openfolder&amp;siteaddress=FAM.docvelocity-na8.net&amp;folderid=FXDB77FB3B-208F-EB36-EF5C-E4118298BD2A","FX210810683")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MI2109576172</t>
        </is>
      </c>
      <c r="J181" t="n">
        <v>156.0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44454.6850462963</v>
      </c>
      <c r="P181" s="1" t="n">
        <v>44455.18965277778</v>
      </c>
      <c r="Q181" t="n">
        <v>41673.0</v>
      </c>
      <c r="R181" t="n">
        <v>1925.0</v>
      </c>
      <c r="S181" t="b">
        <v>0</v>
      </c>
      <c r="T181" t="inlineStr">
        <is>
          <t>N/A</t>
        </is>
      </c>
      <c r="U181" t="b">
        <v>1</v>
      </c>
      <c r="V181" t="inlineStr">
        <is>
          <t>Archana Bhujbal</t>
        </is>
      </c>
      <c r="W181" s="1" t="n">
        <v>44454.78527777778</v>
      </c>
      <c r="X181" t="n">
        <v>837.0</v>
      </c>
      <c r="Y181" t="n">
        <v>126.0</v>
      </c>
      <c r="Z181" t="n">
        <v>0.0</v>
      </c>
      <c r="AA181" t="n">
        <v>126.0</v>
      </c>
      <c r="AB181" t="n">
        <v>0.0</v>
      </c>
      <c r="AC181" t="n">
        <v>34.0</v>
      </c>
      <c r="AD181" t="n">
        <v>30.0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44455.18965277778</v>
      </c>
      <c r="AJ181" t="n">
        <v>1044.0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WI21094874</t>
        </is>
      </c>
      <c r="B182" t="inlineStr">
        <is>
          <t>DATA_VALIDATION</t>
        </is>
      </c>
      <c r="C182" t="inlineStr">
        <is>
          <t>201110011811</t>
        </is>
      </c>
      <c r="D182" t="inlineStr">
        <is>
          <t>Folder</t>
        </is>
      </c>
      <c r="E182" s="2">
        <f>HYPERLINK("capsilon://?command=openfolder&amp;siteaddress=FAM.docvelocity-na8.net&amp;folderid=FX57BB2173-5D6C-4328-4E99-8DE86EE38F0E","FX210811311")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MI210953615</t>
        </is>
      </c>
      <c r="J182" t="n">
        <v>306.0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44440.781805555554</v>
      </c>
      <c r="P182" s="1" t="n">
        <v>44441.259930555556</v>
      </c>
      <c r="Q182" t="n">
        <v>37729.0</v>
      </c>
      <c r="R182" t="n">
        <v>3581.0</v>
      </c>
      <c r="S182" t="b">
        <v>0</v>
      </c>
      <c r="T182" t="inlineStr">
        <is>
          <t>N/A</t>
        </is>
      </c>
      <c r="U182" t="b">
        <v>1</v>
      </c>
      <c r="V182" t="inlineStr">
        <is>
          <t>Sumit Jarhad</t>
        </is>
      </c>
      <c r="W182" s="1" t="n">
        <v>44440.802719907406</v>
      </c>
      <c r="X182" t="n">
        <v>1611.0</v>
      </c>
      <c r="Y182" t="n">
        <v>264.0</v>
      </c>
      <c r="Z182" t="n">
        <v>0.0</v>
      </c>
      <c r="AA182" t="n">
        <v>264.0</v>
      </c>
      <c r="AB182" t="n">
        <v>0.0</v>
      </c>
      <c r="AC182" t="n">
        <v>65.0</v>
      </c>
      <c r="AD182" t="n">
        <v>42.0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44441.259930555556</v>
      </c>
      <c r="AJ182" t="n">
        <v>1962.0</v>
      </c>
      <c r="AK182" t="n">
        <v>7.0</v>
      </c>
      <c r="AL182" t="n">
        <v>0.0</v>
      </c>
      <c r="AM182" t="n">
        <v>7.0</v>
      </c>
      <c r="AN182" t="n">
        <v>0.0</v>
      </c>
      <c r="AO182" t="n">
        <v>6.0</v>
      </c>
      <c r="AP182" t="n">
        <v>35.0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WI210948970</t>
        </is>
      </c>
      <c r="B183" t="inlineStr">
        <is>
          <t>DATA_VALIDATION</t>
        </is>
      </c>
      <c r="C183" t="inlineStr">
        <is>
          <t>201330002141</t>
        </is>
      </c>
      <c r="D183" t="inlineStr">
        <is>
          <t>Folder</t>
        </is>
      </c>
      <c r="E183" s="2">
        <f>HYPERLINK("capsilon://?command=openfolder&amp;siteaddress=FAM.docvelocity-na8.net&amp;folderid=FX1BC47776-B141-F9D1-61E4-39A616ECC34F","FX21091059")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MI2109589624</t>
        </is>
      </c>
      <c r="J183" t="n">
        <v>212.0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44454.75239583333</v>
      </c>
      <c r="P183" s="1" t="n">
        <v>44455.197164351855</v>
      </c>
      <c r="Q183" t="n">
        <v>37792.0</v>
      </c>
      <c r="R183" t="n">
        <v>636.0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44455.197164351855</v>
      </c>
      <c r="X183" t="n">
        <v>198.0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212.0</v>
      </c>
      <c r="AE183" t="n">
        <v>204.0</v>
      </c>
      <c r="AF183" t="n">
        <v>0.0</v>
      </c>
      <c r="AG183" t="n">
        <v>4.0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WI210949032</t>
        </is>
      </c>
      <c r="B184" t="inlineStr">
        <is>
          <t>DATA_VALIDATION</t>
        </is>
      </c>
      <c r="C184" t="inlineStr">
        <is>
          <t>201330002141</t>
        </is>
      </c>
      <c r="D184" t="inlineStr">
        <is>
          <t>Folder</t>
        </is>
      </c>
      <c r="E184" s="2">
        <f>HYPERLINK("capsilon://?command=openfolder&amp;siteaddress=FAM.docvelocity-na8.net&amp;folderid=FX1BC47776-B141-F9D1-61E4-39A616ECC34F","FX21091059")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MI2109590505</t>
        </is>
      </c>
      <c r="J184" t="n">
        <v>106.0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44454.761099537034</v>
      </c>
      <c r="P184" s="1" t="n">
        <v>44455.19730324074</v>
      </c>
      <c r="Q184" t="n">
        <v>37289.0</v>
      </c>
      <c r="R184" t="n">
        <v>399.0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44455.19730324074</v>
      </c>
      <c r="X184" t="n">
        <v>147.0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106.0</v>
      </c>
      <c r="AE184" t="n">
        <v>102.0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WI210949646</t>
        </is>
      </c>
      <c r="B185" t="inlineStr">
        <is>
          <t>DATA_VALIDATION</t>
        </is>
      </c>
      <c r="C185" t="inlineStr">
        <is>
          <t>201110011890</t>
        </is>
      </c>
      <c r="D185" t="inlineStr">
        <is>
          <t>Folder</t>
        </is>
      </c>
      <c r="E185" s="2">
        <f>HYPERLINK("capsilon://?command=openfolder&amp;siteaddress=FAM.docvelocity-na8.net&amp;folderid=FXCD1544A5-7FA6-175A-58B4-6CADE74F2473","FX21093443")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MI2109599655</t>
        </is>
      </c>
      <c r="J185" t="n">
        <v>107.0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44454.97163194444</v>
      </c>
      <c r="P185" s="1" t="n">
        <v>44455.19936342593</v>
      </c>
      <c r="Q185" t="n">
        <v>19383.0</v>
      </c>
      <c r="R185" t="n">
        <v>293.0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44455.19936342593</v>
      </c>
      <c r="X185" t="n">
        <v>190.0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107.0</v>
      </c>
      <c r="AE185" t="n">
        <v>0.0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WI210949647</t>
        </is>
      </c>
      <c r="B186" t="inlineStr">
        <is>
          <t>DATA_VALIDATION</t>
        </is>
      </c>
      <c r="C186" t="inlineStr">
        <is>
          <t>201110011890</t>
        </is>
      </c>
      <c r="D186" t="inlineStr">
        <is>
          <t>Folder</t>
        </is>
      </c>
      <c r="E186" s="2">
        <f>HYPERLINK("capsilon://?command=openfolder&amp;siteaddress=FAM.docvelocity-na8.net&amp;folderid=FXCD1544A5-7FA6-175A-58B4-6CADE74F2473","FX21093443")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MI2109599668</t>
        </is>
      </c>
      <c r="J186" t="n">
        <v>76.0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44454.97221064815</v>
      </c>
      <c r="P186" s="1" t="n">
        <v>44455.19881944444</v>
      </c>
      <c r="Q186" t="n">
        <v>19350.0</v>
      </c>
      <c r="R186" t="n">
        <v>229.0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44455.19881944444</v>
      </c>
      <c r="X186" t="n">
        <v>130.0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76.0</v>
      </c>
      <c r="AE186" t="n">
        <v>72.0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WI210949718</t>
        </is>
      </c>
      <c r="B187" t="inlineStr">
        <is>
          <t>DATA_VALIDATION</t>
        </is>
      </c>
      <c r="C187" t="inlineStr">
        <is>
          <t>201110011890</t>
        </is>
      </c>
      <c r="D187" t="inlineStr">
        <is>
          <t>Folder</t>
        </is>
      </c>
      <c r="E187" s="2">
        <f>HYPERLINK("capsilon://?command=openfolder&amp;siteaddress=FAM.docvelocity-na8.net&amp;folderid=FXCD1544A5-7FA6-175A-58B4-6CADE74F2473","FX21093443")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MI2109599990</t>
        </is>
      </c>
      <c r="J187" t="n">
        <v>26.0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44454.989641203705</v>
      </c>
      <c r="P187" s="1" t="n">
        <v>44455.20145833334</v>
      </c>
      <c r="Q187" t="n">
        <v>17932.0</v>
      </c>
      <c r="R187" t="n">
        <v>369.0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44455.20145833334</v>
      </c>
      <c r="X187" t="n">
        <v>227.0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26.0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WI210949719</t>
        </is>
      </c>
      <c r="B188" t="inlineStr">
        <is>
          <t>DATA_VALIDATION</t>
        </is>
      </c>
      <c r="C188" t="inlineStr">
        <is>
          <t>201300018156</t>
        </is>
      </c>
      <c r="D188" t="inlineStr">
        <is>
          <t>Folder</t>
        </is>
      </c>
      <c r="E188" s="2">
        <f>HYPERLINK("capsilon://?command=openfolder&amp;siteaddress=FAM.docvelocity-na8.net&amp;folderid=FXE6EC8773-71FA-4BC0-E4F5-399B7FF46A72","FX21096713")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MI2109599971</t>
        </is>
      </c>
      <c r="J188" t="n">
        <v>58.0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44454.98978009259</v>
      </c>
      <c r="P188" s="1" t="n">
        <v>44455.200891203705</v>
      </c>
      <c r="Q188" t="n">
        <v>17964.0</v>
      </c>
      <c r="R188" t="n">
        <v>276.0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44455.200891203705</v>
      </c>
      <c r="X188" t="n">
        <v>131.0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58.0</v>
      </c>
      <c r="AE188" t="n">
        <v>54.0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WI210949729</t>
        </is>
      </c>
      <c r="B189" t="inlineStr">
        <is>
          <t>DATA_VALIDATION</t>
        </is>
      </c>
      <c r="C189" t="inlineStr">
        <is>
          <t>201300018149</t>
        </is>
      </c>
      <c r="D189" t="inlineStr">
        <is>
          <t>Folder</t>
        </is>
      </c>
      <c r="E189" s="2">
        <f>HYPERLINK("capsilon://?command=openfolder&amp;siteaddress=FAM.docvelocity-na8.net&amp;folderid=FX496C3335-40B2-E951-3776-7A81459399FB","FX21096584")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MI2109600020</t>
        </is>
      </c>
      <c r="J189" t="n">
        <v>144.0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44454.99344907407</v>
      </c>
      <c r="P189" s="1" t="n">
        <v>44455.29</v>
      </c>
      <c r="Q189" t="n">
        <v>24469.0</v>
      </c>
      <c r="R189" t="n">
        <v>1153.0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44455.29</v>
      </c>
      <c r="X189" t="n">
        <v>1111.0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144.0</v>
      </c>
      <c r="AE189" t="n">
        <v>126.0</v>
      </c>
      <c r="AF189" t="n">
        <v>0.0</v>
      </c>
      <c r="AG189" t="n">
        <v>14.0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WI210949826</t>
        </is>
      </c>
      <c r="B190" t="inlineStr">
        <is>
          <t>DATA_VALIDATION</t>
        </is>
      </c>
      <c r="C190" t="inlineStr">
        <is>
          <t>201330002141</t>
        </is>
      </c>
      <c r="D190" t="inlineStr">
        <is>
          <t>Folder</t>
        </is>
      </c>
      <c r="E190" s="2">
        <f>HYPERLINK("capsilon://?command=openfolder&amp;siteaddress=FAM.docvelocity-na8.net&amp;folderid=FX1BC47776-B141-F9D1-61E4-39A616ECC34F","FX21091059")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MI2109589624</t>
        </is>
      </c>
      <c r="J190" t="n">
        <v>398.0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44455.19949074074</v>
      </c>
      <c r="P190" s="1" t="n">
        <v>44455.29173611111</v>
      </c>
      <c r="Q190" t="n">
        <v>5128.0</v>
      </c>
      <c r="R190" t="n">
        <v>2842.0</v>
      </c>
      <c r="S190" t="b">
        <v>0</v>
      </c>
      <c r="T190" t="inlineStr">
        <is>
          <t>N/A</t>
        </is>
      </c>
      <c r="U190" t="b">
        <v>1</v>
      </c>
      <c r="V190" t="inlineStr">
        <is>
          <t>Supriya Khape</t>
        </is>
      </c>
      <c r="W190" s="1" t="n">
        <v>44455.24827546296</v>
      </c>
      <c r="X190" t="n">
        <v>1319.0</v>
      </c>
      <c r="Y190" t="n">
        <v>382.0</v>
      </c>
      <c r="Z190" t="n">
        <v>0.0</v>
      </c>
      <c r="AA190" t="n">
        <v>382.0</v>
      </c>
      <c r="AB190" t="n">
        <v>0.0</v>
      </c>
      <c r="AC190" t="n">
        <v>214.0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44455.29173611111</v>
      </c>
      <c r="AJ190" t="n">
        <v>1483.0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WI210949827</t>
        </is>
      </c>
      <c r="B191" t="inlineStr">
        <is>
          <t>DATA_VALIDATION</t>
        </is>
      </c>
      <c r="C191" t="inlineStr">
        <is>
          <t>201330002141</t>
        </is>
      </c>
      <c r="D191" t="inlineStr">
        <is>
          <t>Folder</t>
        </is>
      </c>
      <c r="E191" s="2">
        <f>HYPERLINK("capsilon://?command=openfolder&amp;siteaddress=FAM.docvelocity-na8.net&amp;folderid=FX1BC47776-B141-F9D1-61E4-39A616ECC34F","FX21091059")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MI2109590505</t>
        </is>
      </c>
      <c r="J191" t="n">
        <v>212.0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44455.19969907407</v>
      </c>
      <c r="P191" s="1" t="n">
        <v>44455.28309027778</v>
      </c>
      <c r="Q191" t="n">
        <v>6028.0</v>
      </c>
      <c r="R191" t="n">
        <v>1177.0</v>
      </c>
      <c r="S191" t="b">
        <v>0</v>
      </c>
      <c r="T191" t="inlineStr">
        <is>
          <t>N/A</t>
        </is>
      </c>
      <c r="U191" t="b">
        <v>1</v>
      </c>
      <c r="V191" t="inlineStr">
        <is>
          <t>Supriya Khape</t>
        </is>
      </c>
      <c r="W191" s="1" t="n">
        <v>44455.25603009259</v>
      </c>
      <c r="X191" t="n">
        <v>669.0</v>
      </c>
      <c r="Y191" t="n">
        <v>204.0</v>
      </c>
      <c r="Z191" t="n">
        <v>0.0</v>
      </c>
      <c r="AA191" t="n">
        <v>204.0</v>
      </c>
      <c r="AB191" t="n">
        <v>0.0</v>
      </c>
      <c r="AC191" t="n">
        <v>124.0</v>
      </c>
      <c r="AD191" t="n">
        <v>8.0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44455.28309027778</v>
      </c>
      <c r="AJ191" t="n">
        <v>508.0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WI210949828</t>
        </is>
      </c>
      <c r="B192" t="inlineStr">
        <is>
          <t>DATA_VALIDATION</t>
        </is>
      </c>
      <c r="C192" t="inlineStr">
        <is>
          <t>201110011890</t>
        </is>
      </c>
      <c r="D192" t="inlineStr">
        <is>
          <t>Folder</t>
        </is>
      </c>
      <c r="E192" s="2">
        <f>HYPERLINK("capsilon://?command=openfolder&amp;siteaddress=FAM.docvelocity-na8.net&amp;folderid=FXCD1544A5-7FA6-175A-58B4-6CADE74F2473","FX21093443")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MI2109599668</t>
        </is>
      </c>
      <c r="J192" t="n">
        <v>152.0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44455.20034722222</v>
      </c>
      <c r="P192" s="1" t="n">
        <v>44455.28820601852</v>
      </c>
      <c r="Q192" t="n">
        <v>6428.0</v>
      </c>
      <c r="R192" t="n">
        <v>1163.0</v>
      </c>
      <c r="S192" t="b">
        <v>0</v>
      </c>
      <c r="T192" t="inlineStr">
        <is>
          <t>N/A</t>
        </is>
      </c>
      <c r="U192" t="b">
        <v>1</v>
      </c>
      <c r="V192" t="inlineStr">
        <is>
          <t>Supriya Khape</t>
        </is>
      </c>
      <c r="W192" s="1" t="n">
        <v>44455.264386574076</v>
      </c>
      <c r="X192" t="n">
        <v>722.0</v>
      </c>
      <c r="Y192" t="n">
        <v>150.0</v>
      </c>
      <c r="Z192" t="n">
        <v>0.0</v>
      </c>
      <c r="AA192" t="n">
        <v>150.0</v>
      </c>
      <c r="AB192" t="n">
        <v>0.0</v>
      </c>
      <c r="AC192" t="n">
        <v>57.0</v>
      </c>
      <c r="AD192" t="n">
        <v>2.0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44455.28820601852</v>
      </c>
      <c r="AJ192" t="n">
        <v>441.0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WI210949829</t>
        </is>
      </c>
      <c r="B193" t="inlineStr">
        <is>
          <t>DATA_VALIDATION</t>
        </is>
      </c>
      <c r="C193" t="inlineStr">
        <is>
          <t>201110011890</t>
        </is>
      </c>
      <c r="D193" t="inlineStr">
        <is>
          <t>Folder</t>
        </is>
      </c>
      <c r="E193" s="2">
        <f>HYPERLINK("capsilon://?command=openfolder&amp;siteaddress=FAM.docvelocity-na8.net&amp;folderid=FXCD1544A5-7FA6-175A-58B4-6CADE74F2473","FX21093443")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MI2109599655</t>
        </is>
      </c>
      <c r="J193" t="n">
        <v>214.0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44455.20085648148</v>
      </c>
      <c r="P193" s="1" t="n">
        <v>44455.29289351852</v>
      </c>
      <c r="Q193" t="n">
        <v>6529.0</v>
      </c>
      <c r="R193" t="n">
        <v>1423.0</v>
      </c>
      <c r="S193" t="b">
        <v>0</v>
      </c>
      <c r="T193" t="inlineStr">
        <is>
          <t>N/A</t>
        </is>
      </c>
      <c r="U193" t="b">
        <v>1</v>
      </c>
      <c r="V193" t="inlineStr">
        <is>
          <t>Hemanshi Deshlahara</t>
        </is>
      </c>
      <c r="W193" s="1" t="n">
        <v>44455.28091435185</v>
      </c>
      <c r="X193" t="n">
        <v>670.0</v>
      </c>
      <c r="Y193" t="n">
        <v>150.0</v>
      </c>
      <c r="Z193" t="n">
        <v>0.0</v>
      </c>
      <c r="AA193" t="n">
        <v>150.0</v>
      </c>
      <c r="AB193" t="n">
        <v>54.0</v>
      </c>
      <c r="AC193" t="n">
        <v>42.0</v>
      </c>
      <c r="AD193" t="n">
        <v>64.0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44455.29289351852</v>
      </c>
      <c r="AJ193" t="n">
        <v>404.0</v>
      </c>
      <c r="AK193" t="n">
        <v>0.0</v>
      </c>
      <c r="AL193" t="n">
        <v>0.0</v>
      </c>
      <c r="AM193" t="n">
        <v>0.0</v>
      </c>
      <c r="AN193" t="n">
        <v>54.0</v>
      </c>
      <c r="AO193" t="n">
        <v>0.0</v>
      </c>
      <c r="AP193" t="n">
        <v>64.0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WI210949830</t>
        </is>
      </c>
      <c r="B194" t="inlineStr">
        <is>
          <t>DATA_VALIDATION</t>
        </is>
      </c>
      <c r="C194" t="inlineStr">
        <is>
          <t>201110011890</t>
        </is>
      </c>
      <c r="D194" t="inlineStr">
        <is>
          <t>Folder</t>
        </is>
      </c>
      <c r="E194" s="2">
        <f>HYPERLINK("capsilon://?command=openfolder&amp;siteaddress=FAM.docvelocity-na8.net&amp;folderid=FXCD1544A5-7FA6-175A-58B4-6CADE74F2473","FX21093443")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MI2109599990</t>
        </is>
      </c>
      <c r="J194" t="n">
        <v>52.0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44455.20240740741</v>
      </c>
      <c r="P194" s="1" t="n">
        <v>44455.29702546296</v>
      </c>
      <c r="Q194" t="n">
        <v>6997.0</v>
      </c>
      <c r="R194" t="n">
        <v>1178.0</v>
      </c>
      <c r="S194" t="b">
        <v>0</v>
      </c>
      <c r="T194" t="inlineStr">
        <is>
          <t>N/A</t>
        </is>
      </c>
      <c r="U194" t="b">
        <v>1</v>
      </c>
      <c r="V194" t="inlineStr">
        <is>
          <t>Supriya Khape</t>
        </is>
      </c>
      <c r="W194" s="1" t="n">
        <v>44455.27712962963</v>
      </c>
      <c r="X194" t="n">
        <v>722.0</v>
      </c>
      <c r="Y194" t="n">
        <v>42.0</v>
      </c>
      <c r="Z194" t="n">
        <v>0.0</v>
      </c>
      <c r="AA194" t="n">
        <v>42.0</v>
      </c>
      <c r="AB194" t="n">
        <v>0.0</v>
      </c>
      <c r="AC194" t="n">
        <v>25.0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Ashish Sutar</t>
        </is>
      </c>
      <c r="AI194" s="1" t="n">
        <v>44455.29702546296</v>
      </c>
      <c r="AJ194" t="n">
        <v>456.0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WI210949831</t>
        </is>
      </c>
      <c r="B195" t="inlineStr">
        <is>
          <t>DATA_VALIDATION</t>
        </is>
      </c>
      <c r="C195" t="inlineStr">
        <is>
          <t>201300018156</t>
        </is>
      </c>
      <c r="D195" t="inlineStr">
        <is>
          <t>Folder</t>
        </is>
      </c>
      <c r="E195" s="2">
        <f>HYPERLINK("capsilon://?command=openfolder&amp;siteaddress=FAM.docvelocity-na8.net&amp;folderid=FXE6EC8773-71FA-4BC0-E4F5-399B7FF46A72","FX21096713")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MI2109599971</t>
        </is>
      </c>
      <c r="J195" t="n">
        <v>116.0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44455.20261574074</v>
      </c>
      <c r="P195" s="1" t="n">
        <v>44455.29849537037</v>
      </c>
      <c r="Q195" t="n">
        <v>7426.0</v>
      </c>
      <c r="R195" t="n">
        <v>858.0</v>
      </c>
      <c r="S195" t="b">
        <v>0</v>
      </c>
      <c r="T195" t="inlineStr">
        <is>
          <t>N/A</t>
        </is>
      </c>
      <c r="U195" t="b">
        <v>1</v>
      </c>
      <c r="V195" t="inlineStr">
        <is>
          <t>Hemanshi Deshlahara</t>
        </is>
      </c>
      <c r="W195" s="1" t="n">
        <v>44455.273148148146</v>
      </c>
      <c r="X195" t="n">
        <v>375.0</v>
      </c>
      <c r="Y195" t="n">
        <v>70.0</v>
      </c>
      <c r="Z195" t="n">
        <v>0.0</v>
      </c>
      <c r="AA195" t="n">
        <v>70.0</v>
      </c>
      <c r="AB195" t="n">
        <v>0.0</v>
      </c>
      <c r="AC195" t="n">
        <v>28.0</v>
      </c>
      <c r="AD195" t="n">
        <v>46.0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44455.29849537037</v>
      </c>
      <c r="AJ195" t="n">
        <v>483.0</v>
      </c>
      <c r="AK195" t="n">
        <v>4.0</v>
      </c>
      <c r="AL195" t="n">
        <v>0.0</v>
      </c>
      <c r="AM195" t="n">
        <v>4.0</v>
      </c>
      <c r="AN195" t="n">
        <v>0.0</v>
      </c>
      <c r="AO195" t="n">
        <v>3.0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WI210949854</t>
        </is>
      </c>
      <c r="B196" t="inlineStr">
        <is>
          <t>DATA_VALIDATION</t>
        </is>
      </c>
      <c r="C196" t="inlineStr">
        <is>
          <t>201300018149</t>
        </is>
      </c>
      <c r="D196" t="inlineStr">
        <is>
          <t>Folder</t>
        </is>
      </c>
      <c r="E196" s="2">
        <f>HYPERLINK("capsilon://?command=openfolder&amp;siteaddress=FAM.docvelocity-na8.net&amp;folderid=FX496C3335-40B2-E951-3776-7A81459399FB","FX21096584")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MI2109600020</t>
        </is>
      </c>
      <c r="J196" t="n">
        <v>487.0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44455.29179398148</v>
      </c>
      <c r="P196" s="1" t="n">
        <v>44455.49260416667</v>
      </c>
      <c r="Q196" t="n">
        <v>5073.0</v>
      </c>
      <c r="R196" t="n">
        <v>12277.0</v>
      </c>
      <c r="S196" t="b">
        <v>0</v>
      </c>
      <c r="T196" t="inlineStr">
        <is>
          <t>N/A</t>
        </is>
      </c>
      <c r="U196" t="b">
        <v>1</v>
      </c>
      <c r="V196" t="inlineStr">
        <is>
          <t>Sangeeta Kumari</t>
        </is>
      </c>
      <c r="W196" s="1" t="n">
        <v>44455.397141203706</v>
      </c>
      <c r="X196" t="n">
        <v>9059.0</v>
      </c>
      <c r="Y196" t="n">
        <v>474.0</v>
      </c>
      <c r="Z196" t="n">
        <v>0.0</v>
      </c>
      <c r="AA196" t="n">
        <v>474.0</v>
      </c>
      <c r="AB196" t="n">
        <v>0.0</v>
      </c>
      <c r="AC196" t="n">
        <v>335.0</v>
      </c>
      <c r="AD196" t="n">
        <v>13.0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44455.49260416667</v>
      </c>
      <c r="AJ196" t="n">
        <v>3211.0</v>
      </c>
      <c r="AK196" t="n">
        <v>4.0</v>
      </c>
      <c r="AL196" t="n">
        <v>0.0</v>
      </c>
      <c r="AM196" t="n">
        <v>4.0</v>
      </c>
      <c r="AN196" t="n">
        <v>0.0</v>
      </c>
      <c r="AO196" t="n">
        <v>2.0</v>
      </c>
      <c r="AP196" t="n">
        <v>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WI210950264</t>
        </is>
      </c>
      <c r="B197" t="inlineStr">
        <is>
          <t>DATA_VALIDATION</t>
        </is>
      </c>
      <c r="C197" t="inlineStr">
        <is>
          <t>201300018003</t>
        </is>
      </c>
      <c r="D197" t="inlineStr">
        <is>
          <t>Folder</t>
        </is>
      </c>
      <c r="E197" s="2">
        <f>HYPERLINK("capsilon://?command=openfolder&amp;siteaddress=FAM.docvelocity-na8.net&amp;folderid=FX54E7F1AA-FF2A-17D4-CA94-8BF375AF17EE","FX21092830")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MI2109606330</t>
        </is>
      </c>
      <c r="J197" t="n">
        <v>31.0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44455.396886574075</v>
      </c>
      <c r="P197" s="1" t="n">
        <v>44455.41554398148</v>
      </c>
      <c r="Q197" t="n">
        <v>1407.0</v>
      </c>
      <c r="R197" t="n">
        <v>205.0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44455.41554398148</v>
      </c>
      <c r="X197" t="n">
        <v>176.0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31.0</v>
      </c>
      <c r="AE197" t="n">
        <v>27.0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WI210950402</t>
        </is>
      </c>
      <c r="B198" t="inlineStr">
        <is>
          <t>DATA_VALIDATION</t>
        </is>
      </c>
      <c r="C198" t="inlineStr">
        <is>
          <t>201300018003</t>
        </is>
      </c>
      <c r="D198" t="inlineStr">
        <is>
          <t>Folder</t>
        </is>
      </c>
      <c r="E198" s="2">
        <f>HYPERLINK("capsilon://?command=openfolder&amp;siteaddress=FAM.docvelocity-na8.net&amp;folderid=FX54E7F1AA-FF2A-17D4-CA94-8BF375AF17EE","FX21092830")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MI2109606330</t>
        </is>
      </c>
      <c r="J198" t="n">
        <v>62.0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44455.41695601852</v>
      </c>
      <c r="P198" s="1" t="n">
        <v>44455.468981481485</v>
      </c>
      <c r="Q198" t="n">
        <v>2945.0</v>
      </c>
      <c r="R198" t="n">
        <v>1550.0</v>
      </c>
      <c r="S198" t="b">
        <v>0</v>
      </c>
      <c r="T198" t="inlineStr">
        <is>
          <t>N/A</t>
        </is>
      </c>
      <c r="U198" t="b">
        <v>1</v>
      </c>
      <c r="V198" t="inlineStr">
        <is>
          <t>Poonam Patil</t>
        </is>
      </c>
      <c r="W198" s="1" t="n">
        <v>44455.42863425926</v>
      </c>
      <c r="X198" t="n">
        <v>835.0</v>
      </c>
      <c r="Y198" t="n">
        <v>82.0</v>
      </c>
      <c r="Z198" t="n">
        <v>0.0</v>
      </c>
      <c r="AA198" t="n">
        <v>82.0</v>
      </c>
      <c r="AB198" t="n">
        <v>0.0</v>
      </c>
      <c r="AC198" t="n">
        <v>60.0</v>
      </c>
      <c r="AD198" t="n">
        <v>-20.0</v>
      </c>
      <c r="AE198" t="n">
        <v>0.0</v>
      </c>
      <c r="AF198" t="n">
        <v>0.0</v>
      </c>
      <c r="AG198" t="n">
        <v>0.0</v>
      </c>
      <c r="AH198" t="inlineStr">
        <is>
          <t>Ashish Sutar</t>
        </is>
      </c>
      <c r="AI198" s="1" t="n">
        <v>44455.468981481485</v>
      </c>
      <c r="AJ198" t="n">
        <v>715.0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WI210951167</t>
        </is>
      </c>
      <c r="B199" t="inlineStr">
        <is>
          <t>DATA_VALIDATION</t>
        </is>
      </c>
      <c r="C199" t="inlineStr">
        <is>
          <t>201330001938</t>
        </is>
      </c>
      <c r="D199" t="inlineStr">
        <is>
          <t>Folder</t>
        </is>
      </c>
      <c r="E199" s="2">
        <f>HYPERLINK("capsilon://?command=openfolder&amp;siteaddress=FAM.docvelocity-na8.net&amp;folderid=FXA42BE7F5-37DF-5871-9C93-477CCC3854A0","FX210813394")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MI2109617412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44455.49833333334</v>
      </c>
      <c r="P199" s="1" t="n">
        <v>44455.52855324074</v>
      </c>
      <c r="Q199" t="n">
        <v>2343.0</v>
      </c>
      <c r="R199" t="n">
        <v>268.0</v>
      </c>
      <c r="S199" t="b">
        <v>0</v>
      </c>
      <c r="T199" t="inlineStr">
        <is>
          <t>N/A</t>
        </is>
      </c>
      <c r="U199" t="b">
        <v>0</v>
      </c>
      <c r="V199" t="inlineStr">
        <is>
          <t>Poonam Patil</t>
        </is>
      </c>
      <c r="W199" s="1" t="n">
        <v>44455.501747685186</v>
      </c>
      <c r="X199" t="n">
        <v>205.0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44455.52855324074</v>
      </c>
      <c r="AJ199" t="n">
        <v>63.0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WI210951981</t>
        </is>
      </c>
      <c r="B200" t="inlineStr">
        <is>
          <t>DATA_VALIDATION</t>
        </is>
      </c>
      <c r="C200" t="inlineStr">
        <is>
          <t>201130012204</t>
        </is>
      </c>
      <c r="D200" t="inlineStr">
        <is>
          <t>Folder</t>
        </is>
      </c>
      <c r="E200" s="2">
        <f>HYPERLINK("capsilon://?command=openfolder&amp;siteaddress=FAM.docvelocity-na8.net&amp;folderid=FX475301A1-A732-3FD4-F384-FA2F31AE4B0B","FX21093142")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MI2109626691</t>
        </is>
      </c>
      <c r="J200" t="n">
        <v>52.0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44455.567766203705</v>
      </c>
      <c r="P200" s="1" t="n">
        <v>44455.6105787037</v>
      </c>
      <c r="Q200" t="n">
        <v>3302.0</v>
      </c>
      <c r="R200" t="n">
        <v>397.0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44455.6105787037</v>
      </c>
      <c r="X200" t="n">
        <v>163.0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52.0</v>
      </c>
      <c r="AE200" t="n">
        <v>42.0</v>
      </c>
      <c r="AF200" t="n">
        <v>0.0</v>
      </c>
      <c r="AG200" t="n">
        <v>4.0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WI210952419</t>
        </is>
      </c>
      <c r="B201" t="inlineStr">
        <is>
          <t>DATA_VALIDATION</t>
        </is>
      </c>
      <c r="C201" t="inlineStr">
        <is>
          <t>201130012204</t>
        </is>
      </c>
      <c r="D201" t="inlineStr">
        <is>
          <t>Folder</t>
        </is>
      </c>
      <c r="E201" s="2">
        <f>HYPERLINK("capsilon://?command=openfolder&amp;siteaddress=FAM.docvelocity-na8.net&amp;folderid=FX475301A1-A732-3FD4-F384-FA2F31AE4B0B","FX21093142")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MI2109626691</t>
        </is>
      </c>
      <c r="J201" t="n">
        <v>104.0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44455.6115625</v>
      </c>
      <c r="P201" s="1" t="n">
        <v>44455.68482638889</v>
      </c>
      <c r="Q201" t="n">
        <v>4585.0</v>
      </c>
      <c r="R201" t="n">
        <v>1745.0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44455.656875</v>
      </c>
      <c r="X201" t="n">
        <v>498.0</v>
      </c>
      <c r="Y201" t="n">
        <v>84.0</v>
      </c>
      <c r="Z201" t="n">
        <v>0.0</v>
      </c>
      <c r="AA201" t="n">
        <v>84.0</v>
      </c>
      <c r="AB201" t="n">
        <v>0.0</v>
      </c>
      <c r="AC201" t="n">
        <v>47.0</v>
      </c>
      <c r="AD201" t="n">
        <v>20.0</v>
      </c>
      <c r="AE201" t="n">
        <v>0.0</v>
      </c>
      <c r="AF201" t="n">
        <v>0.0</v>
      </c>
      <c r="AG201" t="n">
        <v>0.0</v>
      </c>
      <c r="AH201" t="inlineStr">
        <is>
          <t>Smriti Gauchan</t>
        </is>
      </c>
      <c r="AI201" s="1" t="n">
        <v>44455.68482638889</v>
      </c>
      <c r="AJ201" t="n">
        <v>1247.0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WI210952777</t>
        </is>
      </c>
      <c r="B202" t="inlineStr">
        <is>
          <t>DATA_VALIDATION</t>
        </is>
      </c>
      <c r="C202" t="inlineStr">
        <is>
          <t>201330002345</t>
        </is>
      </c>
      <c r="D202" t="inlineStr">
        <is>
          <t>Folder</t>
        </is>
      </c>
      <c r="E202" s="2">
        <f>HYPERLINK("capsilon://?command=openfolder&amp;siteaddress=FAM.docvelocity-na8.net&amp;folderid=FX1BC95B04-FD27-0BB8-24AE-D16A478A5CCF","FX21096487")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MI2109636958</t>
        </is>
      </c>
      <c r="J202" t="n">
        <v>31.0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44455.64869212963</v>
      </c>
      <c r="P202" s="1" t="n">
        <v>44455.65841435185</v>
      </c>
      <c r="Q202" t="n">
        <v>656.0</v>
      </c>
      <c r="R202" t="n">
        <v>184.0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44455.65841435185</v>
      </c>
      <c r="X202" t="n">
        <v>132.0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31.0</v>
      </c>
      <c r="AE202" t="n">
        <v>27.0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WI210952807</t>
        </is>
      </c>
      <c r="B203" t="inlineStr">
        <is>
          <t>DATA_VALIDATION</t>
        </is>
      </c>
      <c r="C203" t="inlineStr">
        <is>
          <t>201300018184</t>
        </is>
      </c>
      <c r="D203" t="inlineStr">
        <is>
          <t>Folder</t>
        </is>
      </c>
      <c r="E203" s="2">
        <f>HYPERLINK("capsilon://?command=openfolder&amp;siteaddress=FAM.docvelocity-na8.net&amp;folderid=FX8A583BBA-2C7C-4F1F-A6B6-B050E4E0A249","FX21097296")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MI2109637086</t>
        </is>
      </c>
      <c r="J203" t="n">
        <v>161.0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44455.65159722222</v>
      </c>
      <c r="P203" s="1" t="n">
        <v>44455.661631944444</v>
      </c>
      <c r="Q203" t="n">
        <v>589.0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Amruta Erande</t>
        </is>
      </c>
      <c r="W203" s="1" t="n">
        <v>44455.661631944444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161.0</v>
      </c>
      <c r="AE203" t="n">
        <v>152.0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WI210952880</t>
        </is>
      </c>
      <c r="B204" t="inlineStr">
        <is>
          <t>DATA_VALIDATION</t>
        </is>
      </c>
      <c r="C204" t="inlineStr">
        <is>
          <t>201330002345</t>
        </is>
      </c>
      <c r="D204" t="inlineStr">
        <is>
          <t>Folder</t>
        </is>
      </c>
      <c r="E204" s="2">
        <f>HYPERLINK("capsilon://?command=openfolder&amp;siteaddress=FAM.docvelocity-na8.net&amp;folderid=FX1BC95B04-FD27-0BB8-24AE-D16A478A5CCF","FX21096487")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MI2109636958</t>
        </is>
      </c>
      <c r="J204" t="n">
        <v>62.0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44455.659733796296</v>
      </c>
      <c r="P204" s="1" t="n">
        <v>44455.69173611111</v>
      </c>
      <c r="Q204" t="n">
        <v>1773.0</v>
      </c>
      <c r="R204" t="n">
        <v>992.0</v>
      </c>
      <c r="S204" t="b">
        <v>0</v>
      </c>
      <c r="T204" t="inlineStr">
        <is>
          <t>N/A</t>
        </is>
      </c>
      <c r="U204" t="b">
        <v>1</v>
      </c>
      <c r="V204" t="inlineStr">
        <is>
          <t>Amruta Erande</t>
        </is>
      </c>
      <c r="W204" s="1" t="n">
        <v>44455.67320601852</v>
      </c>
      <c r="X204" t="n">
        <v>392.0</v>
      </c>
      <c r="Y204" t="n">
        <v>72.0</v>
      </c>
      <c r="Z204" t="n">
        <v>0.0</v>
      </c>
      <c r="AA204" t="n">
        <v>72.0</v>
      </c>
      <c r="AB204" t="n">
        <v>0.0</v>
      </c>
      <c r="AC204" t="n">
        <v>53.0</v>
      </c>
      <c r="AD204" t="n">
        <v>-10.0</v>
      </c>
      <c r="AE204" t="n">
        <v>0.0</v>
      </c>
      <c r="AF204" t="n">
        <v>0.0</v>
      </c>
      <c r="AG204" t="n">
        <v>0.0</v>
      </c>
      <c r="AH204" t="inlineStr">
        <is>
          <t>Smriti Gauchan</t>
        </is>
      </c>
      <c r="AI204" s="1" t="n">
        <v>44455.69173611111</v>
      </c>
      <c r="AJ204" t="n">
        <v>596.0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WI210952907</t>
        </is>
      </c>
      <c r="B205" t="inlineStr">
        <is>
          <t>DATA_VALIDATION</t>
        </is>
      </c>
      <c r="C205" t="inlineStr">
        <is>
          <t>201300018184</t>
        </is>
      </c>
      <c r="D205" t="inlineStr">
        <is>
          <t>Folder</t>
        </is>
      </c>
      <c r="E205" s="2">
        <f>HYPERLINK("capsilon://?command=openfolder&amp;siteaddress=FAM.docvelocity-na8.net&amp;folderid=FX8A583BBA-2C7C-4F1F-A6B6-B050E4E0A249","FX21097296")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MI2109637086</t>
        </is>
      </c>
      <c r="J205" t="n">
        <v>317.0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44455.663877314815</v>
      </c>
      <c r="P205" s="1" t="n">
        <v>44455.75512731481</v>
      </c>
      <c r="Q205" t="n">
        <v>4491.0</v>
      </c>
      <c r="R205" t="n">
        <v>3393.0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44455.68861111111</v>
      </c>
      <c r="X205" t="n">
        <v>1330.0</v>
      </c>
      <c r="Y205" t="n">
        <v>273.0</v>
      </c>
      <c r="Z205" t="n">
        <v>0.0</v>
      </c>
      <c r="AA205" t="n">
        <v>273.0</v>
      </c>
      <c r="AB205" t="n">
        <v>0.0</v>
      </c>
      <c r="AC205" t="n">
        <v>167.0</v>
      </c>
      <c r="AD205" t="n">
        <v>44.0</v>
      </c>
      <c r="AE205" t="n">
        <v>0.0</v>
      </c>
      <c r="AF205" t="n">
        <v>0.0</v>
      </c>
      <c r="AG205" t="n">
        <v>0.0</v>
      </c>
      <c r="AH205" t="inlineStr">
        <is>
          <t>Smriti Gauchan</t>
        </is>
      </c>
      <c r="AI205" s="1" t="n">
        <v>44455.75512731481</v>
      </c>
      <c r="AJ205" t="n">
        <v>2037.0</v>
      </c>
      <c r="AK205" t="n">
        <v>1.0</v>
      </c>
      <c r="AL205" t="n">
        <v>0.0</v>
      </c>
      <c r="AM205" t="n">
        <v>1.0</v>
      </c>
      <c r="AN205" t="n">
        <v>0.0</v>
      </c>
      <c r="AO205" t="n">
        <v>2.0</v>
      </c>
      <c r="AP205" t="n">
        <v>43.0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WI210953522</t>
        </is>
      </c>
      <c r="B206" t="inlineStr">
        <is>
          <t>DATA_VALIDATION</t>
        </is>
      </c>
      <c r="C206" t="inlineStr">
        <is>
          <t>201330001815</t>
        </is>
      </c>
      <c r="D206" t="inlineStr">
        <is>
          <t>Folder</t>
        </is>
      </c>
      <c r="E206" s="2">
        <f>HYPERLINK("capsilon://?command=openfolder&amp;siteaddress=FAM.docvelocity-na8.net&amp;folderid=FXD2F2833C-9270-231E-AB55-2CBD1E06134D","FX210810689")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MI2109646460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44455.73070601852</v>
      </c>
      <c r="P206" s="1" t="n">
        <v>44455.755590277775</v>
      </c>
      <c r="Q206" t="n">
        <v>1896.0</v>
      </c>
      <c r="R206" t="n">
        <v>254.0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44455.74936342592</v>
      </c>
      <c r="X206" t="n">
        <v>191.0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66.0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44455.755590277775</v>
      </c>
      <c r="AJ206" t="n">
        <v>39.0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WI210955151</t>
        </is>
      </c>
      <c r="B207" t="inlineStr">
        <is>
          <t>DATA_VALIDATION</t>
        </is>
      </c>
      <c r="C207" t="inlineStr">
        <is>
          <t>201100013743</t>
        </is>
      </c>
      <c r="D207" t="inlineStr">
        <is>
          <t>Folder</t>
        </is>
      </c>
      <c r="E207" s="2">
        <f>HYPERLINK("capsilon://?command=openfolder&amp;siteaddress=FAM.docvelocity-na8.net&amp;folderid=FXD94D616B-1011-B42D-9D5C-18B37C70C70A","FX21093026")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MI2109667936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44456.43578703704</v>
      </c>
      <c r="P207" s="1" t="n">
        <v>44456.438113425924</v>
      </c>
      <c r="Q207" t="n">
        <v>15.0</v>
      </c>
      <c r="R207" t="n">
        <v>186.0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44456.438113425924</v>
      </c>
      <c r="X207" t="n">
        <v>186.0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WI210955152</t>
        </is>
      </c>
      <c r="B208" t="inlineStr">
        <is>
          <t>DATA_VALIDATION</t>
        </is>
      </c>
      <c r="C208" t="inlineStr">
        <is>
          <t>201100013743</t>
        </is>
      </c>
      <c r="D208" t="inlineStr">
        <is>
          <t>Folder</t>
        </is>
      </c>
      <c r="E208" s="2">
        <f>HYPERLINK("capsilon://?command=openfolder&amp;siteaddress=FAM.docvelocity-na8.net&amp;folderid=FXD94D616B-1011-B42D-9D5C-18B37C70C70A","FX21093026")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MI2109667966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44456.43599537037</v>
      </c>
      <c r="P208" s="1" t="n">
        <v>44456.44210648148</v>
      </c>
      <c r="Q208" t="n">
        <v>210.0</v>
      </c>
      <c r="R208" t="n">
        <v>318.0</v>
      </c>
      <c r="S208" t="b">
        <v>0</v>
      </c>
      <c r="T208" t="inlineStr">
        <is>
          <t>N/A</t>
        </is>
      </c>
      <c r="U208" t="b">
        <v>0</v>
      </c>
      <c r="V208" t="inlineStr">
        <is>
          <t>Supriya Khape</t>
        </is>
      </c>
      <c r="W208" s="1" t="n">
        <v>44456.44210648148</v>
      </c>
      <c r="X208" t="n">
        <v>132.0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WI210955175</t>
        </is>
      </c>
      <c r="B209" t="inlineStr">
        <is>
          <t>DATA_VALIDATION</t>
        </is>
      </c>
      <c r="C209" t="inlineStr">
        <is>
          <t>201100013743</t>
        </is>
      </c>
      <c r="D209" t="inlineStr">
        <is>
          <t>Folder</t>
        </is>
      </c>
      <c r="E209" s="2">
        <f>HYPERLINK("capsilon://?command=openfolder&amp;siteaddress=FAM.docvelocity-na8.net&amp;folderid=FXD94D616B-1011-B42D-9D5C-18B37C70C70A","FX21093026")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MI2109667936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44456.43883101852</v>
      </c>
      <c r="P209" s="1" t="n">
        <v>44456.445868055554</v>
      </c>
      <c r="Q209" t="n">
        <v>180.0</v>
      </c>
      <c r="R209" t="n">
        <v>428.0</v>
      </c>
      <c r="S209" t="b">
        <v>0</v>
      </c>
      <c r="T209" t="inlineStr">
        <is>
          <t>N/A</t>
        </is>
      </c>
      <c r="U209" t="b">
        <v>1</v>
      </c>
      <c r="V209" t="inlineStr">
        <is>
          <t>Supriya Khape</t>
        </is>
      </c>
      <c r="W209" s="1" t="n">
        <v>44456.440567129626</v>
      </c>
      <c r="X209" t="n">
        <v>149.0</v>
      </c>
      <c r="Y209" t="n">
        <v>37.0</v>
      </c>
      <c r="Z209" t="n">
        <v>0.0</v>
      </c>
      <c r="AA209" t="n">
        <v>37.0</v>
      </c>
      <c r="AB209" t="n">
        <v>0.0</v>
      </c>
      <c r="AC209" t="n">
        <v>9.0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44456.445868055554</v>
      </c>
      <c r="AJ209" t="n">
        <v>279.0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WI210955218</t>
        </is>
      </c>
      <c r="B210" t="inlineStr">
        <is>
          <t>DATA_VALIDATION</t>
        </is>
      </c>
      <c r="C210" t="inlineStr">
        <is>
          <t>201100013743</t>
        </is>
      </c>
      <c r="D210" t="inlineStr">
        <is>
          <t>Folder</t>
        </is>
      </c>
      <c r="E210" s="2">
        <f>HYPERLINK("capsilon://?command=openfolder&amp;siteaddress=FAM.docvelocity-na8.net&amp;folderid=FXD94D616B-1011-B42D-9D5C-18B37C70C70A","FX21093026")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MI2109667966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44456.442881944444</v>
      </c>
      <c r="P210" s="1" t="n">
        <v>44456.45375</v>
      </c>
      <c r="Q210" t="n">
        <v>54.0</v>
      </c>
      <c r="R210" t="n">
        <v>885.0</v>
      </c>
      <c r="S210" t="b">
        <v>0</v>
      </c>
      <c r="T210" t="inlineStr">
        <is>
          <t>N/A</t>
        </is>
      </c>
      <c r="U210" t="b">
        <v>1</v>
      </c>
      <c r="V210" t="inlineStr">
        <is>
          <t>Supriya Khape</t>
        </is>
      </c>
      <c r="W210" s="1" t="n">
        <v>44456.44756944444</v>
      </c>
      <c r="X210" t="n">
        <v>405.0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27.0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44456.45375</v>
      </c>
      <c r="AJ210" t="n">
        <v>480.0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WI210955369</t>
        </is>
      </c>
      <c r="B211" t="inlineStr">
        <is>
          <t>DATA_VALIDATION</t>
        </is>
      </c>
      <c r="C211" t="inlineStr">
        <is>
          <t>201300017958</t>
        </is>
      </c>
      <c r="D211" t="inlineStr">
        <is>
          <t>Folder</t>
        </is>
      </c>
      <c r="E211" s="2">
        <f>HYPERLINK("capsilon://?command=openfolder&amp;siteaddress=FAM.docvelocity-na8.net&amp;folderid=FX219CB757-1EEB-733E-DBAD-2CF9854A0538","FX21091453")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MI2109669587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44456.453310185185</v>
      </c>
      <c r="P211" s="1" t="n">
        <v>44456.4666087963</v>
      </c>
      <c r="Q211" t="n">
        <v>787.0</v>
      </c>
      <c r="R211" t="n">
        <v>362.0</v>
      </c>
      <c r="S211" t="b">
        <v>0</v>
      </c>
      <c r="T211" t="inlineStr">
        <is>
          <t>N/A</t>
        </is>
      </c>
      <c r="U211" t="b">
        <v>0</v>
      </c>
      <c r="V211" t="inlineStr">
        <is>
          <t>Amruta Erande</t>
        </is>
      </c>
      <c r="W211" s="1" t="n">
        <v>44456.4666087963</v>
      </c>
      <c r="X211" t="n">
        <v>199.0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60.0</v>
      </c>
      <c r="AE211" t="n">
        <v>56.0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WI210955398</t>
        </is>
      </c>
      <c r="B212" t="inlineStr">
        <is>
          <t>DATA_VALIDATION</t>
        </is>
      </c>
      <c r="C212" t="inlineStr">
        <is>
          <t>201300017958</t>
        </is>
      </c>
      <c r="D212" t="inlineStr">
        <is>
          <t>Folder</t>
        </is>
      </c>
      <c r="E212" s="2">
        <f>HYPERLINK("capsilon://?command=openfolder&amp;siteaddress=FAM.docvelocity-na8.net&amp;folderid=FX219CB757-1EEB-733E-DBAD-2CF9854A0538","FX21091453")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MI2109669964</t>
        </is>
      </c>
      <c r="J212" t="n">
        <v>60.0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44456.45633101852</v>
      </c>
      <c r="P212" s="1" t="n">
        <v>44456.46839120371</v>
      </c>
      <c r="Q212" t="n">
        <v>856.0</v>
      </c>
      <c r="R212" t="n">
        <v>186.0</v>
      </c>
      <c r="S212" t="b">
        <v>0</v>
      </c>
      <c r="T212" t="inlineStr">
        <is>
          <t>N/A</t>
        </is>
      </c>
      <c r="U212" t="b">
        <v>0</v>
      </c>
      <c r="V212" t="inlineStr">
        <is>
          <t>Amruta Erande</t>
        </is>
      </c>
      <c r="W212" s="1" t="n">
        <v>44456.46839120371</v>
      </c>
      <c r="X212" t="n">
        <v>153.0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60.0</v>
      </c>
      <c r="AE212" t="n">
        <v>56.0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WI21095546</t>
        </is>
      </c>
      <c r="B213" t="inlineStr">
        <is>
          <t>DATA_VALIDATION</t>
        </is>
      </c>
      <c r="C213" t="inlineStr">
        <is>
          <t>150030047083</t>
        </is>
      </c>
      <c r="D213" t="inlineStr">
        <is>
          <t>Folder</t>
        </is>
      </c>
      <c r="E213" s="2">
        <f>HYPERLINK("capsilon://?command=openfolder&amp;siteaddress=FAM.docvelocity-na8.net&amp;folderid=FX2EE7987B-C793-F27D-6A21-928E68B2C0FF","FX21084627")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MI210968845</t>
        </is>
      </c>
      <c r="J213" t="n">
        <v>31.0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44441.31851851852</v>
      </c>
      <c r="P213" s="1" t="n">
        <v>44441.3290625</v>
      </c>
      <c r="Q213" t="n">
        <v>673.0</v>
      </c>
      <c r="R213" t="n">
        <v>238.0</v>
      </c>
      <c r="S213" t="b">
        <v>0</v>
      </c>
      <c r="T213" t="inlineStr">
        <is>
          <t>N/A</t>
        </is>
      </c>
      <c r="U213" t="b">
        <v>0</v>
      </c>
      <c r="V213" t="inlineStr">
        <is>
          <t>Devendra Naidu</t>
        </is>
      </c>
      <c r="W213" s="1" t="n">
        <v>44441.32090277778</v>
      </c>
      <c r="X213" t="n">
        <v>202.0</v>
      </c>
      <c r="Y213" t="n">
        <v>0.0</v>
      </c>
      <c r="Z213" t="n">
        <v>0.0</v>
      </c>
      <c r="AA213" t="n">
        <v>0.0</v>
      </c>
      <c r="AB213" t="n">
        <v>27.0</v>
      </c>
      <c r="AC213" t="n">
        <v>0.0</v>
      </c>
      <c r="AD213" t="n">
        <v>31.0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44441.3290625</v>
      </c>
      <c r="AJ213" t="n">
        <v>36.0</v>
      </c>
      <c r="AK213" t="n">
        <v>0.0</v>
      </c>
      <c r="AL213" t="n">
        <v>0.0</v>
      </c>
      <c r="AM213" t="n">
        <v>0.0</v>
      </c>
      <c r="AN213" t="n">
        <v>27.0</v>
      </c>
      <c r="AO213" t="n">
        <v>0.0</v>
      </c>
      <c r="AP213" t="n">
        <v>31.0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WI210955514</t>
        </is>
      </c>
      <c r="B214" t="inlineStr">
        <is>
          <t>DATA_VALIDATION</t>
        </is>
      </c>
      <c r="C214" t="inlineStr">
        <is>
          <t>201300017958</t>
        </is>
      </c>
      <c r="D214" t="inlineStr">
        <is>
          <t>Folder</t>
        </is>
      </c>
      <c r="E214" s="2">
        <f>HYPERLINK("capsilon://?command=openfolder&amp;siteaddress=FAM.docvelocity-na8.net&amp;folderid=FX219CB757-1EEB-733E-DBAD-2CF9854A0538","FX21091453")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MI2109669587</t>
        </is>
      </c>
      <c r="J214" t="n">
        <v>194.0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44456.46815972222</v>
      </c>
      <c r="P214" s="1" t="n">
        <v>44456.53178240741</v>
      </c>
      <c r="Q214" t="n">
        <v>2377.0</v>
      </c>
      <c r="R214" t="n">
        <v>3120.0</v>
      </c>
      <c r="S214" t="b">
        <v>0</v>
      </c>
      <c r="T214" t="inlineStr">
        <is>
          <t>N/A</t>
        </is>
      </c>
      <c r="U214" t="b">
        <v>1</v>
      </c>
      <c r="V214" t="inlineStr">
        <is>
          <t>Amruta Erande</t>
        </is>
      </c>
      <c r="W214" s="1" t="n">
        <v>44456.485914351855</v>
      </c>
      <c r="X214" t="n">
        <v>1513.0</v>
      </c>
      <c r="Y214" t="n">
        <v>212.0</v>
      </c>
      <c r="Z214" t="n">
        <v>0.0</v>
      </c>
      <c r="AA214" t="n">
        <v>212.0</v>
      </c>
      <c r="AB214" t="n">
        <v>0.0</v>
      </c>
      <c r="AC214" t="n">
        <v>128.0</v>
      </c>
      <c r="AD214" t="n">
        <v>-18.0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44456.53178240741</v>
      </c>
      <c r="AJ214" t="n">
        <v>1592.0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-21.0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WI210955524</t>
        </is>
      </c>
      <c r="B215" t="inlineStr">
        <is>
          <t>DATA_VALIDATION</t>
        </is>
      </c>
      <c r="C215" t="inlineStr">
        <is>
          <t>201300017958</t>
        </is>
      </c>
      <c r="D215" t="inlineStr">
        <is>
          <t>Folder</t>
        </is>
      </c>
      <c r="E215" s="2">
        <f>HYPERLINK("capsilon://?command=openfolder&amp;siteaddress=FAM.docvelocity-na8.net&amp;folderid=FX219CB757-1EEB-733E-DBAD-2CF9854A0538","FX21091453")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MI2109669964</t>
        </is>
      </c>
      <c r="J215" t="n">
        <v>194.0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44456.4699537037</v>
      </c>
      <c r="P215" s="1" t="n">
        <v>44456.546481481484</v>
      </c>
      <c r="Q215" t="n">
        <v>4114.0</v>
      </c>
      <c r="R215" t="n">
        <v>2498.0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44456.492789351854</v>
      </c>
      <c r="X215" t="n">
        <v>1585.0</v>
      </c>
      <c r="Y215" t="n">
        <v>212.0</v>
      </c>
      <c r="Z215" t="n">
        <v>0.0</v>
      </c>
      <c r="AA215" t="n">
        <v>212.0</v>
      </c>
      <c r="AB215" t="n">
        <v>0.0</v>
      </c>
      <c r="AC215" t="n">
        <v>151.0</v>
      </c>
      <c r="AD215" t="n">
        <v>-18.0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44456.546481481484</v>
      </c>
      <c r="AJ215" t="n">
        <v>881.0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-20.0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WI21095581</t>
        </is>
      </c>
      <c r="B216" t="inlineStr">
        <is>
          <t>DATA_VALIDATION</t>
        </is>
      </c>
      <c r="C216" t="inlineStr">
        <is>
          <t>150030044140</t>
        </is>
      </c>
      <c r="D216" t="inlineStr">
        <is>
          <t>Folder</t>
        </is>
      </c>
      <c r="E216" s="2">
        <f>HYPERLINK("capsilon://?command=openfolder&amp;siteaddress=FAM.docvelocity-na8.net&amp;folderid=FX32CECC39-E971-FE59-E6E8-8B74DEF1696B","FX21066258")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MI210969457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44441.338159722225</v>
      </c>
      <c r="P216" s="1" t="n">
        <v>44441.34438657408</v>
      </c>
      <c r="Q216" t="n">
        <v>95.0</v>
      </c>
      <c r="R216" t="n">
        <v>443.0</v>
      </c>
      <c r="S216" t="b">
        <v>0</v>
      </c>
      <c r="T216" t="inlineStr">
        <is>
          <t>N/A</t>
        </is>
      </c>
      <c r="U216" t="b">
        <v>0</v>
      </c>
      <c r="V216" t="inlineStr">
        <is>
          <t>Devendra Naidu</t>
        </is>
      </c>
      <c r="W216" s="1" t="n">
        <v>44441.34106481481</v>
      </c>
      <c r="X216" t="n">
        <v>209.0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17.0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44441.34438657408</v>
      </c>
      <c r="AJ216" t="n">
        <v>234.0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1.0</v>
      </c>
      <c r="AP216" t="n">
        <v>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WI21095582</t>
        </is>
      </c>
      <c r="B217" t="inlineStr">
        <is>
          <t>DATA_VALIDATION</t>
        </is>
      </c>
      <c r="C217" t="inlineStr">
        <is>
          <t>150030044140</t>
        </is>
      </c>
      <c r="D217" t="inlineStr">
        <is>
          <t>Folder</t>
        </is>
      </c>
      <c r="E217" s="2">
        <f>HYPERLINK("capsilon://?command=openfolder&amp;siteaddress=FAM.docvelocity-na8.net&amp;folderid=FX32CECC39-E971-FE59-E6E8-8B74DEF1696B","FX21066258")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MI210969471</t>
        </is>
      </c>
      <c r="J217" t="n">
        <v>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44441.33851851852</v>
      </c>
      <c r="P217" s="1" t="n">
        <v>44441.35204861111</v>
      </c>
      <c r="Q217" t="n">
        <v>165.0</v>
      </c>
      <c r="R217" t="n">
        <v>1004.0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44441.3459375</v>
      </c>
      <c r="X217" t="n">
        <v>497.0</v>
      </c>
      <c r="Y217" t="n">
        <v>37.0</v>
      </c>
      <c r="Z217" t="n">
        <v>0.0</v>
      </c>
      <c r="AA217" t="n">
        <v>37.0</v>
      </c>
      <c r="AB217" t="n">
        <v>0.0</v>
      </c>
      <c r="AC217" t="n">
        <v>17.0</v>
      </c>
      <c r="AD217" t="n">
        <v>1.0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44441.35204861111</v>
      </c>
      <c r="AJ217" t="n">
        <v>507.0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1.0</v>
      </c>
      <c r="AP217" t="n">
        <v>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WI210956737</t>
        </is>
      </c>
      <c r="B218" t="inlineStr">
        <is>
          <t>DATA_VALIDATION</t>
        </is>
      </c>
      <c r="C218" t="inlineStr">
        <is>
          <t>201300017958</t>
        </is>
      </c>
      <c r="D218" t="inlineStr">
        <is>
          <t>Folder</t>
        </is>
      </c>
      <c r="E218" s="2">
        <f>HYPERLINK("capsilon://?command=openfolder&amp;siteaddress=FAM.docvelocity-na8.net&amp;folderid=FX219CB757-1EEB-733E-DBAD-2CF9854A0538","FX21091453")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MI2109685395</t>
        </is>
      </c>
      <c r="J218" t="n">
        <v>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44456.58049768519</v>
      </c>
      <c r="P218" s="1" t="n">
        <v>44456.67223379629</v>
      </c>
      <c r="Q218" t="n">
        <v>7284.0</v>
      </c>
      <c r="R218" t="n">
        <v>642.0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44456.67223379629</v>
      </c>
      <c r="X218" t="n">
        <v>432.0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60.0</v>
      </c>
      <c r="AE218" t="n">
        <v>56.0</v>
      </c>
      <c r="AF218" t="n">
        <v>0.0</v>
      </c>
      <c r="AG218" t="n">
        <v>3.0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WI210957337</t>
        </is>
      </c>
      <c r="B219" t="inlineStr">
        <is>
          <t>DATA_VALIDATION</t>
        </is>
      </c>
      <c r="C219" t="inlineStr">
        <is>
          <t>201100013643</t>
        </is>
      </c>
      <c r="D219" t="inlineStr">
        <is>
          <t>Folder</t>
        </is>
      </c>
      <c r="E219" s="2">
        <f>HYPERLINK("capsilon://?command=openfolder&amp;siteaddress=FAM.docvelocity-na8.net&amp;folderid=FXAC6B4241-1C52-3F20-39D8-CA923B5E9BC3","FX210811529")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MI2109692893</t>
        </is>
      </c>
      <c r="J219" t="n">
        <v>26.0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44456.6418287037</v>
      </c>
      <c r="P219" s="1" t="n">
        <v>44456.80032407407</v>
      </c>
      <c r="Q219" t="n">
        <v>13034.0</v>
      </c>
      <c r="R219" t="n">
        <v>660.0</v>
      </c>
      <c r="S219" t="b">
        <v>0</v>
      </c>
      <c r="T219" t="inlineStr">
        <is>
          <t>N/A</t>
        </is>
      </c>
      <c r="U219" t="b">
        <v>0</v>
      </c>
      <c r="V219" t="inlineStr">
        <is>
          <t>Amruta Erande</t>
        </is>
      </c>
      <c r="W219" s="1" t="n">
        <v>44456.70599537037</v>
      </c>
      <c r="X219" t="n">
        <v>276.0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26.0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44456.80032407407</v>
      </c>
      <c r="AJ219" t="n">
        <v>18.0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WI210957626</t>
        </is>
      </c>
      <c r="B220" t="inlineStr">
        <is>
          <t>DATA_VALIDATION</t>
        </is>
      </c>
      <c r="C220" t="inlineStr">
        <is>
          <t>201300017958</t>
        </is>
      </c>
      <c r="D220" t="inlineStr">
        <is>
          <t>Folder</t>
        </is>
      </c>
      <c r="E220" s="2">
        <f>HYPERLINK("capsilon://?command=openfolder&amp;siteaddress=FAM.docvelocity-na8.net&amp;folderid=FX219CB757-1EEB-733E-DBAD-2CF9854A0538","FX21091453")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MI2109685395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44456.6737037037</v>
      </c>
      <c r="P220" s="1" t="n">
        <v>44456.80011574074</v>
      </c>
      <c r="Q220" t="n">
        <v>9268.0</v>
      </c>
      <c r="R220" t="n">
        <v>1654.0</v>
      </c>
      <c r="S220" t="b">
        <v>0</v>
      </c>
      <c r="T220" t="inlineStr">
        <is>
          <t>N/A</t>
        </is>
      </c>
      <c r="U220" t="b">
        <v>1</v>
      </c>
      <c r="V220" t="inlineStr">
        <is>
          <t>Amruta Erande</t>
        </is>
      </c>
      <c r="W220" s="1" t="n">
        <v>44456.70302083333</v>
      </c>
      <c r="X220" t="n">
        <v>1013.0</v>
      </c>
      <c r="Y220" t="n">
        <v>164.0</v>
      </c>
      <c r="Z220" t="n">
        <v>0.0</v>
      </c>
      <c r="AA220" t="n">
        <v>164.0</v>
      </c>
      <c r="AB220" t="n">
        <v>0.0</v>
      </c>
      <c r="AC220" t="n">
        <v>96.0</v>
      </c>
      <c r="AD220" t="n">
        <v>-30.0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44456.80011574074</v>
      </c>
      <c r="AJ220" t="n">
        <v>632.0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WI210958277</t>
        </is>
      </c>
      <c r="B221" t="inlineStr">
        <is>
          <t>DATA_VALIDATION</t>
        </is>
      </c>
      <c r="C221" t="inlineStr">
        <is>
          <t>201300018027</t>
        </is>
      </c>
      <c r="D221" t="inlineStr">
        <is>
          <t>Folder</t>
        </is>
      </c>
      <c r="E221" s="2">
        <f>HYPERLINK("capsilon://?command=openfolder&amp;siteaddress=FAM.docvelocity-na8.net&amp;folderid=FX9E1EEACE-7DB6-BE52-7DDD-9AC1C6E32E23","FX21093390")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MI2109704230</t>
        </is>
      </c>
      <c r="J221" t="n">
        <v>173.0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44456.76158564815</v>
      </c>
      <c r="P221" s="1" t="n">
        <v>44459.171377314815</v>
      </c>
      <c r="Q221" t="n">
        <v>207406.0</v>
      </c>
      <c r="R221" t="n">
        <v>800.0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44459.171377314815</v>
      </c>
      <c r="X221" t="n">
        <v>513.0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173.0</v>
      </c>
      <c r="AE221" t="n">
        <v>155.0</v>
      </c>
      <c r="AF221" t="n">
        <v>0.0</v>
      </c>
      <c r="AG221" t="n">
        <v>8.0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WI210958491</t>
        </is>
      </c>
      <c r="B222" t="inlineStr">
        <is>
          <t>DATA_VALIDATION</t>
        </is>
      </c>
      <c r="C222" t="inlineStr">
        <is>
          <t>201300018168</t>
        </is>
      </c>
      <c r="D222" t="inlineStr">
        <is>
          <t>Folder</t>
        </is>
      </c>
      <c r="E222" s="2">
        <f>HYPERLINK("capsilon://?command=openfolder&amp;siteaddress=FAM.docvelocity-na8.net&amp;folderid=FX820A9347-0A50-59D0-7449-4B8B23168BF3","FX21096940")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MI2109708554</t>
        </is>
      </c>
      <c r="J222" t="n">
        <v>275.0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44456.83126157407</v>
      </c>
      <c r="P222" s="1" t="n">
        <v>44459.16542824074</v>
      </c>
      <c r="Q222" t="n">
        <v>201295.0</v>
      </c>
      <c r="R222" t="n">
        <v>377.0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44459.16542824074</v>
      </c>
      <c r="X222" t="n">
        <v>343.0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275.0</v>
      </c>
      <c r="AE222" t="n">
        <v>258.0</v>
      </c>
      <c r="AF222" t="n">
        <v>0.0</v>
      </c>
      <c r="AG222" t="n">
        <v>8.0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WI210959433</t>
        </is>
      </c>
      <c r="B223" t="inlineStr">
        <is>
          <t>DATA_VALIDATION</t>
        </is>
      </c>
      <c r="C223" t="inlineStr">
        <is>
          <t>201300018168</t>
        </is>
      </c>
      <c r="D223" t="inlineStr">
        <is>
          <t>Folder</t>
        </is>
      </c>
      <c r="E223" s="2">
        <f>HYPERLINK("capsilon://?command=openfolder&amp;siteaddress=FAM.docvelocity-na8.net&amp;folderid=FX820A9347-0A50-59D0-7449-4B8B23168BF3","FX21096940")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MI2109708554</t>
        </is>
      </c>
      <c r="J223" t="n">
        <v>530.0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44459.16775462963</v>
      </c>
      <c r="P223" s="1" t="n">
        <v>44459.438935185186</v>
      </c>
      <c r="Q223" t="n">
        <v>16100.0</v>
      </c>
      <c r="R223" t="n">
        <v>7330.0</v>
      </c>
      <c r="S223" t="b">
        <v>0</v>
      </c>
      <c r="T223" t="inlineStr">
        <is>
          <t>N/A</t>
        </is>
      </c>
      <c r="U223" t="b">
        <v>1</v>
      </c>
      <c r="V223" t="inlineStr">
        <is>
          <t>Hemanshi Deshlahara</t>
        </is>
      </c>
      <c r="W223" s="1" t="n">
        <v>44459.406377314815</v>
      </c>
      <c r="X223" t="n">
        <v>3603.0</v>
      </c>
      <c r="Y223" t="n">
        <v>529.0</v>
      </c>
      <c r="Z223" t="n">
        <v>0.0</v>
      </c>
      <c r="AA223" t="n">
        <v>529.0</v>
      </c>
      <c r="AB223" t="n">
        <v>0.0</v>
      </c>
      <c r="AC223" t="n">
        <v>442.0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44459.438935185186</v>
      </c>
      <c r="AJ223" t="n">
        <v>2700.0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WI210959434</t>
        </is>
      </c>
      <c r="B224" t="inlineStr">
        <is>
          <t>DATA_VALIDATION</t>
        </is>
      </c>
      <c r="C224" t="inlineStr">
        <is>
          <t>201300018027</t>
        </is>
      </c>
      <c r="D224" t="inlineStr">
        <is>
          <t>Folder</t>
        </is>
      </c>
      <c r="E224" s="2">
        <f>HYPERLINK("capsilon://?command=openfolder&amp;siteaddress=FAM.docvelocity-na8.net&amp;folderid=FX9E1EEACE-7DB6-BE52-7DDD-9AC1C6E32E23","FX21093390")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MI2109704230</t>
        </is>
      </c>
      <c r="J224" t="n">
        <v>341.0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44459.173854166664</v>
      </c>
      <c r="P224" s="1" t="n">
        <v>44459.40431712963</v>
      </c>
      <c r="Q224" t="n">
        <v>12816.0</v>
      </c>
      <c r="R224" t="n">
        <v>7096.0</v>
      </c>
      <c r="S224" t="b">
        <v>0</v>
      </c>
      <c r="T224" t="inlineStr">
        <is>
          <t>N/A</t>
        </is>
      </c>
      <c r="U224" t="b">
        <v>1</v>
      </c>
      <c r="V224" t="inlineStr">
        <is>
          <t>Devendra Naidu</t>
        </is>
      </c>
      <c r="W224" s="1" t="n">
        <v>44459.36587962963</v>
      </c>
      <c r="X224" t="n">
        <v>4115.0</v>
      </c>
      <c r="Y224" t="n">
        <v>415.0</v>
      </c>
      <c r="Z224" t="n">
        <v>0.0</v>
      </c>
      <c r="AA224" t="n">
        <v>415.0</v>
      </c>
      <c r="AB224" t="n">
        <v>0.0</v>
      </c>
      <c r="AC224" t="n">
        <v>264.0</v>
      </c>
      <c r="AD224" t="n">
        <v>-74.0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44459.40431712963</v>
      </c>
      <c r="AJ224" t="n">
        <v>2964.0</v>
      </c>
      <c r="AK224" t="n">
        <v>17.0</v>
      </c>
      <c r="AL224" t="n">
        <v>0.0</v>
      </c>
      <c r="AM224" t="n">
        <v>17.0</v>
      </c>
      <c r="AN224" t="n">
        <v>0.0</v>
      </c>
      <c r="AO224" t="n">
        <v>17.0</v>
      </c>
      <c r="AP224" t="n">
        <v>-91.0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WI210959567</t>
        </is>
      </c>
      <c r="B225" t="inlineStr">
        <is>
          <t>DATA_VALIDATION</t>
        </is>
      </c>
      <c r="C225" t="inlineStr">
        <is>
          <t>201330002345</t>
        </is>
      </c>
      <c r="D225" t="inlineStr">
        <is>
          <t>Folder</t>
        </is>
      </c>
      <c r="E225" s="2">
        <f>HYPERLINK("capsilon://?command=openfolder&amp;siteaddress=FAM.docvelocity-na8.net&amp;folderid=FX1BC95B04-FD27-0BB8-24AE-D16A478A5CCF","FX21096487")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MI2109722179</t>
        </is>
      </c>
      <c r="J225" t="n">
        <v>31.0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44459.36243055556</v>
      </c>
      <c r="P225" s="1" t="n">
        <v>44459.3680787037</v>
      </c>
      <c r="Q225" t="n">
        <v>273.0</v>
      </c>
      <c r="R225" t="n">
        <v>215.0</v>
      </c>
      <c r="S225" t="b">
        <v>0</v>
      </c>
      <c r="T225" t="inlineStr">
        <is>
          <t>N/A</t>
        </is>
      </c>
      <c r="U225" t="b">
        <v>0</v>
      </c>
      <c r="V225" t="inlineStr">
        <is>
          <t>Saloni Uttekar</t>
        </is>
      </c>
      <c r="W225" s="1" t="n">
        <v>44459.36645833333</v>
      </c>
      <c r="X225" t="n">
        <v>151.0</v>
      </c>
      <c r="Y225" t="n">
        <v>0.0</v>
      </c>
      <c r="Z225" t="n">
        <v>0.0</v>
      </c>
      <c r="AA225" t="n">
        <v>0.0</v>
      </c>
      <c r="AB225" t="n">
        <v>27.0</v>
      </c>
      <c r="AC225" t="n">
        <v>0.0</v>
      </c>
      <c r="AD225" t="n">
        <v>31.0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44459.3680787037</v>
      </c>
      <c r="AJ225" t="n">
        <v>64.0</v>
      </c>
      <c r="AK225" t="n">
        <v>0.0</v>
      </c>
      <c r="AL225" t="n">
        <v>0.0</v>
      </c>
      <c r="AM225" t="n">
        <v>0.0</v>
      </c>
      <c r="AN225" t="n">
        <v>27.0</v>
      </c>
      <c r="AO225" t="n">
        <v>0.0</v>
      </c>
      <c r="AP225" t="n">
        <v>31.0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WI210959572</t>
        </is>
      </c>
      <c r="B226" t="inlineStr">
        <is>
          <t>DATA_VALIDATION</t>
        </is>
      </c>
      <c r="C226" t="inlineStr">
        <is>
          <t>201330002345</t>
        </is>
      </c>
      <c r="D226" t="inlineStr">
        <is>
          <t>Folder</t>
        </is>
      </c>
      <c r="E226" s="2">
        <f>HYPERLINK("capsilon://?command=openfolder&amp;siteaddress=FAM.docvelocity-na8.net&amp;folderid=FX1BC95B04-FD27-0BB8-24AE-D16A478A5CCF","FX21096487")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MI2109722180</t>
        </is>
      </c>
      <c r="J226" t="n">
        <v>31.0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44459.36325231481</v>
      </c>
      <c r="P226" s="1" t="n">
        <v>44459.40792824074</v>
      </c>
      <c r="Q226" t="n">
        <v>3349.0</v>
      </c>
      <c r="R226" t="n">
        <v>511.0</v>
      </c>
      <c r="S226" t="b">
        <v>0</v>
      </c>
      <c r="T226" t="inlineStr">
        <is>
          <t>N/A</t>
        </is>
      </c>
      <c r="U226" t="b">
        <v>0</v>
      </c>
      <c r="V226" t="inlineStr">
        <is>
          <t>Hemanshi Deshlahara</t>
        </is>
      </c>
      <c r="W226" s="1" t="n">
        <v>44459.40792824074</v>
      </c>
      <c r="X226" t="n">
        <v>133.0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31.0</v>
      </c>
      <c r="AE226" t="n">
        <v>27.0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WI210959780</t>
        </is>
      </c>
      <c r="B227" t="inlineStr">
        <is>
          <t>DATA_VALIDATION</t>
        </is>
      </c>
      <c r="C227" t="inlineStr">
        <is>
          <t>201330002345</t>
        </is>
      </c>
      <c r="D227" t="inlineStr">
        <is>
          <t>Folder</t>
        </is>
      </c>
      <c r="E227" s="2">
        <f>HYPERLINK("capsilon://?command=openfolder&amp;siteaddress=FAM.docvelocity-na8.net&amp;folderid=FX1BC95B04-FD27-0BB8-24AE-D16A478A5CCF","FX21096487")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MI2109722180</t>
        </is>
      </c>
      <c r="J227" t="n">
        <v>62.0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44459.40914351852</v>
      </c>
      <c r="P227" s="1" t="n">
        <v>44459.443460648145</v>
      </c>
      <c r="Q227" t="n">
        <v>1886.0</v>
      </c>
      <c r="R227" t="n">
        <v>1079.0</v>
      </c>
      <c r="S227" t="b">
        <v>0</v>
      </c>
      <c r="T227" t="inlineStr">
        <is>
          <t>N/A</t>
        </is>
      </c>
      <c r="U227" t="b">
        <v>1</v>
      </c>
      <c r="V227" t="inlineStr">
        <is>
          <t>Devendra Naidu</t>
        </is>
      </c>
      <c r="W227" s="1" t="n">
        <v>44459.4187962963</v>
      </c>
      <c r="X227" t="n">
        <v>689.0</v>
      </c>
      <c r="Y227" t="n">
        <v>72.0</v>
      </c>
      <c r="Z227" t="n">
        <v>0.0</v>
      </c>
      <c r="AA227" t="n">
        <v>72.0</v>
      </c>
      <c r="AB227" t="n">
        <v>0.0</v>
      </c>
      <c r="AC227" t="n">
        <v>52.0</v>
      </c>
      <c r="AD227" t="n">
        <v>-10.0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44459.443460648145</v>
      </c>
      <c r="AJ227" t="n">
        <v>390.0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WI21095980</t>
        </is>
      </c>
      <c r="B228" t="inlineStr">
        <is>
          <t>DATA_VALIDATION</t>
        </is>
      </c>
      <c r="C228" t="inlineStr">
        <is>
          <t>150030047936</t>
        </is>
      </c>
      <c r="D228" t="inlineStr">
        <is>
          <t>Folder</t>
        </is>
      </c>
      <c r="E228" s="2">
        <f>HYPERLINK("capsilon://?command=openfolder&amp;siteaddress=FAM.docvelocity-na8.net&amp;folderid=FX796AC669-366D-43CC-CC61-B46B3E953D68","FX210813473")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MI210973442</t>
        </is>
      </c>
      <c r="J228" t="n">
        <v>26.0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44441.413935185185</v>
      </c>
      <c r="P228" s="1" t="n">
        <v>44441.429814814815</v>
      </c>
      <c r="Q228" t="n">
        <v>388.0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Saloni Uttekar</t>
        </is>
      </c>
      <c r="W228" s="1" t="n">
        <v>44441.4206712963</v>
      </c>
      <c r="X228" t="n">
        <v>578.0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19.0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44441.429814814815</v>
      </c>
      <c r="AJ228" t="n">
        <v>406.0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WI210959877</t>
        </is>
      </c>
      <c r="B229" t="inlineStr">
        <is>
          <t>DATA_VALIDATION</t>
        </is>
      </c>
      <c r="C229" t="inlineStr">
        <is>
          <t>201330002382</t>
        </is>
      </c>
      <c r="D229" t="inlineStr">
        <is>
          <t>Folder</t>
        </is>
      </c>
      <c r="E229" s="2">
        <f>HYPERLINK("capsilon://?command=openfolder&amp;siteaddress=FAM.docvelocity-na8.net&amp;folderid=FXFE6628A4-E116-1C7D-D56D-76082E325E24","FX21097343")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MI2109726400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44459.42724537037</v>
      </c>
      <c r="P229" s="1" t="n">
        <v>44459.46633101852</v>
      </c>
      <c r="Q229" t="n">
        <v>3038.0</v>
      </c>
      <c r="R229" t="n">
        <v>339.0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44459.46633101852</v>
      </c>
      <c r="X229" t="n">
        <v>131.0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33.0</v>
      </c>
      <c r="AF229" t="n">
        <v>0.0</v>
      </c>
      <c r="AG229" t="n">
        <v>4.0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WI210959885</t>
        </is>
      </c>
      <c r="B230" t="inlineStr">
        <is>
          <t>DATA_VALIDATION</t>
        </is>
      </c>
      <c r="C230" t="inlineStr">
        <is>
          <t>201330002382</t>
        </is>
      </c>
      <c r="D230" t="inlineStr">
        <is>
          <t>Folder</t>
        </is>
      </c>
      <c r="E230" s="2">
        <f>HYPERLINK("capsilon://?command=openfolder&amp;siteaddress=FAM.docvelocity-na8.net&amp;folderid=FXFE6628A4-E116-1C7D-D56D-76082E325E24","FX21097343")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MI2109726817</t>
        </is>
      </c>
      <c r="J230" t="n">
        <v>26.0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44459.42841435185</v>
      </c>
      <c r="P230" s="1" t="n">
        <v>44459.46784722222</v>
      </c>
      <c r="Q230" t="n">
        <v>2894.0</v>
      </c>
      <c r="R230" t="n">
        <v>513.0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44459.46784722222</v>
      </c>
      <c r="X230" t="n">
        <v>130.0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26.0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WI210960060</t>
        </is>
      </c>
      <c r="B231" t="inlineStr">
        <is>
          <t>DATA_VALIDATION</t>
        </is>
      </c>
      <c r="C231" t="inlineStr">
        <is>
          <t>201330002345</t>
        </is>
      </c>
      <c r="D231" t="inlineStr">
        <is>
          <t>Folder</t>
        </is>
      </c>
      <c r="E231" s="2">
        <f>HYPERLINK("capsilon://?command=openfolder&amp;siteaddress=FAM.docvelocity-na8.net&amp;folderid=FX1BC95B04-FD27-0BB8-24AE-D16A478A5CCF","FX21096487")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MI2109728865</t>
        </is>
      </c>
      <c r="J231" t="n">
        <v>31.0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44459.448113425926</v>
      </c>
      <c r="P231" s="1" t="n">
        <v>44459.47002314815</v>
      </c>
      <c r="Q231" t="n">
        <v>1538.0</v>
      </c>
      <c r="R231" t="n">
        <v>355.0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44459.47002314815</v>
      </c>
      <c r="X231" t="n">
        <v>188.0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31.0</v>
      </c>
      <c r="AE231" t="n">
        <v>27.0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WI210960262</t>
        </is>
      </c>
      <c r="B232" t="inlineStr">
        <is>
          <t>DATA_VALIDATION</t>
        </is>
      </c>
      <c r="C232" t="inlineStr">
        <is>
          <t>201330002382</t>
        </is>
      </c>
      <c r="D232" t="inlineStr">
        <is>
          <t>Folder</t>
        </is>
      </c>
      <c r="E232" s="2">
        <f>HYPERLINK("capsilon://?command=openfolder&amp;siteaddress=FAM.docvelocity-na8.net&amp;folderid=FXFE6628A4-E116-1C7D-D56D-76082E325E24","FX21097343")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MI2109726400</t>
        </is>
      </c>
      <c r="J232" t="n">
        <v>133.0</v>
      </c>
      <c r="K232" t="inlineStr">
        <is>
          <t>DELETED</t>
        </is>
      </c>
      <c r="L232" t="inlineStr">
        <is>
          <t/>
        </is>
      </c>
      <c r="M232" t="inlineStr">
        <is>
          <t>Folder</t>
        </is>
      </c>
      <c r="N232" t="n">
        <v>1.0</v>
      </c>
      <c r="O232" s="1" t="n">
        <v>44459.468622685185</v>
      </c>
      <c r="P232" s="1" t="n">
        <v>44459.51458333333</v>
      </c>
      <c r="Q232" t="n">
        <v>1725.0</v>
      </c>
      <c r="R232" t="n">
        <v>2246.0</v>
      </c>
      <c r="S232" t="b">
        <v>0</v>
      </c>
      <c r="T232" t="inlineStr">
        <is>
          <t>N/A</t>
        </is>
      </c>
      <c r="U232" t="b">
        <v>1</v>
      </c>
      <c r="V232" t="inlineStr">
        <is>
          <t>Ujwala Ajabe</t>
        </is>
      </c>
      <c r="W232" s="1" t="n">
        <v>44459.50634259259</v>
      </c>
      <c r="X232" t="n">
        <v>2212.0</v>
      </c>
      <c r="Y232" t="n">
        <v>264.0</v>
      </c>
      <c r="Z232" t="n">
        <v>0.0</v>
      </c>
      <c r="AA232" t="n">
        <v>264.0</v>
      </c>
      <c r="AB232" t="n">
        <v>0.0</v>
      </c>
      <c r="AC232" t="n">
        <v>173.0</v>
      </c>
      <c r="AD232" t="n">
        <v>-131.0</v>
      </c>
      <c r="AE232" t="n">
        <v>0.0</v>
      </c>
      <c r="AF232" t="n">
        <v>0.0</v>
      </c>
      <c r="AG232" t="n">
        <v>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WI210960273</t>
        </is>
      </c>
      <c r="B233" t="inlineStr">
        <is>
          <t>DATA_VALIDATION</t>
        </is>
      </c>
      <c r="C233" t="inlineStr">
        <is>
          <t>201330002382</t>
        </is>
      </c>
      <c r="D233" t="inlineStr">
        <is>
          <t>Folder</t>
        </is>
      </c>
      <c r="E233" s="2">
        <f>HYPERLINK("capsilon://?command=openfolder&amp;siteaddress=FAM.docvelocity-na8.net&amp;folderid=FXFE6628A4-E116-1C7D-D56D-76082E325E24","FX21097343")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MI2109726817</t>
        </is>
      </c>
      <c r="J233" t="n">
        <v>78.0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44459.4690162037</v>
      </c>
      <c r="P233" s="1" t="n">
        <v>44459.51006944444</v>
      </c>
      <c r="Q233" t="n">
        <v>1653.0</v>
      </c>
      <c r="R233" t="n">
        <v>1894.0</v>
      </c>
      <c r="S233" t="b">
        <v>0</v>
      </c>
      <c r="T233" t="inlineStr">
        <is>
          <t>N/A</t>
        </is>
      </c>
      <c r="U233" t="b">
        <v>1</v>
      </c>
      <c r="V233" t="inlineStr">
        <is>
          <t>Hemanshi Deshlahara</t>
        </is>
      </c>
      <c r="W233" s="1" t="n">
        <v>44459.494525462964</v>
      </c>
      <c r="X233" t="n">
        <v>942.0</v>
      </c>
      <c r="Y233" t="n">
        <v>63.0</v>
      </c>
      <c r="Z233" t="n">
        <v>0.0</v>
      </c>
      <c r="AA233" t="n">
        <v>63.0</v>
      </c>
      <c r="AB233" t="n">
        <v>0.0</v>
      </c>
      <c r="AC233" t="n">
        <v>46.0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Ashish Sutar</t>
        </is>
      </c>
      <c r="AI233" s="1" t="n">
        <v>44459.51006944444</v>
      </c>
      <c r="AJ233" t="n">
        <v>923.0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WI210960290</t>
        </is>
      </c>
      <c r="B234" t="inlineStr">
        <is>
          <t>DATA_VALIDATION</t>
        </is>
      </c>
      <c r="C234" t="inlineStr">
        <is>
          <t>201330002345</t>
        </is>
      </c>
      <c r="D234" t="inlineStr">
        <is>
          <t>Folder</t>
        </is>
      </c>
      <c r="E234" s="2">
        <f>HYPERLINK("capsilon://?command=openfolder&amp;siteaddress=FAM.docvelocity-na8.net&amp;folderid=FX1BC95B04-FD27-0BB8-24AE-D16A478A5CCF","FX21096487")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MI2109728865</t>
        </is>
      </c>
      <c r="J234" t="n">
        <v>62.0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44459.47127314815</v>
      </c>
      <c r="P234" s="1" t="n">
        <v>44459.52668981482</v>
      </c>
      <c r="Q234" t="n">
        <v>3323.0</v>
      </c>
      <c r="R234" t="n">
        <v>1465.0</v>
      </c>
      <c r="S234" t="b">
        <v>0</v>
      </c>
      <c r="T234" t="inlineStr">
        <is>
          <t>N/A</t>
        </is>
      </c>
      <c r="U234" t="b">
        <v>1</v>
      </c>
      <c r="V234" t="inlineStr">
        <is>
          <t>Anuja Patil</t>
        </is>
      </c>
      <c r="W234" s="1" t="n">
        <v>44459.501805555556</v>
      </c>
      <c r="X234" t="n">
        <v>1228.0</v>
      </c>
      <c r="Y234" t="n">
        <v>72.0</v>
      </c>
      <c r="Z234" t="n">
        <v>0.0</v>
      </c>
      <c r="AA234" t="n">
        <v>72.0</v>
      </c>
      <c r="AB234" t="n">
        <v>0.0</v>
      </c>
      <c r="AC234" t="n">
        <v>52.0</v>
      </c>
      <c r="AD234" t="n">
        <v>-10.0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44459.52668981482</v>
      </c>
      <c r="AJ234" t="n">
        <v>222.0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-10.0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WI210960344</t>
        </is>
      </c>
      <c r="B235" t="inlineStr">
        <is>
          <t>DATA_VALIDATION</t>
        </is>
      </c>
      <c r="C235" t="inlineStr">
        <is>
          <t>201130012269</t>
        </is>
      </c>
      <c r="D235" t="inlineStr">
        <is>
          <t>Folder</t>
        </is>
      </c>
      <c r="E235" s="2">
        <f>HYPERLINK("capsilon://?command=openfolder&amp;siteaddress=FAM.docvelocity-na8.net&amp;folderid=FX9AE355C8-6010-0D7E-98A1-D56258FF97A8","FX21097874")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MI2109732421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44459.47479166667</v>
      </c>
      <c r="P235" s="1" t="n">
        <v>44459.495046296295</v>
      </c>
      <c r="Q235" t="n">
        <v>1410.0</v>
      </c>
      <c r="R235" t="n">
        <v>340.0</v>
      </c>
      <c r="S235" t="b">
        <v>0</v>
      </c>
      <c r="T235" t="inlineStr">
        <is>
          <t>N/A</t>
        </is>
      </c>
      <c r="U235" t="b">
        <v>0</v>
      </c>
      <c r="V235" t="inlineStr">
        <is>
          <t>Amruta Erande</t>
        </is>
      </c>
      <c r="W235" s="1" t="n">
        <v>44459.495046296295</v>
      </c>
      <c r="X235" t="n">
        <v>287.0</v>
      </c>
      <c r="Y235" t="n">
        <v>1.0</v>
      </c>
      <c r="Z235" t="n">
        <v>0.0</v>
      </c>
      <c r="AA235" t="n">
        <v>1.0</v>
      </c>
      <c r="AB235" t="n">
        <v>0.0</v>
      </c>
      <c r="AC235" t="n">
        <v>0.0</v>
      </c>
      <c r="AD235" t="n">
        <v>65.0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WI210960728</t>
        </is>
      </c>
      <c r="B236" t="inlineStr">
        <is>
          <t>DATA_VALIDATION</t>
        </is>
      </c>
      <c r="C236" t="inlineStr">
        <is>
          <t>201130012269</t>
        </is>
      </c>
      <c r="D236" t="inlineStr">
        <is>
          <t>Folder</t>
        </is>
      </c>
      <c r="E236" s="2">
        <f>HYPERLINK("capsilon://?command=openfolder&amp;siteaddress=FAM.docvelocity-na8.net&amp;folderid=FX9AE355C8-6010-0D7E-98A1-D56258FF97A8","FX21097874")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MI2109732421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44459.50040509259</v>
      </c>
      <c r="P236" s="1" t="n">
        <v>44459.52869212963</v>
      </c>
      <c r="Q236" t="n">
        <v>1990.0</v>
      </c>
      <c r="R236" t="n">
        <v>454.0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44459.50418981481</v>
      </c>
      <c r="X236" t="n">
        <v>282.0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44459.52869212963</v>
      </c>
      <c r="AJ236" t="n">
        <v>172.0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WI210961227</t>
        </is>
      </c>
      <c r="B237" t="inlineStr">
        <is>
          <t>DATA_VALIDATION</t>
        </is>
      </c>
      <c r="C237" t="inlineStr">
        <is>
          <t>201300018242</t>
        </is>
      </c>
      <c r="D237" t="inlineStr">
        <is>
          <t>Folder</t>
        </is>
      </c>
      <c r="E237" s="2">
        <f>HYPERLINK("capsilon://?command=openfolder&amp;siteaddress=FAM.docvelocity-na8.net&amp;folderid=FX1F351F74-AA0A-CEBC-D1DE-E72260B9B622","FX21098485")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MI2109742297</t>
        </is>
      </c>
      <c r="J237" t="n">
        <v>52.0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44459.543344907404</v>
      </c>
      <c r="P237" s="1" t="n">
        <v>44459.57811342592</v>
      </c>
      <c r="Q237" t="n">
        <v>2525.0</v>
      </c>
      <c r="R237" t="n">
        <v>479.0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44459.55898148148</v>
      </c>
      <c r="X237" t="n">
        <v>266.0</v>
      </c>
      <c r="Y237" t="n">
        <v>42.0</v>
      </c>
      <c r="Z237" t="n">
        <v>0.0</v>
      </c>
      <c r="AA237" t="n">
        <v>42.0</v>
      </c>
      <c r="AB237" t="n">
        <v>0.0</v>
      </c>
      <c r="AC237" t="n">
        <v>4.0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44459.57811342592</v>
      </c>
      <c r="AJ237" t="n">
        <v>213.0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WI210961445</t>
        </is>
      </c>
      <c r="B238" t="inlineStr">
        <is>
          <t>DATA_VALIDATION</t>
        </is>
      </c>
      <c r="C238" t="inlineStr">
        <is>
          <t>201100013808</t>
        </is>
      </c>
      <c r="D238" t="inlineStr">
        <is>
          <t>Folder</t>
        </is>
      </c>
      <c r="E238" s="2">
        <f>HYPERLINK("capsilon://?command=openfolder&amp;siteaddress=FAM.docvelocity-na8.net&amp;folderid=FX050C8431-B864-45DF-44C3-17CA8723F407","FX21098622")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MI2109745008</t>
        </is>
      </c>
      <c r="J238" t="n">
        <v>26.0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44459.561956018515</v>
      </c>
      <c r="P238" s="1" t="n">
        <v>44459.57832175926</v>
      </c>
      <c r="Q238" t="n">
        <v>1130.0</v>
      </c>
      <c r="R238" t="n">
        <v>284.0</v>
      </c>
      <c r="S238" t="b">
        <v>0</v>
      </c>
      <c r="T238" t="inlineStr">
        <is>
          <t>N/A</t>
        </is>
      </c>
      <c r="U238" t="b">
        <v>0</v>
      </c>
      <c r="V238" t="inlineStr">
        <is>
          <t>Anuja Patil</t>
        </is>
      </c>
      <c r="W238" s="1" t="n">
        <v>44459.57141203704</v>
      </c>
      <c r="X238" t="n">
        <v>247.0</v>
      </c>
      <c r="Y238" t="n">
        <v>0.0</v>
      </c>
      <c r="Z238" t="n">
        <v>0.0</v>
      </c>
      <c r="AA238" t="n">
        <v>0.0</v>
      </c>
      <c r="AB238" t="n">
        <v>21.0</v>
      </c>
      <c r="AC238" t="n">
        <v>0.0</v>
      </c>
      <c r="AD238" t="n">
        <v>26.0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44459.57832175926</v>
      </c>
      <c r="AJ238" t="n">
        <v>18.0</v>
      </c>
      <c r="AK238" t="n">
        <v>0.0</v>
      </c>
      <c r="AL238" t="n">
        <v>0.0</v>
      </c>
      <c r="AM238" t="n">
        <v>0.0</v>
      </c>
      <c r="AN238" t="n">
        <v>21.0</v>
      </c>
      <c r="AO238" t="n">
        <v>0.0</v>
      </c>
      <c r="AP238" t="n">
        <v>26.0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WI210961448</t>
        </is>
      </c>
      <c r="B239" t="inlineStr">
        <is>
          <t>DATA_VALIDATION</t>
        </is>
      </c>
      <c r="C239" t="inlineStr">
        <is>
          <t>201100013808</t>
        </is>
      </c>
      <c r="D239" t="inlineStr">
        <is>
          <t>Folder</t>
        </is>
      </c>
      <c r="E239" s="2">
        <f>HYPERLINK("capsilon://?command=openfolder&amp;siteaddress=FAM.docvelocity-na8.net&amp;folderid=FX050C8431-B864-45DF-44C3-17CA8723F407","FX21098622")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MI2109745025</t>
        </is>
      </c>
      <c r="J239" t="n">
        <v>26.0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44459.562268518515</v>
      </c>
      <c r="P239" s="1" t="n">
        <v>44459.57854166667</v>
      </c>
      <c r="Q239" t="n">
        <v>1214.0</v>
      </c>
      <c r="R239" t="n">
        <v>192.0</v>
      </c>
      <c r="S239" t="b">
        <v>0</v>
      </c>
      <c r="T239" t="inlineStr">
        <is>
          <t>N/A</t>
        </is>
      </c>
      <c r="U239" t="b">
        <v>0</v>
      </c>
      <c r="V239" t="inlineStr">
        <is>
          <t>Anuja Patil</t>
        </is>
      </c>
      <c r="W239" s="1" t="n">
        <v>44459.57341435185</v>
      </c>
      <c r="X239" t="n">
        <v>173.0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26.0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44459.57854166667</v>
      </c>
      <c r="AJ239" t="n">
        <v>19.0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WI210962173</t>
        </is>
      </c>
      <c r="B240" t="inlineStr">
        <is>
          <t>DATA_VALIDATION</t>
        </is>
      </c>
      <c r="C240" t="inlineStr">
        <is>
          <t>201100013710</t>
        </is>
      </c>
      <c r="D240" t="inlineStr">
        <is>
          <t>Folder</t>
        </is>
      </c>
      <c r="E240" s="2">
        <f>HYPERLINK("capsilon://?command=openfolder&amp;siteaddress=FAM.docvelocity-na8.net&amp;folderid=FX387D2A5C-8140-7761-3A27-234E510AE70C","FX2109634")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MI2109754793</t>
        </is>
      </c>
      <c r="J240" t="n">
        <v>29.0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44459.63181712963</v>
      </c>
      <c r="P240" s="1" t="n">
        <v>44459.69020833333</v>
      </c>
      <c r="Q240" t="n">
        <v>4523.0</v>
      </c>
      <c r="R240" t="n">
        <v>522.0</v>
      </c>
      <c r="S240" t="b">
        <v>0</v>
      </c>
      <c r="T240" t="inlineStr">
        <is>
          <t>N/A</t>
        </is>
      </c>
      <c r="U240" t="b">
        <v>0</v>
      </c>
      <c r="V240" t="inlineStr">
        <is>
          <t>Sumit Jarhad</t>
        </is>
      </c>
      <c r="W240" s="1" t="n">
        <v>44459.66506944445</v>
      </c>
      <c r="X240" t="n">
        <v>393.0</v>
      </c>
      <c r="Y240" t="n">
        <v>9.0</v>
      </c>
      <c r="Z240" t="n">
        <v>0.0</v>
      </c>
      <c r="AA240" t="n">
        <v>9.0</v>
      </c>
      <c r="AB240" t="n">
        <v>0.0</v>
      </c>
      <c r="AC240" t="n">
        <v>1.0</v>
      </c>
      <c r="AD240" t="n">
        <v>20.0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44459.69020833333</v>
      </c>
      <c r="AJ240" t="n">
        <v>129.0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WI210962708</t>
        </is>
      </c>
      <c r="B241" t="inlineStr">
        <is>
          <t>DATA_VALIDATION</t>
        </is>
      </c>
      <c r="C241" t="inlineStr">
        <is>
          <t>201340000282</t>
        </is>
      </c>
      <c r="D241" t="inlineStr">
        <is>
          <t>Folder</t>
        </is>
      </c>
      <c r="E241" s="2">
        <f>HYPERLINK("capsilon://?command=openfolder&amp;siteaddress=FAM.docvelocity-na8.net&amp;folderid=FX698F80C4-5024-1A88-FA6F-D4BC22B341A6","FX21098236")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MI2109760587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44459.675625</v>
      </c>
      <c r="P241" s="1" t="n">
        <v>44459.77140046296</v>
      </c>
      <c r="Q241" t="n">
        <v>8168.0</v>
      </c>
      <c r="R241" t="n">
        <v>107.0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Erande</t>
        </is>
      </c>
      <c r="W241" s="1" t="n">
        <v>44459.75796296296</v>
      </c>
      <c r="X241" t="n">
        <v>70.0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44459.77140046296</v>
      </c>
      <c r="AJ241" t="n">
        <v>32.0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WI21096358</t>
        </is>
      </c>
      <c r="B242" t="inlineStr">
        <is>
          <t>DATA_VALIDATION</t>
        </is>
      </c>
      <c r="C242" t="inlineStr">
        <is>
          <t>201300017559</t>
        </is>
      </c>
      <c r="D242" t="inlineStr">
        <is>
          <t>Folder</t>
        </is>
      </c>
      <c r="E242" s="2">
        <f>HYPERLINK("capsilon://?command=openfolder&amp;siteaddress=FAM.docvelocity-na8.net&amp;folderid=FX3F8718AE-F5AC-95CF-A389-9CE2AA174219","FX21088507")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MI210977877</t>
        </is>
      </c>
      <c r="J242" t="n">
        <v>41.0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44441.46412037037</v>
      </c>
      <c r="P242" s="1" t="n">
        <v>44441.49966435185</v>
      </c>
      <c r="Q242" t="n">
        <v>2237.0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Amruta Erande</t>
        </is>
      </c>
      <c r="W242" s="1" t="n">
        <v>44441.49966435185</v>
      </c>
      <c r="X242" t="n">
        <v>145.0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41.0</v>
      </c>
      <c r="AE242" t="n">
        <v>37.0</v>
      </c>
      <c r="AF242" t="n">
        <v>0.0</v>
      </c>
      <c r="AG242" t="n">
        <v>4.0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WI210963792</t>
        </is>
      </c>
      <c r="B243" t="inlineStr">
        <is>
          <t>DATA_VALIDATION</t>
        </is>
      </c>
      <c r="C243" t="inlineStr">
        <is>
          <t>201330002411</t>
        </is>
      </c>
      <c r="D243" t="inlineStr">
        <is>
          <t>Folder</t>
        </is>
      </c>
      <c r="E243" s="2">
        <f>HYPERLINK("capsilon://?command=openfolder&amp;siteaddress=FAM.docvelocity-na8.net&amp;folderid=FX0F9C7340-1525-D42F-0686-AA9F6C7F3404","FX21097867")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MI2109776579</t>
        </is>
      </c>
      <c r="J243" t="n">
        <v>26.0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44459.868796296294</v>
      </c>
      <c r="P243" s="1" t="n">
        <v>44460.165289351855</v>
      </c>
      <c r="Q243" t="n">
        <v>25415.0</v>
      </c>
      <c r="R243" t="n">
        <v>202.0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44460.15332175926</v>
      </c>
      <c r="X243" t="n">
        <v>111.0</v>
      </c>
      <c r="Y243" t="n">
        <v>0.0</v>
      </c>
      <c r="Z243" t="n">
        <v>0.0</v>
      </c>
      <c r="AA243" t="n">
        <v>0.0</v>
      </c>
      <c r="AB243" t="n">
        <v>21.0</v>
      </c>
      <c r="AC243" t="n">
        <v>0.0</v>
      </c>
      <c r="AD243" t="n">
        <v>26.0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44460.165289351855</v>
      </c>
      <c r="AJ243" t="n">
        <v>59.0</v>
      </c>
      <c r="AK243" t="n">
        <v>0.0</v>
      </c>
      <c r="AL243" t="n">
        <v>0.0</v>
      </c>
      <c r="AM243" t="n">
        <v>0.0</v>
      </c>
      <c r="AN243" t="n">
        <v>21.0</v>
      </c>
      <c r="AO243" t="n">
        <v>0.0</v>
      </c>
      <c r="AP243" t="n">
        <v>26.0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WI210964171</t>
        </is>
      </c>
      <c r="B244" t="inlineStr">
        <is>
          <t>DATA_VALIDATION</t>
        </is>
      </c>
      <c r="C244" t="inlineStr">
        <is>
          <t>201130012186</t>
        </is>
      </c>
      <c r="D244" t="inlineStr">
        <is>
          <t>Folder</t>
        </is>
      </c>
      <c r="E244" s="2">
        <f>HYPERLINK("capsilon://?command=openfolder&amp;siteaddress=FAM.docvelocity-na8.net&amp;folderid=FX3954BD78-1D94-9CB4-8B1F-BD9897232F83","FX21091577")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MI2109782598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44460.3434837963</v>
      </c>
      <c r="P244" s="1" t="n">
        <v>44460.34939814815</v>
      </c>
      <c r="Q244" t="n">
        <v>179.0</v>
      </c>
      <c r="R244" t="n">
        <v>332.0</v>
      </c>
      <c r="S244" t="b">
        <v>0</v>
      </c>
      <c r="T244" t="inlineStr">
        <is>
          <t>N/A</t>
        </is>
      </c>
      <c r="U244" t="b">
        <v>0</v>
      </c>
      <c r="V244" t="inlineStr">
        <is>
          <t>Devendra Naidu</t>
        </is>
      </c>
      <c r="W244" s="1" t="n">
        <v>44460.34939814815</v>
      </c>
      <c r="X244" t="n">
        <v>178.0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WI210964177</t>
        </is>
      </c>
      <c r="B245" t="inlineStr">
        <is>
          <t>DATA_VALIDATION</t>
        </is>
      </c>
      <c r="C245" t="inlineStr">
        <is>
          <t>201130012186</t>
        </is>
      </c>
      <c r="D245" t="inlineStr">
        <is>
          <t>Folder</t>
        </is>
      </c>
      <c r="E245" s="2">
        <f>HYPERLINK("capsilon://?command=openfolder&amp;siteaddress=FAM.docvelocity-na8.net&amp;folderid=FX3954BD78-1D94-9CB4-8B1F-BD9897232F83","FX21091577")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MI2109782598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44460.35010416667</v>
      </c>
      <c r="P245" s="1" t="n">
        <v>44460.36693287037</v>
      </c>
      <c r="Q245" t="n">
        <v>764.0</v>
      </c>
      <c r="R245" t="n">
        <v>690.0</v>
      </c>
      <c r="S245" t="b">
        <v>0</v>
      </c>
      <c r="T245" t="inlineStr">
        <is>
          <t>N/A</t>
        </is>
      </c>
      <c r="U245" t="b">
        <v>1</v>
      </c>
      <c r="V245" t="inlineStr">
        <is>
          <t>Devendra Naidu</t>
        </is>
      </c>
      <c r="W245" s="1" t="n">
        <v>44460.355671296296</v>
      </c>
      <c r="X245" t="n">
        <v>480.0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44460.36693287037</v>
      </c>
      <c r="AJ245" t="n">
        <v>210.0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WI210965129</t>
        </is>
      </c>
      <c r="B246" t="inlineStr">
        <is>
          <t>DATA_VALIDATION</t>
        </is>
      </c>
      <c r="C246" t="inlineStr">
        <is>
          <t>201330002291</t>
        </is>
      </c>
      <c r="D246" t="inlineStr">
        <is>
          <t>Folder</t>
        </is>
      </c>
      <c r="E246" s="2">
        <f>HYPERLINK("capsilon://?command=openfolder&amp;siteaddress=FAM.docvelocity-na8.net&amp;folderid=FXC3E662DB-4EE3-06FC-4A8A-53126688FB95","FX21094804")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MI2109792550</t>
        </is>
      </c>
      <c r="J246" t="n">
        <v>37.0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44460.46506944444</v>
      </c>
      <c r="P246" s="1" t="n">
        <v>44460.506747685184</v>
      </c>
      <c r="Q246" t="n">
        <v>2869.0</v>
      </c>
      <c r="R246" t="n">
        <v>732.0</v>
      </c>
      <c r="S246" t="b">
        <v>0</v>
      </c>
      <c r="T246" t="inlineStr">
        <is>
          <t>N/A</t>
        </is>
      </c>
      <c r="U246" t="b">
        <v>0</v>
      </c>
      <c r="V246" t="inlineStr">
        <is>
          <t>Amruta Erande</t>
        </is>
      </c>
      <c r="W246" s="1" t="n">
        <v>44460.506747685184</v>
      </c>
      <c r="X246" t="n">
        <v>379.0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37.0</v>
      </c>
      <c r="AE246" t="n">
        <v>33.0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WI210965562</t>
        </is>
      </c>
      <c r="B247" t="inlineStr">
        <is>
          <t>DATA_VALIDATION</t>
        </is>
      </c>
      <c r="C247" t="inlineStr">
        <is>
          <t>201330002291</t>
        </is>
      </c>
      <c r="D247" t="inlineStr">
        <is>
          <t>Folder</t>
        </is>
      </c>
      <c r="E247" s="2">
        <f>HYPERLINK("capsilon://?command=openfolder&amp;siteaddress=FAM.docvelocity-na8.net&amp;folderid=FXC3E662DB-4EE3-06FC-4A8A-53126688FB95","FX21094804")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MI2109792550</t>
        </is>
      </c>
      <c r="J247" t="n">
        <v>74.0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44460.50844907408</v>
      </c>
      <c r="P247" s="1" t="n">
        <v>44460.52303240741</v>
      </c>
      <c r="Q247" t="n">
        <v>460.0</v>
      </c>
      <c r="R247" t="n">
        <v>800.0</v>
      </c>
      <c r="S247" t="b">
        <v>0</v>
      </c>
      <c r="T247" t="inlineStr">
        <is>
          <t>N/A</t>
        </is>
      </c>
      <c r="U247" t="b">
        <v>1</v>
      </c>
      <c r="V247" t="inlineStr">
        <is>
          <t>Sumit Jarhad</t>
        </is>
      </c>
      <c r="W247" s="1" t="n">
        <v>44460.51445601852</v>
      </c>
      <c r="X247" t="n">
        <v>460.0</v>
      </c>
      <c r="Y247" t="n">
        <v>78.0</v>
      </c>
      <c r="Z247" t="n">
        <v>0.0</v>
      </c>
      <c r="AA247" t="n">
        <v>78.0</v>
      </c>
      <c r="AB247" t="n">
        <v>0.0</v>
      </c>
      <c r="AC247" t="n">
        <v>38.0</v>
      </c>
      <c r="AD247" t="n">
        <v>-4.0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44460.52303240741</v>
      </c>
      <c r="AJ247" t="n">
        <v>328.0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WI210965604</t>
        </is>
      </c>
      <c r="B248" t="inlineStr">
        <is>
          <t>DATA_VALIDATION</t>
        </is>
      </c>
      <c r="C248" t="inlineStr">
        <is>
          <t>201330002141</t>
        </is>
      </c>
      <c r="D248" t="inlineStr">
        <is>
          <t>Folder</t>
        </is>
      </c>
      <c r="E248" s="2">
        <f>HYPERLINK("capsilon://?command=openfolder&amp;siteaddress=FAM.docvelocity-na8.net&amp;folderid=FX1BC47776-B141-F9D1-61E4-39A616ECC34F","FX21091059")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MI2109799214</t>
        </is>
      </c>
      <c r="J248" t="n">
        <v>106.0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44460.51550925926</v>
      </c>
      <c r="P248" s="1" t="n">
        <v>44460.59253472222</v>
      </c>
      <c r="Q248" t="n">
        <v>6028.0</v>
      </c>
      <c r="R248" t="n">
        <v>627.0</v>
      </c>
      <c r="S248" t="b">
        <v>0</v>
      </c>
      <c r="T248" t="inlineStr">
        <is>
          <t>N/A</t>
        </is>
      </c>
      <c r="U248" t="b">
        <v>0</v>
      </c>
      <c r="V248" t="inlineStr">
        <is>
          <t>Amruta Erande</t>
        </is>
      </c>
      <c r="W248" s="1" t="n">
        <v>44460.59253472222</v>
      </c>
      <c r="X248" t="n">
        <v>76.0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106.0</v>
      </c>
      <c r="AE248" t="n">
        <v>102.0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WI210965805</t>
        </is>
      </c>
      <c r="B249" t="inlineStr">
        <is>
          <t>DATA_VALIDATION</t>
        </is>
      </c>
      <c r="C249" t="inlineStr">
        <is>
          <t>201300018242</t>
        </is>
      </c>
      <c r="D249" t="inlineStr">
        <is>
          <t>Folder</t>
        </is>
      </c>
      <c r="E249" s="2">
        <f>HYPERLINK("capsilon://?command=openfolder&amp;siteaddress=FAM.docvelocity-na8.net&amp;folderid=FX1F351F74-AA0A-CEBC-D1DE-E72260B9B622","FX21098485")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MI2109801623</t>
        </is>
      </c>
      <c r="J249" t="n">
        <v>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44460.53009259259</v>
      </c>
      <c r="P249" s="1" t="n">
        <v>44460.54377314815</v>
      </c>
      <c r="Q249" t="n">
        <v>826.0</v>
      </c>
      <c r="R249" t="n">
        <v>356.0</v>
      </c>
      <c r="S249" t="b">
        <v>0</v>
      </c>
      <c r="T249" t="inlineStr">
        <is>
          <t>N/A</t>
        </is>
      </c>
      <c r="U249" t="b">
        <v>0</v>
      </c>
      <c r="V249" t="inlineStr">
        <is>
          <t>Ketan Pathak</t>
        </is>
      </c>
      <c r="W249" s="1" t="n">
        <v>44460.53215277778</v>
      </c>
      <c r="X249" t="n">
        <v>154.0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3.0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44460.54377314815</v>
      </c>
      <c r="AJ249" t="n">
        <v>202.0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WI210965817</t>
        </is>
      </c>
      <c r="B250" t="inlineStr">
        <is>
          <t>DATA_VALIDATION</t>
        </is>
      </c>
      <c r="C250" t="inlineStr">
        <is>
          <t>201300018242</t>
        </is>
      </c>
      <c r="D250" t="inlineStr">
        <is>
          <t>Folder</t>
        </is>
      </c>
      <c r="E250" s="2">
        <f>HYPERLINK("capsilon://?command=openfolder&amp;siteaddress=FAM.docvelocity-na8.net&amp;folderid=FX1F351F74-AA0A-CEBC-D1DE-E72260B9B622","FX21098485")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MI2109801732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44460.53094907408</v>
      </c>
      <c r="P250" s="1" t="n">
        <v>44460.54653935185</v>
      </c>
      <c r="Q250" t="n">
        <v>970.0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Archana Bhujbal</t>
        </is>
      </c>
      <c r="W250" s="1" t="n">
        <v>44460.53259259259</v>
      </c>
      <c r="X250" t="n">
        <v>138.0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3.0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44460.54653935185</v>
      </c>
      <c r="AJ250" t="n">
        <v>239.0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WI210965846</t>
        </is>
      </c>
      <c r="B251" t="inlineStr">
        <is>
          <t>DATA_VALIDATION</t>
        </is>
      </c>
      <c r="C251" t="inlineStr">
        <is>
          <t>201300018242</t>
        </is>
      </c>
      <c r="D251" t="inlineStr">
        <is>
          <t>Folder</t>
        </is>
      </c>
      <c r="E251" s="2">
        <f>HYPERLINK("capsilon://?command=openfolder&amp;siteaddress=FAM.docvelocity-na8.net&amp;folderid=FX1F351F74-AA0A-CEBC-D1DE-E72260B9B622","FX21098485")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MI2109802169</t>
        </is>
      </c>
      <c r="J251" t="n">
        <v>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44460.53356481482</v>
      </c>
      <c r="P251" s="1" t="n">
        <v>44460.549409722225</v>
      </c>
      <c r="Q251" t="n">
        <v>1020.0</v>
      </c>
      <c r="R251" t="n">
        <v>349.0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44460.53528935185</v>
      </c>
      <c r="X251" t="n">
        <v>101.0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1.0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44460.549409722225</v>
      </c>
      <c r="AJ251" t="n">
        <v>248.0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WI210965977</t>
        </is>
      </c>
      <c r="B252" t="inlineStr">
        <is>
          <t>DATA_VALIDATION</t>
        </is>
      </c>
      <c r="C252" t="inlineStr">
        <is>
          <t>201300018189</t>
        </is>
      </c>
      <c r="D252" t="inlineStr">
        <is>
          <t>Folder</t>
        </is>
      </c>
      <c r="E252" s="2">
        <f>HYPERLINK("capsilon://?command=openfolder&amp;siteaddress=FAM.docvelocity-na8.net&amp;folderid=FX9B1555C2-8E24-A2CA-699E-970C77B81081","FX21097428")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MI2109803136</t>
        </is>
      </c>
      <c r="J252" t="n">
        <v>135.0</v>
      </c>
      <c r="K252" t="inlineStr">
        <is>
          <t>DELETED</t>
        </is>
      </c>
      <c r="L252" t="inlineStr">
        <is>
          <t/>
        </is>
      </c>
      <c r="M252" t="inlineStr">
        <is>
          <t>Folder</t>
        </is>
      </c>
      <c r="N252" t="n">
        <v>0.0</v>
      </c>
      <c r="O252" s="1" t="n">
        <v>44460.542175925926</v>
      </c>
      <c r="P252" s="1" t="n">
        <v>44460.54409722222</v>
      </c>
      <c r="Q252" t="n">
        <v>166.0</v>
      </c>
      <c r="R252" t="n">
        <v>0.0</v>
      </c>
      <c r="S252" t="b">
        <v>0</v>
      </c>
      <c r="T252" t="inlineStr">
        <is>
          <t>N/A</t>
        </is>
      </c>
      <c r="U252" t="b">
        <v>0</v>
      </c>
      <c r="V252" t="inlineStr">
        <is>
          <t>N/A</t>
        </is>
      </c>
      <c r="W252" t="inlineStr">
        <is>
          <t>N/A</t>
        </is>
      </c>
      <c r="X252" t="inlineStr">
        <is>
          <t>N/A</t>
        </is>
      </c>
      <c r="Y252" t="inlineStr">
        <is>
          <t>N/A</t>
        </is>
      </c>
      <c r="Z252" t="inlineStr">
        <is>
          <t>N/A</t>
        </is>
      </c>
      <c r="AA252" t="inlineStr">
        <is>
          <t>N/A</t>
        </is>
      </c>
      <c r="AB252" t="inlineStr">
        <is>
          <t>N/A</t>
        </is>
      </c>
      <c r="AC252" t="inlineStr">
        <is>
          <t>N/A</t>
        </is>
      </c>
      <c r="AD252" t="inlineStr">
        <is>
          <t>N/A</t>
        </is>
      </c>
      <c r="AE252" t="inlineStr">
        <is>
          <t>N/A</t>
        </is>
      </c>
      <c r="AF252" t="inlineStr">
        <is>
          <t>N/A</t>
        </is>
      </c>
      <c r="AG252" t="inlineStr">
        <is>
          <t>N/A</t>
        </is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WI210965998</t>
        </is>
      </c>
      <c r="B253" t="inlineStr">
        <is>
          <t>DATA_VALIDATION</t>
        </is>
      </c>
      <c r="C253" t="inlineStr">
        <is>
          <t>201300018242</t>
        </is>
      </c>
      <c r="D253" t="inlineStr">
        <is>
          <t>Folder</t>
        </is>
      </c>
      <c r="E253" s="2">
        <f>HYPERLINK("capsilon://?command=openfolder&amp;siteaddress=FAM.docvelocity-na8.net&amp;folderid=FX1F351F74-AA0A-CEBC-D1DE-E72260B9B622","FX21098485")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MI2109803357</t>
        </is>
      </c>
      <c r="J253" t="n">
        <v>36.0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44460.543229166666</v>
      </c>
      <c r="P253" s="1" t="n">
        <v>44460.593993055554</v>
      </c>
      <c r="Q253" t="n">
        <v>4069.0</v>
      </c>
      <c r="R253" t="n">
        <v>317.0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44460.593993055554</v>
      </c>
      <c r="X253" t="n">
        <v>125.0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36.0</v>
      </c>
      <c r="AE253" t="n">
        <v>32.0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WI210966043</t>
        </is>
      </c>
      <c r="B254" t="inlineStr">
        <is>
          <t>DATA_VALIDATION</t>
        </is>
      </c>
      <c r="C254" t="inlineStr">
        <is>
          <t>201300018242</t>
        </is>
      </c>
      <c r="D254" t="inlineStr">
        <is>
          <t>Folder</t>
        </is>
      </c>
      <c r="E254" s="2">
        <f>HYPERLINK("capsilon://?command=openfolder&amp;siteaddress=FAM.docvelocity-na8.net&amp;folderid=FX1F351F74-AA0A-CEBC-D1DE-E72260B9B622","FX21098485")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MI2109804002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44460.546261574076</v>
      </c>
      <c r="P254" s="1" t="n">
        <v>44460.55458333333</v>
      </c>
      <c r="Q254" t="n">
        <v>153.0</v>
      </c>
      <c r="R254" t="n">
        <v>566.0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44460.55075231481</v>
      </c>
      <c r="X254" t="n">
        <v>328.0</v>
      </c>
      <c r="Y254" t="n">
        <v>21.0</v>
      </c>
      <c r="Z254" t="n">
        <v>0.0</v>
      </c>
      <c r="AA254" t="n">
        <v>21.0</v>
      </c>
      <c r="AB254" t="n">
        <v>0.0</v>
      </c>
      <c r="AC254" t="n">
        <v>2.0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44460.55458333333</v>
      </c>
      <c r="AJ254" t="n">
        <v>238.0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WI210966467</t>
        </is>
      </c>
      <c r="B255" t="inlineStr">
        <is>
          <t>DATA_VALIDATION</t>
        </is>
      </c>
      <c r="C255" t="inlineStr">
        <is>
          <t>201330002331</t>
        </is>
      </c>
      <c r="D255" t="inlineStr">
        <is>
          <t>Folder</t>
        </is>
      </c>
      <c r="E255" s="2">
        <f>HYPERLINK("capsilon://?command=openfolder&amp;siteaddress=FAM.docvelocity-na8.net&amp;folderid=FXB64EEAE5-EB82-5CB3-AA55-5DBB6C1DFD9E","FX21096208")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MI2109808696</t>
        </is>
      </c>
      <c r="J255" t="n">
        <v>44.0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44460.58605324074</v>
      </c>
      <c r="P255" s="1" t="n">
        <v>44460.59689814815</v>
      </c>
      <c r="Q255" t="n">
        <v>568.0</v>
      </c>
      <c r="R255" t="n">
        <v>369.0</v>
      </c>
      <c r="S255" t="b">
        <v>0</v>
      </c>
      <c r="T255" t="inlineStr">
        <is>
          <t>N/A</t>
        </is>
      </c>
      <c r="U255" t="b">
        <v>0</v>
      </c>
      <c r="V255" t="inlineStr">
        <is>
          <t>Amruta Erande</t>
        </is>
      </c>
      <c r="W255" s="1" t="n">
        <v>44460.59689814815</v>
      </c>
      <c r="X255" t="n">
        <v>250.0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44.0</v>
      </c>
      <c r="AE255" t="n">
        <v>40.0</v>
      </c>
      <c r="AF255" t="n">
        <v>0.0</v>
      </c>
      <c r="AG255" t="n">
        <v>8.0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WI210966596</t>
        </is>
      </c>
      <c r="B256" t="inlineStr">
        <is>
          <t>DATA_VALIDATION</t>
        </is>
      </c>
      <c r="C256" t="inlineStr">
        <is>
          <t>201330002141</t>
        </is>
      </c>
      <c r="D256" t="inlineStr">
        <is>
          <t>Folder</t>
        </is>
      </c>
      <c r="E256" s="2">
        <f>HYPERLINK("capsilon://?command=openfolder&amp;siteaddress=FAM.docvelocity-na8.net&amp;folderid=FX1BC47776-B141-F9D1-61E4-39A616ECC34F","FX21091059")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MI2109799214</t>
        </is>
      </c>
      <c r="J256" t="n">
        <v>199.0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44460.59511574074</v>
      </c>
      <c r="P256" s="1" t="n">
        <v>44460.65814814815</v>
      </c>
      <c r="Q256" t="n">
        <v>2101.0</v>
      </c>
      <c r="R256" t="n">
        <v>3345.0</v>
      </c>
      <c r="S256" t="b">
        <v>0</v>
      </c>
      <c r="T256" t="inlineStr">
        <is>
          <t>N/A</t>
        </is>
      </c>
      <c r="U256" t="b">
        <v>1</v>
      </c>
      <c r="V256" t="inlineStr">
        <is>
          <t>Anuja Patil</t>
        </is>
      </c>
      <c r="W256" s="1" t="n">
        <v>44460.61309027778</v>
      </c>
      <c r="X256" t="n">
        <v>1229.0</v>
      </c>
      <c r="Y256" t="n">
        <v>191.0</v>
      </c>
      <c r="Z256" t="n">
        <v>0.0</v>
      </c>
      <c r="AA256" t="n">
        <v>191.0</v>
      </c>
      <c r="AB256" t="n">
        <v>0.0</v>
      </c>
      <c r="AC256" t="n">
        <v>102.0</v>
      </c>
      <c r="AD256" t="n">
        <v>8.0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44460.65814814815</v>
      </c>
      <c r="AJ256" t="n">
        <v>2102.0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WI210966605</t>
        </is>
      </c>
      <c r="B257" t="inlineStr">
        <is>
          <t>DATA_VALIDATION</t>
        </is>
      </c>
      <c r="C257" t="inlineStr">
        <is>
          <t>201300018242</t>
        </is>
      </c>
      <c r="D257" t="inlineStr">
        <is>
          <t>Folder</t>
        </is>
      </c>
      <c r="E257" s="2">
        <f>HYPERLINK("capsilon://?command=openfolder&amp;siteaddress=FAM.docvelocity-na8.net&amp;folderid=FX1F351F74-AA0A-CEBC-D1DE-E72260B9B622","FX21098485")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MI2109803357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44460.59596064815</v>
      </c>
      <c r="P257" s="1" t="n">
        <v>44460.66174768518</v>
      </c>
      <c r="Q257" t="n">
        <v>4332.0</v>
      </c>
      <c r="R257" t="n">
        <v>1352.0</v>
      </c>
      <c r="S257" t="b">
        <v>0</v>
      </c>
      <c r="T257" t="inlineStr">
        <is>
          <t>N/A</t>
        </is>
      </c>
      <c r="U257" t="b">
        <v>1</v>
      </c>
      <c r="V257" t="inlineStr">
        <is>
          <t>Sumit Jarhad</t>
        </is>
      </c>
      <c r="W257" s="1" t="n">
        <v>44460.61032407408</v>
      </c>
      <c r="X257" t="n">
        <v>798.0</v>
      </c>
      <c r="Y257" t="n">
        <v>77.0</v>
      </c>
      <c r="Z257" t="n">
        <v>0.0</v>
      </c>
      <c r="AA257" t="n">
        <v>77.0</v>
      </c>
      <c r="AB257" t="n">
        <v>0.0</v>
      </c>
      <c r="AC257" t="n">
        <v>59.0</v>
      </c>
      <c r="AD257" t="n">
        <v>-10.0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44460.66174768518</v>
      </c>
      <c r="AJ257" t="n">
        <v>546.0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-10.0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WI210966653</t>
        </is>
      </c>
      <c r="B258" t="inlineStr">
        <is>
          <t>DATA_VALIDATION</t>
        </is>
      </c>
      <c r="C258" t="inlineStr">
        <is>
          <t>201330002331</t>
        </is>
      </c>
      <c r="D258" t="inlineStr">
        <is>
          <t>Folder</t>
        </is>
      </c>
      <c r="E258" s="2">
        <f>HYPERLINK("capsilon://?command=openfolder&amp;siteaddress=FAM.docvelocity-na8.net&amp;folderid=FXB64EEAE5-EB82-5CB3-AA55-5DBB6C1DFD9E","FX21096208")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MI2109808696</t>
        </is>
      </c>
      <c r="J258" t="n">
        <v>300.0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44460.5990625</v>
      </c>
      <c r="P258" s="1" t="n">
        <v>44460.67726851852</v>
      </c>
      <c r="Q258" t="n">
        <v>2741.0</v>
      </c>
      <c r="R258" t="n">
        <v>4016.0</v>
      </c>
      <c r="S258" t="b">
        <v>0</v>
      </c>
      <c r="T258" t="inlineStr">
        <is>
          <t>N/A</t>
        </is>
      </c>
      <c r="U258" t="b">
        <v>1</v>
      </c>
      <c r="V258" t="inlineStr">
        <is>
          <t>Sumit Jarhad</t>
        </is>
      </c>
      <c r="W258" s="1" t="n">
        <v>44460.64111111111</v>
      </c>
      <c r="X258" t="n">
        <v>2660.0</v>
      </c>
      <c r="Y258" t="n">
        <v>420.0</v>
      </c>
      <c r="Z258" t="n">
        <v>0.0</v>
      </c>
      <c r="AA258" t="n">
        <v>420.0</v>
      </c>
      <c r="AB258" t="n">
        <v>0.0</v>
      </c>
      <c r="AC258" t="n">
        <v>232.0</v>
      </c>
      <c r="AD258" t="n">
        <v>-120.0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44460.67726851852</v>
      </c>
      <c r="AJ258" t="n">
        <v>1341.0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-120.0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WI210967266</t>
        </is>
      </c>
      <c r="B259" t="inlineStr">
        <is>
          <t>DATA_VALIDATION</t>
        </is>
      </c>
      <c r="C259" t="inlineStr">
        <is>
          <t>201330014248</t>
        </is>
      </c>
      <c r="D259" t="inlineStr">
        <is>
          <t>Folder</t>
        </is>
      </c>
      <c r="E259" s="2">
        <f>HYPERLINK("capsilon://?command=openfolder&amp;siteaddress=FAM.docvelocity-na8.net&amp;folderid=FX8BD43566-4628-F892-2D09-4BB7DDB3AA2C","FX21097196")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MI2109817586</t>
        </is>
      </c>
      <c r="J259" t="n">
        <v>34.0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44460.64640046296</v>
      </c>
      <c r="P259" s="1" t="n">
        <v>44460.661307870374</v>
      </c>
      <c r="Q259" t="n">
        <v>1005.0</v>
      </c>
      <c r="R259" t="n">
        <v>283.0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44460.661307870374</v>
      </c>
      <c r="X259" t="n">
        <v>157.0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34.0</v>
      </c>
      <c r="AE259" t="n">
        <v>30.0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WI21096732</t>
        </is>
      </c>
      <c r="B260" t="inlineStr">
        <is>
          <t>DATA_VALIDATION</t>
        </is>
      </c>
      <c r="C260" t="inlineStr">
        <is>
          <t>201300017559</t>
        </is>
      </c>
      <c r="D260" t="inlineStr">
        <is>
          <t>Folder</t>
        </is>
      </c>
      <c r="E260" s="2">
        <f>HYPERLINK("capsilon://?command=openfolder&amp;siteaddress=FAM.docvelocity-na8.net&amp;folderid=FX3F8718AE-F5AC-95CF-A389-9CE2AA174219","FX21088507")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MI210977877</t>
        </is>
      </c>
      <c r="J260" t="n">
        <v>154.0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44441.50103009259</v>
      </c>
      <c r="P260" s="1" t="n">
        <v>44441.51210648148</v>
      </c>
      <c r="Q260" t="n">
        <v>285.0</v>
      </c>
      <c r="R260" t="n">
        <v>672.0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44441.50509259259</v>
      </c>
      <c r="X260" t="n">
        <v>344.0</v>
      </c>
      <c r="Y260" t="n">
        <v>81.0</v>
      </c>
      <c r="Z260" t="n">
        <v>0.0</v>
      </c>
      <c r="AA260" t="n">
        <v>81.0</v>
      </c>
      <c r="AB260" t="n">
        <v>69.0</v>
      </c>
      <c r="AC260" t="n">
        <v>49.0</v>
      </c>
      <c r="AD260" t="n">
        <v>73.0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44441.51210648148</v>
      </c>
      <c r="AJ260" t="n">
        <v>328.0</v>
      </c>
      <c r="AK260" t="n">
        <v>0.0</v>
      </c>
      <c r="AL260" t="n">
        <v>0.0</v>
      </c>
      <c r="AM260" t="n">
        <v>0.0</v>
      </c>
      <c r="AN260" t="n">
        <v>69.0</v>
      </c>
      <c r="AO260" t="n">
        <v>0.0</v>
      </c>
      <c r="AP260" t="n">
        <v>73.0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WI210967428</t>
        </is>
      </c>
      <c r="B261" t="inlineStr">
        <is>
          <t>DATA_VALIDATION</t>
        </is>
      </c>
      <c r="C261" t="inlineStr">
        <is>
          <t>201330014248</t>
        </is>
      </c>
      <c r="D261" t="inlineStr">
        <is>
          <t>Folder</t>
        </is>
      </c>
      <c r="E261" s="2">
        <f>HYPERLINK("capsilon://?command=openfolder&amp;siteaddress=FAM.docvelocity-na8.net&amp;folderid=FX8BD43566-4628-F892-2D09-4BB7DDB3AA2C","FX21097196")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MI2109817586</t>
        </is>
      </c>
      <c r="J261" t="n">
        <v>74.0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44460.66304398148</v>
      </c>
      <c r="P261" s="1" t="n">
        <v>44460.74636574074</v>
      </c>
      <c r="Q261" t="n">
        <v>4264.0</v>
      </c>
      <c r="R261" t="n">
        <v>2935.0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44460.70511574074</v>
      </c>
      <c r="X261" t="n">
        <v>1327.0</v>
      </c>
      <c r="Y261" t="n">
        <v>92.0</v>
      </c>
      <c r="Z261" t="n">
        <v>0.0</v>
      </c>
      <c r="AA261" t="n">
        <v>92.0</v>
      </c>
      <c r="AB261" t="n">
        <v>0.0</v>
      </c>
      <c r="AC261" t="n">
        <v>77.0</v>
      </c>
      <c r="AD261" t="n">
        <v>-18.0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44460.74636574074</v>
      </c>
      <c r="AJ261" t="n">
        <v>1599.0</v>
      </c>
      <c r="AK261" t="n">
        <v>3.0</v>
      </c>
      <c r="AL261" t="n">
        <v>0.0</v>
      </c>
      <c r="AM261" t="n">
        <v>3.0</v>
      </c>
      <c r="AN261" t="n">
        <v>0.0</v>
      </c>
      <c r="AO261" t="n">
        <v>1.0</v>
      </c>
      <c r="AP261" t="n">
        <v>-21.0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WI210968250</t>
        </is>
      </c>
      <c r="B262" t="inlineStr">
        <is>
          <t>DATA_VALIDATION</t>
        </is>
      </c>
      <c r="C262" t="inlineStr">
        <is>
          <t>201330002408</t>
        </is>
      </c>
      <c r="D262" t="inlineStr">
        <is>
          <t>Folder</t>
        </is>
      </c>
      <c r="E262" s="2">
        <f>HYPERLINK("capsilon://?command=openfolder&amp;siteaddress=FAM.docvelocity-na8.net&amp;folderid=FX17688357-B0D6-606D-6376-03FA87D79021","FX21097825")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MI2109830926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44460.75982638889</v>
      </c>
      <c r="P262" s="1" t="n">
        <v>44461.156701388885</v>
      </c>
      <c r="Q262" t="n">
        <v>33467.0</v>
      </c>
      <c r="R262" t="n">
        <v>823.0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44461.156701388885</v>
      </c>
      <c r="X262" t="n">
        <v>237.0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56.0</v>
      </c>
      <c r="AE262" t="n">
        <v>52.0</v>
      </c>
      <c r="AF262" t="n">
        <v>0.0</v>
      </c>
      <c r="AG262" t="n">
        <v>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WI21096857</t>
        </is>
      </c>
      <c r="B263" t="inlineStr">
        <is>
          <t>DATA_VALIDATION</t>
        </is>
      </c>
      <c r="C263" t="inlineStr">
        <is>
          <t>201330002088</t>
        </is>
      </c>
      <c r="D263" t="inlineStr">
        <is>
          <t>Folder</t>
        </is>
      </c>
      <c r="E263" s="2">
        <f>HYPERLINK("capsilon://?command=openfolder&amp;siteaddress=FAM.docvelocity-na8.net&amp;folderid=FXA717A7CF-2CD7-4ADF-30DA-23D0671BFD83","FX210816896")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MI210983408</t>
        </is>
      </c>
      <c r="J263" t="n">
        <v>98.0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44441.51206018519</v>
      </c>
      <c r="P263" s="1" t="n">
        <v>44441.53928240741</v>
      </c>
      <c r="Q263" t="n">
        <v>1925.0</v>
      </c>
      <c r="R263" t="n">
        <v>427.0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44441.53928240741</v>
      </c>
      <c r="X263" t="n">
        <v>249.0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98.0</v>
      </c>
      <c r="AE263" t="n">
        <v>90.0</v>
      </c>
      <c r="AF263" t="n">
        <v>0.0</v>
      </c>
      <c r="AG263" t="n">
        <v>6.0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WI210969072</t>
        </is>
      </c>
      <c r="B264" t="inlineStr">
        <is>
          <t>DATA_VALIDATION</t>
        </is>
      </c>
      <c r="C264" t="inlineStr">
        <is>
          <t>201330002408</t>
        </is>
      </c>
      <c r="D264" t="inlineStr">
        <is>
          <t>Folder</t>
        </is>
      </c>
      <c r="E264" s="2">
        <f>HYPERLINK("capsilon://?command=openfolder&amp;siteaddress=FAM.docvelocity-na8.net&amp;folderid=FX17688357-B0D6-606D-6376-03FA87D79021","FX21097825")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MI2109830926</t>
        </is>
      </c>
      <c r="J264" t="n">
        <v>143.0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44461.1580787037</v>
      </c>
      <c r="P264" s="1" t="n">
        <v>44461.25824074074</v>
      </c>
      <c r="Q264" t="n">
        <v>5094.0</v>
      </c>
      <c r="R264" t="n">
        <v>3560.0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44461.241261574076</v>
      </c>
      <c r="X264" t="n">
        <v>2772.0</v>
      </c>
      <c r="Y264" t="n">
        <v>162.0</v>
      </c>
      <c r="Z264" t="n">
        <v>0.0</v>
      </c>
      <c r="AA264" t="n">
        <v>162.0</v>
      </c>
      <c r="AB264" t="n">
        <v>0.0</v>
      </c>
      <c r="AC264" t="n">
        <v>137.0</v>
      </c>
      <c r="AD264" t="n">
        <v>-19.0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44461.25824074074</v>
      </c>
      <c r="AJ264" t="n">
        <v>750.0</v>
      </c>
      <c r="AK264" t="n">
        <v>4.0</v>
      </c>
      <c r="AL264" t="n">
        <v>0.0</v>
      </c>
      <c r="AM264" t="n">
        <v>4.0</v>
      </c>
      <c r="AN264" t="n">
        <v>0.0</v>
      </c>
      <c r="AO264" t="n">
        <v>3.0</v>
      </c>
      <c r="AP264" t="n">
        <v>-23.0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WI210969732</t>
        </is>
      </c>
      <c r="B265" t="inlineStr">
        <is>
          <t>DATA_VALIDATION</t>
        </is>
      </c>
      <c r="C265" t="inlineStr">
        <is>
          <t>201100013819</t>
        </is>
      </c>
      <c r="D265" t="inlineStr">
        <is>
          <t>Folder</t>
        </is>
      </c>
      <c r="E265" s="2">
        <f>HYPERLINK("capsilon://?command=openfolder&amp;siteaddress=FAM.docvelocity-na8.net&amp;folderid=FX78756057-B620-6500-4414-6BEC76D43F2F","FX21099464")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MI2109851531</t>
        </is>
      </c>
      <c r="J265" t="n">
        <v>26.0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44461.45045138889</v>
      </c>
      <c r="P265" s="1" t="n">
        <v>44461.46412037037</v>
      </c>
      <c r="Q265" t="n">
        <v>519.0</v>
      </c>
      <c r="R265" t="n">
        <v>662.0</v>
      </c>
      <c r="S265" t="b">
        <v>0</v>
      </c>
      <c r="T265" t="inlineStr">
        <is>
          <t>N/A</t>
        </is>
      </c>
      <c r="U265" t="b">
        <v>0</v>
      </c>
      <c r="V265" t="inlineStr">
        <is>
          <t>Hemanshi Deshlahara</t>
        </is>
      </c>
      <c r="W265" s="1" t="n">
        <v>44461.46412037037</v>
      </c>
      <c r="X265" t="n">
        <v>288.0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26.0</v>
      </c>
      <c r="AE265" t="n">
        <v>21.0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WI210969750</t>
        </is>
      </c>
      <c r="B266" t="inlineStr">
        <is>
          <t>DATA_VALIDATION</t>
        </is>
      </c>
      <c r="C266" t="inlineStr">
        <is>
          <t>201100013819</t>
        </is>
      </c>
      <c r="D266" t="inlineStr">
        <is>
          <t>Folder</t>
        </is>
      </c>
      <c r="E266" s="2">
        <f>HYPERLINK("capsilon://?command=openfolder&amp;siteaddress=FAM.docvelocity-na8.net&amp;folderid=FX78756057-B620-6500-4414-6BEC76D43F2F","FX21099464")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MI2109851574</t>
        </is>
      </c>
      <c r="J266" t="n">
        <v>74.0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44461.45274305555</v>
      </c>
      <c r="P266" s="1" t="n">
        <v>44461.46497685185</v>
      </c>
      <c r="Q266" t="n">
        <v>800.0</v>
      </c>
      <c r="R266" t="n">
        <v>257.0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44461.46497685185</v>
      </c>
      <c r="X266" t="n">
        <v>73.0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74.0</v>
      </c>
      <c r="AE266" t="n">
        <v>70.0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WI210969898</t>
        </is>
      </c>
      <c r="B267" t="inlineStr">
        <is>
          <t>DATA_VALIDATION</t>
        </is>
      </c>
      <c r="C267" t="inlineStr">
        <is>
          <t>201100013819</t>
        </is>
      </c>
      <c r="D267" t="inlineStr">
        <is>
          <t>Folder</t>
        </is>
      </c>
      <c r="E267" s="2">
        <f>HYPERLINK("capsilon://?command=openfolder&amp;siteaddress=FAM.docvelocity-na8.net&amp;folderid=FX78756057-B620-6500-4414-6BEC76D43F2F","FX21099464")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MI2109851531</t>
        </is>
      </c>
      <c r="J267" t="n">
        <v>104.0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44461.465162037035</v>
      </c>
      <c r="P267" s="1" t="n">
        <v>44461.50119212963</v>
      </c>
      <c r="Q267" t="n">
        <v>2503.0</v>
      </c>
      <c r="R267" t="n">
        <v>610.0</v>
      </c>
      <c r="S267" t="b">
        <v>0</v>
      </c>
      <c r="T267" t="inlineStr">
        <is>
          <t>N/A</t>
        </is>
      </c>
      <c r="U267" t="b">
        <v>1</v>
      </c>
      <c r="V267" t="inlineStr">
        <is>
          <t>Hemanshi Deshlahara</t>
        </is>
      </c>
      <c r="W267" s="1" t="n">
        <v>44461.46826388889</v>
      </c>
      <c r="X267" t="n">
        <v>268.0</v>
      </c>
      <c r="Y267" t="n">
        <v>42.0</v>
      </c>
      <c r="Z267" t="n">
        <v>0.0</v>
      </c>
      <c r="AA267" t="n">
        <v>42.0</v>
      </c>
      <c r="AB267" t="n">
        <v>42.0</v>
      </c>
      <c r="AC267" t="n">
        <v>14.0</v>
      </c>
      <c r="AD267" t="n">
        <v>62.0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44461.50119212963</v>
      </c>
      <c r="AJ267" t="n">
        <v>327.0</v>
      </c>
      <c r="AK267" t="n">
        <v>0.0</v>
      </c>
      <c r="AL267" t="n">
        <v>0.0</v>
      </c>
      <c r="AM267" t="n">
        <v>0.0</v>
      </c>
      <c r="AN267" t="n">
        <v>42.0</v>
      </c>
      <c r="AO267" t="n">
        <v>0.0</v>
      </c>
      <c r="AP267" t="n">
        <v>62.0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WI210969936</t>
        </is>
      </c>
      <c r="B268" t="inlineStr">
        <is>
          <t>DATA_VALIDATION</t>
        </is>
      </c>
      <c r="C268" t="inlineStr">
        <is>
          <t>201100013819</t>
        </is>
      </c>
      <c r="D268" t="inlineStr">
        <is>
          <t>Folder</t>
        </is>
      </c>
      <c r="E268" s="2">
        <f>HYPERLINK("capsilon://?command=openfolder&amp;siteaddress=FAM.docvelocity-na8.net&amp;folderid=FX78756057-B620-6500-4414-6BEC76D43F2F","FX21099464")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MI2109851574</t>
        </is>
      </c>
      <c r="J268" t="n">
        <v>148.0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44461.46761574074</v>
      </c>
      <c r="P268" s="1" t="n">
        <v>44461.57324074074</v>
      </c>
      <c r="Q268" t="n">
        <v>4909.0</v>
      </c>
      <c r="R268" t="n">
        <v>4217.0</v>
      </c>
      <c r="S268" t="b">
        <v>0</v>
      </c>
      <c r="T268" t="inlineStr">
        <is>
          <t>N/A</t>
        </is>
      </c>
      <c r="U268" t="b">
        <v>1</v>
      </c>
      <c r="V268" t="inlineStr">
        <is>
          <t>Sangeeta Kumari</t>
        </is>
      </c>
      <c r="W268" s="1" t="n">
        <v>44461.49267361111</v>
      </c>
      <c r="X268" t="n">
        <v>2157.0</v>
      </c>
      <c r="Y268" t="n">
        <v>158.0</v>
      </c>
      <c r="Z268" t="n">
        <v>0.0</v>
      </c>
      <c r="AA268" t="n">
        <v>158.0</v>
      </c>
      <c r="AB268" t="n">
        <v>0.0</v>
      </c>
      <c r="AC268" t="n">
        <v>80.0</v>
      </c>
      <c r="AD268" t="n">
        <v>-10.0</v>
      </c>
      <c r="AE268" t="n">
        <v>0.0</v>
      </c>
      <c r="AF268" t="n">
        <v>0.0</v>
      </c>
      <c r="AG268" t="n">
        <v>0.0</v>
      </c>
      <c r="AH268" t="inlineStr">
        <is>
          <t>Smriti Gauchan</t>
        </is>
      </c>
      <c r="AI268" s="1" t="n">
        <v>44461.57324074074</v>
      </c>
      <c r="AJ268" t="n">
        <v>1029.0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WI210970800</t>
        </is>
      </c>
      <c r="B269" t="inlineStr">
        <is>
          <t>DATA_VALIDATION</t>
        </is>
      </c>
      <c r="C269" t="inlineStr">
        <is>
          <t>201330002471</t>
        </is>
      </c>
      <c r="D269" t="inlineStr">
        <is>
          <t>Folder</t>
        </is>
      </c>
      <c r="E269" s="2">
        <f>HYPERLINK("capsilon://?command=openfolder&amp;siteaddress=FAM.docvelocity-na8.net&amp;folderid=FX02BE0417-4384-6BF5-9A53-BCE19C75702B","FX21099130")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MI2109862234</t>
        </is>
      </c>
      <c r="J269" t="n">
        <v>29.0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44461.53341435185</v>
      </c>
      <c r="P269" s="1" t="n">
        <v>44461.57517361111</v>
      </c>
      <c r="Q269" t="n">
        <v>3388.0</v>
      </c>
      <c r="R269" t="n">
        <v>220.0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44461.54524305555</v>
      </c>
      <c r="X269" t="n">
        <v>54.0</v>
      </c>
      <c r="Y269" t="n">
        <v>9.0</v>
      </c>
      <c r="Z269" t="n">
        <v>0.0</v>
      </c>
      <c r="AA269" t="n">
        <v>9.0</v>
      </c>
      <c r="AB269" t="n">
        <v>0.0</v>
      </c>
      <c r="AC269" t="n">
        <v>3.0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Smriti Gauchan</t>
        </is>
      </c>
      <c r="AI269" s="1" t="n">
        <v>44461.57517361111</v>
      </c>
      <c r="AJ269" t="n">
        <v>166.0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WI210970805</t>
        </is>
      </c>
      <c r="B270" t="inlineStr">
        <is>
          <t>DATA_VALIDATION</t>
        </is>
      </c>
      <c r="C270" t="inlineStr">
        <is>
          <t>201330002471</t>
        </is>
      </c>
      <c r="D270" t="inlineStr">
        <is>
          <t>Folder</t>
        </is>
      </c>
      <c r="E270" s="2">
        <f>HYPERLINK("capsilon://?command=openfolder&amp;siteaddress=FAM.docvelocity-na8.net&amp;folderid=FX02BE0417-4384-6BF5-9A53-BCE19C75702B","FX21099130")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MI2109862498</t>
        </is>
      </c>
      <c r="J270" t="n">
        <v>29.0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44461.53530092593</v>
      </c>
      <c r="P270" s="1" t="n">
        <v>44461.576944444445</v>
      </c>
      <c r="Q270" t="n">
        <v>3396.0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Archana Bhujbal</t>
        </is>
      </c>
      <c r="W270" s="1" t="n">
        <v>44461.54582175926</v>
      </c>
      <c r="X270" t="n">
        <v>49.0</v>
      </c>
      <c r="Y270" t="n">
        <v>9.0</v>
      </c>
      <c r="Z270" t="n">
        <v>0.0</v>
      </c>
      <c r="AA270" t="n">
        <v>9.0</v>
      </c>
      <c r="AB270" t="n">
        <v>0.0</v>
      </c>
      <c r="AC270" t="n">
        <v>3.0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Smriti Gauchan</t>
        </is>
      </c>
      <c r="AI270" s="1" t="n">
        <v>44461.576944444445</v>
      </c>
      <c r="AJ270" t="n">
        <v>153.0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WI210970818</t>
        </is>
      </c>
      <c r="B271" t="inlineStr">
        <is>
          <t>DATA_VALIDATION</t>
        </is>
      </c>
      <c r="C271" t="inlineStr">
        <is>
          <t>201330002471</t>
        </is>
      </c>
      <c r="D271" t="inlineStr">
        <is>
          <t>Folder</t>
        </is>
      </c>
      <c r="E271" s="2">
        <f>HYPERLINK("capsilon://?command=openfolder&amp;siteaddress=FAM.docvelocity-na8.net&amp;folderid=FX02BE0417-4384-6BF5-9A53-BCE19C75702B","FX21099130")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MI2109862726</t>
        </is>
      </c>
      <c r="J271" t="n">
        <v>29.0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44461.537083333336</v>
      </c>
      <c r="P271" s="1" t="n">
        <v>44461.57877314815</v>
      </c>
      <c r="Q271" t="n">
        <v>3359.0</v>
      </c>
      <c r="R271" t="n">
        <v>243.0</v>
      </c>
      <c r="S271" t="b">
        <v>0</v>
      </c>
      <c r="T271" t="inlineStr">
        <is>
          <t>N/A</t>
        </is>
      </c>
      <c r="U271" t="b">
        <v>0</v>
      </c>
      <c r="V271" t="inlineStr">
        <is>
          <t>Archana Bhujbal</t>
        </is>
      </c>
      <c r="W271" s="1" t="n">
        <v>44461.5468287037</v>
      </c>
      <c r="X271" t="n">
        <v>86.0</v>
      </c>
      <c r="Y271" t="n">
        <v>9.0</v>
      </c>
      <c r="Z271" t="n">
        <v>0.0</v>
      </c>
      <c r="AA271" t="n">
        <v>9.0</v>
      </c>
      <c r="AB271" t="n">
        <v>0.0</v>
      </c>
      <c r="AC271" t="n">
        <v>3.0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Smriti Gauchan</t>
        </is>
      </c>
      <c r="AI271" s="1" t="n">
        <v>44461.57877314815</v>
      </c>
      <c r="AJ271" t="n">
        <v>157.0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WI210970842</t>
        </is>
      </c>
      <c r="B272" t="inlineStr">
        <is>
          <t>DATA_VALIDATION</t>
        </is>
      </c>
      <c r="C272" t="inlineStr">
        <is>
          <t>201330002478</t>
        </is>
      </c>
      <c r="D272" t="inlineStr">
        <is>
          <t>Folder</t>
        </is>
      </c>
      <c r="E272" s="2">
        <f>HYPERLINK("capsilon://?command=openfolder&amp;siteaddress=FAM.docvelocity-na8.net&amp;folderid=FX3D4D460C-39C2-5BB1-85D9-362B93CC0141","FX21099349")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MI2109862540</t>
        </is>
      </c>
      <c r="J272" t="n">
        <v>51.0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44461.54005787037</v>
      </c>
      <c r="P272" s="1" t="n">
        <v>44461.592824074076</v>
      </c>
      <c r="Q272" t="n">
        <v>4017.0</v>
      </c>
      <c r="R272" t="n">
        <v>542.0</v>
      </c>
      <c r="S272" t="b">
        <v>0</v>
      </c>
      <c r="T272" t="inlineStr">
        <is>
          <t>N/A</t>
        </is>
      </c>
      <c r="U272" t="b">
        <v>0</v>
      </c>
      <c r="V272" t="inlineStr">
        <is>
          <t>Amruta Erande</t>
        </is>
      </c>
      <c r="W272" s="1" t="n">
        <v>44461.592824074076</v>
      </c>
      <c r="X272" t="n">
        <v>251.0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51.0</v>
      </c>
      <c r="AE272" t="n">
        <v>47.0</v>
      </c>
      <c r="AF272" t="n">
        <v>0.0</v>
      </c>
      <c r="AG272" t="n">
        <v>6.0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WI210971063</t>
        </is>
      </c>
      <c r="B273" t="inlineStr">
        <is>
          <t>DATA_VALIDATION</t>
        </is>
      </c>
      <c r="C273" t="inlineStr">
        <is>
          <t>201330002430</t>
        </is>
      </c>
      <c r="D273" t="inlineStr">
        <is>
          <t>Folder</t>
        </is>
      </c>
      <c r="E273" s="2">
        <f>HYPERLINK("capsilon://?command=openfolder&amp;siteaddress=FAM.docvelocity-na8.net&amp;folderid=FXBF5CD692-4462-AD59-C0B2-6F6B03A2D52B","FX21098202")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MI2109866076</t>
        </is>
      </c>
      <c r="J273" t="n">
        <v>89.0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44461.56214120371</v>
      </c>
      <c r="P273" s="1" t="n">
        <v>44461.598020833335</v>
      </c>
      <c r="Q273" t="n">
        <v>2412.0</v>
      </c>
      <c r="R273" t="n">
        <v>688.0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44461.598020833335</v>
      </c>
      <c r="X273" t="n">
        <v>448.0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89.0</v>
      </c>
      <c r="AE273" t="n">
        <v>81.0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WI210971455</t>
        </is>
      </c>
      <c r="B274" t="inlineStr">
        <is>
          <t>DATA_VALIDATION</t>
        </is>
      </c>
      <c r="C274" t="inlineStr">
        <is>
          <t>201330002478</t>
        </is>
      </c>
      <c r="D274" t="inlineStr">
        <is>
          <t>Folder</t>
        </is>
      </c>
      <c r="E274" s="2">
        <f>HYPERLINK("capsilon://?command=openfolder&amp;siteaddress=FAM.docvelocity-na8.net&amp;folderid=FX3D4D460C-39C2-5BB1-85D9-362B93CC0141","FX21099349")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MI2109862540</t>
        </is>
      </c>
      <c r="J274" t="n">
        <v>291.0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44461.59465277778</v>
      </c>
      <c r="P274" s="1" t="n">
        <v>44461.6568287037</v>
      </c>
      <c r="Q274" t="n">
        <v>1296.0</v>
      </c>
      <c r="R274" t="n">
        <v>4076.0</v>
      </c>
      <c r="S274" t="b">
        <v>0</v>
      </c>
      <c r="T274" t="inlineStr">
        <is>
          <t>N/A</t>
        </is>
      </c>
      <c r="U274" t="b">
        <v>1</v>
      </c>
      <c r="V274" t="inlineStr">
        <is>
          <t>Snehal Sathe</t>
        </is>
      </c>
      <c r="W274" s="1" t="n">
        <v>44461.621099537035</v>
      </c>
      <c r="X274" t="n">
        <v>2225.0</v>
      </c>
      <c r="Y274" t="n">
        <v>267.0</v>
      </c>
      <c r="Z274" t="n">
        <v>0.0</v>
      </c>
      <c r="AA274" t="n">
        <v>267.0</v>
      </c>
      <c r="AB274" t="n">
        <v>0.0</v>
      </c>
      <c r="AC274" t="n">
        <v>216.0</v>
      </c>
      <c r="AD274" t="n">
        <v>24.0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44461.6568287037</v>
      </c>
      <c r="AJ274" t="n">
        <v>1844.0</v>
      </c>
      <c r="AK274" t="n">
        <v>5.0</v>
      </c>
      <c r="AL274" t="n">
        <v>0.0</v>
      </c>
      <c r="AM274" t="n">
        <v>5.0</v>
      </c>
      <c r="AN274" t="n">
        <v>0.0</v>
      </c>
      <c r="AO274" t="n">
        <v>5.0</v>
      </c>
      <c r="AP274" t="n">
        <v>19.0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WI210971457</t>
        </is>
      </c>
      <c r="B275" t="inlineStr">
        <is>
          <t>DATA_VALIDATION</t>
        </is>
      </c>
      <c r="C275" t="inlineStr">
        <is>
          <t>201330002410</t>
        </is>
      </c>
      <c r="D275" t="inlineStr">
        <is>
          <t>Folder</t>
        </is>
      </c>
      <c r="E275" s="2">
        <f>HYPERLINK("capsilon://?command=openfolder&amp;siteaddress=FAM.docvelocity-na8.net&amp;folderid=FX48CD5BAD-31DA-95F2-5EAF-EA5062346B60","FX21097859")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MI2109870892</t>
        </is>
      </c>
      <c r="J275" t="n">
        <v>26.0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44461.59510416666</v>
      </c>
      <c r="P275" s="1" t="n">
        <v>44461.60172453704</v>
      </c>
      <c r="Q275" t="n">
        <v>275.0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Amruta Erande</t>
        </is>
      </c>
      <c r="W275" s="1" t="n">
        <v>44461.60172453704</v>
      </c>
      <c r="X275" t="n">
        <v>66.0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26.0</v>
      </c>
      <c r="AE275" t="n">
        <v>21.0</v>
      </c>
      <c r="AF275" t="n">
        <v>0.0</v>
      </c>
      <c r="AG275" t="n">
        <v>2.0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WI210971464</t>
        </is>
      </c>
      <c r="B276" t="inlineStr">
        <is>
          <t>DATA_VALIDATION</t>
        </is>
      </c>
      <c r="C276" t="inlineStr">
        <is>
          <t>201330002410</t>
        </is>
      </c>
      <c r="D276" t="inlineStr">
        <is>
          <t>Folder</t>
        </is>
      </c>
      <c r="E276" s="2">
        <f>HYPERLINK("capsilon://?command=openfolder&amp;siteaddress=FAM.docvelocity-na8.net&amp;folderid=FX48CD5BAD-31DA-95F2-5EAF-EA5062346B60","FX21097859")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MI2109870828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44461.59622685185</v>
      </c>
      <c r="P276" s="1" t="n">
        <v>44461.62615740741</v>
      </c>
      <c r="Q276" t="n">
        <v>1977.0</v>
      </c>
      <c r="R276" t="n">
        <v>609.0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44461.62615740741</v>
      </c>
      <c r="X276" t="n">
        <v>349.0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53.0</v>
      </c>
      <c r="AE276" t="n">
        <v>49.0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WI210971496</t>
        </is>
      </c>
      <c r="B277" t="inlineStr">
        <is>
          <t>DATA_VALIDATION</t>
        </is>
      </c>
      <c r="C277" t="inlineStr">
        <is>
          <t>201330002430</t>
        </is>
      </c>
      <c r="D277" t="inlineStr">
        <is>
          <t>Folder</t>
        </is>
      </c>
      <c r="E277" s="2">
        <f>HYPERLINK("capsilon://?command=openfolder&amp;siteaddress=FAM.docvelocity-na8.net&amp;folderid=FXBF5CD692-4462-AD59-C0B2-6F6B03A2D52B","FX21098202")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MI2109866076</t>
        </is>
      </c>
      <c r="J277" t="n">
        <v>165.0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44461.59957175926</v>
      </c>
      <c r="P277" s="1" t="n">
        <v>44461.66585648148</v>
      </c>
      <c r="Q277" t="n">
        <v>2944.0</v>
      </c>
      <c r="R277" t="n">
        <v>2783.0</v>
      </c>
      <c r="S277" t="b">
        <v>0</v>
      </c>
      <c r="T277" t="inlineStr">
        <is>
          <t>N/A</t>
        </is>
      </c>
      <c r="U277" t="b">
        <v>1</v>
      </c>
      <c r="V277" t="inlineStr">
        <is>
          <t>Sumit Jarhad</t>
        </is>
      </c>
      <c r="W277" s="1" t="n">
        <v>44461.636099537034</v>
      </c>
      <c r="X277" t="n">
        <v>1999.0</v>
      </c>
      <c r="Y277" t="n">
        <v>184.0</v>
      </c>
      <c r="Z277" t="n">
        <v>0.0</v>
      </c>
      <c r="AA277" t="n">
        <v>184.0</v>
      </c>
      <c r="AB277" t="n">
        <v>0.0</v>
      </c>
      <c r="AC277" t="n">
        <v>158.0</v>
      </c>
      <c r="AD277" t="n">
        <v>-19.0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44461.66585648148</v>
      </c>
      <c r="AJ277" t="n">
        <v>779.0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WI210971518</t>
        </is>
      </c>
      <c r="B278" t="inlineStr">
        <is>
          <t>DATA_VALIDATION</t>
        </is>
      </c>
      <c r="C278" t="inlineStr">
        <is>
          <t>201300018245</t>
        </is>
      </c>
      <c r="D278" t="inlineStr">
        <is>
          <t>Folder</t>
        </is>
      </c>
      <c r="E278" s="2">
        <f>HYPERLINK("capsilon://?command=openfolder&amp;siteaddress=FAM.docvelocity-na8.net&amp;folderid=FX8B130291-B2F8-3717-9618-13A05FC45CFC","FX21098620")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MI2109871773</t>
        </is>
      </c>
      <c r="J278" t="n">
        <v>26.0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44461.602002314816</v>
      </c>
      <c r="P278" s="1" t="n">
        <v>44461.65068287037</v>
      </c>
      <c r="Q278" t="n">
        <v>3977.0</v>
      </c>
      <c r="R278" t="n">
        <v>229.0</v>
      </c>
      <c r="S278" t="b">
        <v>0</v>
      </c>
      <c r="T278" t="inlineStr">
        <is>
          <t>N/A</t>
        </is>
      </c>
      <c r="U278" t="b">
        <v>0</v>
      </c>
      <c r="V278" t="inlineStr">
        <is>
          <t>Amruta Erande</t>
        </is>
      </c>
      <c r="W278" s="1" t="n">
        <v>44461.65068287037</v>
      </c>
      <c r="X278" t="n">
        <v>104.0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26.0</v>
      </c>
      <c r="AE278" t="n">
        <v>21.0</v>
      </c>
      <c r="AF278" t="n">
        <v>0.0</v>
      </c>
      <c r="AG278" t="n">
        <v>5.0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WI210971528</t>
        </is>
      </c>
      <c r="B279" t="inlineStr">
        <is>
          <t>DATA_VALIDATION</t>
        </is>
      </c>
      <c r="C279" t="inlineStr">
        <is>
          <t>201330002410</t>
        </is>
      </c>
      <c r="D279" t="inlineStr">
        <is>
          <t>Folder</t>
        </is>
      </c>
      <c r="E279" s="2">
        <f>HYPERLINK("capsilon://?command=openfolder&amp;siteaddress=FAM.docvelocity-na8.net&amp;folderid=FX48CD5BAD-31DA-95F2-5EAF-EA5062346B60","FX21097859")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MI2109870892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44461.60244212963</v>
      </c>
      <c r="P279" s="1" t="n">
        <v>44461.66844907407</v>
      </c>
      <c r="Q279" t="n">
        <v>5053.0</v>
      </c>
      <c r="R279" t="n">
        <v>650.0</v>
      </c>
      <c r="S279" t="b">
        <v>0</v>
      </c>
      <c r="T279" t="inlineStr">
        <is>
          <t>N/A</t>
        </is>
      </c>
      <c r="U279" t="b">
        <v>1</v>
      </c>
      <c r="V279" t="inlineStr">
        <is>
          <t>Snehal Sathe</t>
        </is>
      </c>
      <c r="W279" s="1" t="n">
        <v>44461.62605324074</v>
      </c>
      <c r="X279" t="n">
        <v>427.0</v>
      </c>
      <c r="Y279" t="n">
        <v>42.0</v>
      </c>
      <c r="Z279" t="n">
        <v>0.0</v>
      </c>
      <c r="AA279" t="n">
        <v>42.0</v>
      </c>
      <c r="AB279" t="n">
        <v>0.0</v>
      </c>
      <c r="AC279" t="n">
        <v>28.0</v>
      </c>
      <c r="AD279" t="n">
        <v>10.0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44461.66844907407</v>
      </c>
      <c r="AJ279" t="n">
        <v>223.0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WI210971590</t>
        </is>
      </c>
      <c r="B280" t="inlineStr">
        <is>
          <t>DATA_VALIDATION</t>
        </is>
      </c>
      <c r="C280" t="inlineStr">
        <is>
          <t>201300018245</t>
        </is>
      </c>
      <c r="D280" t="inlineStr">
        <is>
          <t>Folder</t>
        </is>
      </c>
      <c r="E280" s="2">
        <f>HYPERLINK("capsilon://?command=openfolder&amp;siteaddress=FAM.docvelocity-na8.net&amp;folderid=FX8B130291-B2F8-3717-9618-13A05FC45CFC","FX21098620")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MI2109872409</t>
        </is>
      </c>
      <c r="J280" t="n">
        <v>153.0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44461.60797453704</v>
      </c>
      <c r="P280" s="1" t="n">
        <v>44461.66065972222</v>
      </c>
      <c r="Q280" t="n">
        <v>4007.0</v>
      </c>
      <c r="R280" t="n">
        <v>545.0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44461.66065972222</v>
      </c>
      <c r="X280" t="n">
        <v>90.0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153.0</v>
      </c>
      <c r="AE280" t="n">
        <v>145.0</v>
      </c>
      <c r="AF280" t="n">
        <v>0.0</v>
      </c>
      <c r="AG280" t="n">
        <v>4.0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WI210971764</t>
        </is>
      </c>
      <c r="B281" t="inlineStr">
        <is>
          <t>DATA_VALIDATION</t>
        </is>
      </c>
      <c r="C281" t="inlineStr">
        <is>
          <t>201330002410</t>
        </is>
      </c>
      <c r="D281" t="inlineStr">
        <is>
          <t>Folder</t>
        </is>
      </c>
      <c r="E281" s="2">
        <f>HYPERLINK("capsilon://?command=openfolder&amp;siteaddress=FAM.docvelocity-na8.net&amp;folderid=FX48CD5BAD-31DA-95F2-5EAF-EA5062346B60","FX21097859")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MI2109870828</t>
        </is>
      </c>
      <c r="J281" t="n">
        <v>127.0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44461.62751157407</v>
      </c>
      <c r="P281" s="1" t="n">
        <v>44461.67324074074</v>
      </c>
      <c r="Q281" t="n">
        <v>1771.0</v>
      </c>
      <c r="R281" t="n">
        <v>2180.0</v>
      </c>
      <c r="S281" t="b">
        <v>0</v>
      </c>
      <c r="T281" t="inlineStr">
        <is>
          <t>N/A</t>
        </is>
      </c>
      <c r="U281" t="b">
        <v>1</v>
      </c>
      <c r="V281" t="inlineStr">
        <is>
          <t>Sumit Jarhad</t>
        </is>
      </c>
      <c r="W281" s="1" t="n">
        <v>44461.65655092592</v>
      </c>
      <c r="X281" t="n">
        <v>1766.0</v>
      </c>
      <c r="Y281" t="n">
        <v>117.0</v>
      </c>
      <c r="Z281" t="n">
        <v>0.0</v>
      </c>
      <c r="AA281" t="n">
        <v>117.0</v>
      </c>
      <c r="AB281" t="n">
        <v>0.0</v>
      </c>
      <c r="AC281" t="n">
        <v>78.0</v>
      </c>
      <c r="AD281" t="n">
        <v>10.0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44461.67324074074</v>
      </c>
      <c r="AJ281" t="n">
        <v>414.0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WI210972083</t>
        </is>
      </c>
      <c r="B282" t="inlineStr">
        <is>
          <t>DATA_VALIDATION</t>
        </is>
      </c>
      <c r="C282" t="inlineStr">
        <is>
          <t>201300018245</t>
        </is>
      </c>
      <c r="D282" t="inlineStr">
        <is>
          <t>Folder</t>
        </is>
      </c>
      <c r="E282" s="2">
        <f>HYPERLINK("capsilon://?command=openfolder&amp;siteaddress=FAM.docvelocity-na8.net&amp;folderid=FX8B130291-B2F8-3717-9618-13A05FC45CFC","FX21098620")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MI2109871773</t>
        </is>
      </c>
      <c r="J282" t="n">
        <v>130.0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44461.65162037037</v>
      </c>
      <c r="P282" s="1" t="n">
        <v>44461.68974537037</v>
      </c>
      <c r="Q282" t="n">
        <v>999.0</v>
      </c>
      <c r="R282" t="n">
        <v>2295.0</v>
      </c>
      <c r="S282" t="b">
        <v>0</v>
      </c>
      <c r="T282" t="inlineStr">
        <is>
          <t>N/A</t>
        </is>
      </c>
      <c r="U282" t="b">
        <v>1</v>
      </c>
      <c r="V282" t="inlineStr">
        <is>
          <t>Anuja Patil</t>
        </is>
      </c>
      <c r="W282" s="1" t="n">
        <v>44461.660578703704</v>
      </c>
      <c r="X282" t="n">
        <v>652.0</v>
      </c>
      <c r="Y282" t="n">
        <v>105.0</v>
      </c>
      <c r="Z282" t="n">
        <v>0.0</v>
      </c>
      <c r="AA282" t="n">
        <v>105.0</v>
      </c>
      <c r="AB282" t="n">
        <v>0.0</v>
      </c>
      <c r="AC282" t="n">
        <v>16.0</v>
      </c>
      <c r="AD282" t="n">
        <v>25.0</v>
      </c>
      <c r="AE282" t="n">
        <v>0.0</v>
      </c>
      <c r="AF282" t="n">
        <v>0.0</v>
      </c>
      <c r="AG282" t="n">
        <v>0.0</v>
      </c>
      <c r="AH282" t="inlineStr">
        <is>
          <t>Smriti Gauchan</t>
        </is>
      </c>
      <c r="AI282" s="1" t="n">
        <v>44461.68974537037</v>
      </c>
      <c r="AJ282" t="n">
        <v>1643.0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WI210972168</t>
        </is>
      </c>
      <c r="B283" t="inlineStr">
        <is>
          <t>DATA_VALIDATION</t>
        </is>
      </c>
      <c r="C283" t="inlineStr">
        <is>
          <t>201110011890</t>
        </is>
      </c>
      <c r="D283" t="inlineStr">
        <is>
          <t>Folder</t>
        </is>
      </c>
      <c r="E283" s="2">
        <f>HYPERLINK("capsilon://?command=openfolder&amp;siteaddress=FAM.docvelocity-na8.net&amp;folderid=FXCD1544A5-7FA6-175A-58B4-6CADE74F2473","FX21093443")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MI2109878837</t>
        </is>
      </c>
      <c r="J283" t="n">
        <v>76.0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44461.65789351852</v>
      </c>
      <c r="P283" s="1" t="n">
        <v>44461.6631712963</v>
      </c>
      <c r="Q283" t="n">
        <v>142.0</v>
      </c>
      <c r="R283" t="n">
        <v>314.0</v>
      </c>
      <c r="S283" t="b">
        <v>0</v>
      </c>
      <c r="T283" t="inlineStr">
        <is>
          <t>N/A</t>
        </is>
      </c>
      <c r="U283" t="b">
        <v>0</v>
      </c>
      <c r="V283" t="inlineStr">
        <is>
          <t>Amruta Erande</t>
        </is>
      </c>
      <c r="W283" s="1" t="n">
        <v>44461.6631712963</v>
      </c>
      <c r="X283" t="n">
        <v>131.0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76.0</v>
      </c>
      <c r="AE283" t="n">
        <v>72.0</v>
      </c>
      <c r="AF283" t="n">
        <v>0.0</v>
      </c>
      <c r="AG283" t="n">
        <v>3.0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WI210972210</t>
        </is>
      </c>
      <c r="B284" t="inlineStr">
        <is>
          <t>DATA_VALIDATION</t>
        </is>
      </c>
      <c r="C284" t="inlineStr">
        <is>
          <t>201300018245</t>
        </is>
      </c>
      <c r="D284" t="inlineStr">
        <is>
          <t>Folder</t>
        </is>
      </c>
      <c r="E284" s="2">
        <f>HYPERLINK("capsilon://?command=openfolder&amp;siteaddress=FAM.docvelocity-na8.net&amp;folderid=FX8B130291-B2F8-3717-9618-13A05FC45CFC","FX21098620")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MI2109872409</t>
        </is>
      </c>
      <c r="J284" t="n">
        <v>239.0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44461.66226851852</v>
      </c>
      <c r="P284" s="1" t="n">
        <v>44462.16601851852</v>
      </c>
      <c r="Q284" t="n">
        <v>37801.0</v>
      </c>
      <c r="R284" t="n">
        <v>5723.0</v>
      </c>
      <c r="S284" t="b">
        <v>0</v>
      </c>
      <c r="T284" t="inlineStr">
        <is>
          <t>N/A</t>
        </is>
      </c>
      <c r="U284" t="b">
        <v>1</v>
      </c>
      <c r="V284" t="inlineStr">
        <is>
          <t>Archana Bhujbal</t>
        </is>
      </c>
      <c r="W284" s="1" t="n">
        <v>44461.73204861111</v>
      </c>
      <c r="X284" t="n">
        <v>4412.0</v>
      </c>
      <c r="Y284" t="n">
        <v>251.0</v>
      </c>
      <c r="Z284" t="n">
        <v>0.0</v>
      </c>
      <c r="AA284" t="n">
        <v>251.0</v>
      </c>
      <c r="AB284" t="n">
        <v>0.0</v>
      </c>
      <c r="AC284" t="n">
        <v>192.0</v>
      </c>
      <c r="AD284" t="n">
        <v>-12.0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44462.16601851852</v>
      </c>
      <c r="AJ284" t="n">
        <v>1270.0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2.0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WI210972235</t>
        </is>
      </c>
      <c r="B285" t="inlineStr">
        <is>
          <t>DATA_VALIDATION</t>
        </is>
      </c>
      <c r="C285" t="inlineStr">
        <is>
          <t>201110011890</t>
        </is>
      </c>
      <c r="D285" t="inlineStr">
        <is>
          <t>Folder</t>
        </is>
      </c>
      <c r="E285" s="2">
        <f>HYPERLINK("capsilon://?command=openfolder&amp;siteaddress=FAM.docvelocity-na8.net&amp;folderid=FXCD1544A5-7FA6-175A-58B4-6CADE74F2473","FX21093443")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MI2109878837</t>
        </is>
      </c>
      <c r="J285" t="n">
        <v>228.0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44461.664675925924</v>
      </c>
      <c r="P285" s="1" t="n">
        <v>44462.17065972222</v>
      </c>
      <c r="Q285" t="n">
        <v>41337.0</v>
      </c>
      <c r="R285" t="n">
        <v>2380.0</v>
      </c>
      <c r="S285" t="b">
        <v>0</v>
      </c>
      <c r="T285" t="inlineStr">
        <is>
          <t>N/A</t>
        </is>
      </c>
      <c r="U285" t="b">
        <v>1</v>
      </c>
      <c r="V285" t="inlineStr">
        <is>
          <t>Sumit Jarhad</t>
        </is>
      </c>
      <c r="W285" s="1" t="n">
        <v>44461.699328703704</v>
      </c>
      <c r="X285" t="n">
        <v>1493.0</v>
      </c>
      <c r="Y285" t="n">
        <v>225.0</v>
      </c>
      <c r="Z285" t="n">
        <v>0.0</v>
      </c>
      <c r="AA285" t="n">
        <v>225.0</v>
      </c>
      <c r="AB285" t="n">
        <v>0.0</v>
      </c>
      <c r="AC285" t="n">
        <v>69.0</v>
      </c>
      <c r="AD285" t="n">
        <v>3.0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44462.17065972222</v>
      </c>
      <c r="AJ285" t="n">
        <v>857.0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WI210972496</t>
        </is>
      </c>
      <c r="B286" t="inlineStr">
        <is>
          <t>DATA_VALIDATION</t>
        </is>
      </c>
      <c r="C286" t="inlineStr">
        <is>
          <t>201330002107</t>
        </is>
      </c>
      <c r="D286" t="inlineStr">
        <is>
          <t>Folder</t>
        </is>
      </c>
      <c r="E286" s="2">
        <f>HYPERLINK("capsilon://?command=openfolder&amp;siteaddress=FAM.docvelocity-na8.net&amp;folderid=FX6B80E32E-6EE8-30A2-E1E6-FD5FD4846D11","FX2109355")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MI2109883264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44461.69243055556</v>
      </c>
      <c r="P286" s="1" t="n">
        <v>44462.191979166666</v>
      </c>
      <c r="Q286" t="n">
        <v>42127.0</v>
      </c>
      <c r="R286" t="n">
        <v>1034.0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44461.705034722225</v>
      </c>
      <c r="X286" t="n">
        <v>492.0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49.0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44462.191979166666</v>
      </c>
      <c r="AJ286" t="n">
        <v>537.0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WI210972511</t>
        </is>
      </c>
      <c r="B287" t="inlineStr">
        <is>
          <t>DATA_VALIDATION</t>
        </is>
      </c>
      <c r="C287" t="inlineStr">
        <is>
          <t>201330002107</t>
        </is>
      </c>
      <c r="D287" t="inlineStr">
        <is>
          <t>Folder</t>
        </is>
      </c>
      <c r="E287" s="2">
        <f>HYPERLINK("capsilon://?command=openfolder&amp;siteaddress=FAM.docvelocity-na8.net&amp;folderid=FX6B80E32E-6EE8-30A2-E1E6-FD5FD4846D11","FX2109355")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MI2109883483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44461.694236111114</v>
      </c>
      <c r="P287" s="1" t="n">
        <v>44462.19770833333</v>
      </c>
      <c r="Q287" t="n">
        <v>41951.0</v>
      </c>
      <c r="R287" t="n">
        <v>1549.0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44461.71597222222</v>
      </c>
      <c r="X287" t="n">
        <v>1054.0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44462.19770833333</v>
      </c>
      <c r="AJ287" t="n">
        <v>495.0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2.0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WI210972540</t>
        </is>
      </c>
      <c r="B288" t="inlineStr">
        <is>
          <t>DATA_VALIDATION</t>
        </is>
      </c>
      <c r="C288" t="inlineStr">
        <is>
          <t>201330002107</t>
        </is>
      </c>
      <c r="D288" t="inlineStr">
        <is>
          <t>Folder</t>
        </is>
      </c>
      <c r="E288" s="2">
        <f>HYPERLINK("capsilon://?command=openfolder&amp;siteaddress=FAM.docvelocity-na8.net&amp;folderid=FX6B80E32E-6EE8-30A2-E1E6-FD5FD4846D11","FX2109355")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MI2109883976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44461.698425925926</v>
      </c>
      <c r="P288" s="1" t="n">
        <v>44462.203368055554</v>
      </c>
      <c r="Q288" t="n">
        <v>42475.0</v>
      </c>
      <c r="R288" t="n">
        <v>1152.0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44461.71271990741</v>
      </c>
      <c r="X288" t="n">
        <v>664.0</v>
      </c>
      <c r="Y288" t="n">
        <v>52.0</v>
      </c>
      <c r="Z288" t="n">
        <v>0.0</v>
      </c>
      <c r="AA288" t="n">
        <v>52.0</v>
      </c>
      <c r="AB288" t="n">
        <v>0.0</v>
      </c>
      <c r="AC288" t="n">
        <v>42.0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44462.203368055554</v>
      </c>
      <c r="AJ288" t="n">
        <v>488.0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13.0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WI21097258</t>
        </is>
      </c>
      <c r="B289" t="inlineStr">
        <is>
          <t>DATA_VALIDATION</t>
        </is>
      </c>
      <c r="C289" t="inlineStr">
        <is>
          <t>201330002088</t>
        </is>
      </c>
      <c r="D289" t="inlineStr">
        <is>
          <t>Folder</t>
        </is>
      </c>
      <c r="E289" s="2">
        <f>HYPERLINK("capsilon://?command=openfolder&amp;siteaddress=FAM.docvelocity-na8.net&amp;folderid=FXA717A7CF-2CD7-4ADF-30DA-23D0671BFD83","FX210816896")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MI210983408</t>
        </is>
      </c>
      <c r="J289" t="n">
        <v>294.0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44441.541284722225</v>
      </c>
      <c r="P289" s="1" t="n">
        <v>44441.70508101852</v>
      </c>
      <c r="Q289" t="n">
        <v>10908.0</v>
      </c>
      <c r="R289" t="n">
        <v>3244.0</v>
      </c>
      <c r="S289" t="b">
        <v>0</v>
      </c>
      <c r="T289" t="inlineStr">
        <is>
          <t>N/A</t>
        </is>
      </c>
      <c r="U289" t="b">
        <v>1</v>
      </c>
      <c r="V289" t="inlineStr">
        <is>
          <t>Sumit Jarhad</t>
        </is>
      </c>
      <c r="W289" s="1" t="n">
        <v>44441.611284722225</v>
      </c>
      <c r="X289" t="n">
        <v>1543.0</v>
      </c>
      <c r="Y289" t="n">
        <v>279.0</v>
      </c>
      <c r="Z289" t="n">
        <v>0.0</v>
      </c>
      <c r="AA289" t="n">
        <v>279.0</v>
      </c>
      <c r="AB289" t="n">
        <v>0.0</v>
      </c>
      <c r="AC289" t="n">
        <v>181.0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Kishor Gunjal</t>
        </is>
      </c>
      <c r="AI289" s="1" t="n">
        <v>44441.70508101852</v>
      </c>
      <c r="AJ289" t="n">
        <v>1308.0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WI210972679</t>
        </is>
      </c>
      <c r="B290" t="inlineStr">
        <is>
          <t>DATA_VALIDATION</t>
        </is>
      </c>
      <c r="C290" t="inlineStr">
        <is>
          <t>201330002409</t>
        </is>
      </c>
      <c r="D290" t="inlineStr">
        <is>
          <t>Folder</t>
        </is>
      </c>
      <c r="E290" s="2">
        <f>HYPERLINK("capsilon://?command=openfolder&amp;siteaddress=FAM.docvelocity-na8.net&amp;folderid=FX4812E4AA-6075-5207-FFD1-193561835682","FX21097828")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MI2109885265</t>
        </is>
      </c>
      <c r="J290" t="n">
        <v>149.0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44461.71005787037</v>
      </c>
      <c r="P290" s="1" t="n">
        <v>44461.7478587963</v>
      </c>
      <c r="Q290" t="n">
        <v>1933.0</v>
      </c>
      <c r="R290" t="n">
        <v>1333.0</v>
      </c>
      <c r="S290" t="b">
        <v>0</v>
      </c>
      <c r="T290" t="inlineStr">
        <is>
          <t>N/A</t>
        </is>
      </c>
      <c r="U290" t="b">
        <v>0</v>
      </c>
      <c r="V290" t="inlineStr">
        <is>
          <t>Amruta Erande</t>
        </is>
      </c>
      <c r="W290" s="1" t="n">
        <v>44461.7478587963</v>
      </c>
      <c r="X290" t="n">
        <v>365.0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149.0</v>
      </c>
      <c r="AE290" t="n">
        <v>89.0</v>
      </c>
      <c r="AF290" t="n">
        <v>0.0</v>
      </c>
      <c r="AG290" t="n">
        <v>8.0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WI210973079</t>
        </is>
      </c>
      <c r="B291" t="inlineStr">
        <is>
          <t>DATA_VALIDATION</t>
        </is>
      </c>
      <c r="C291" t="inlineStr">
        <is>
          <t>201330002409</t>
        </is>
      </c>
      <c r="D291" t="inlineStr">
        <is>
          <t>Folder</t>
        </is>
      </c>
      <c r="E291" s="2">
        <f>HYPERLINK("capsilon://?command=openfolder&amp;siteaddress=FAM.docvelocity-na8.net&amp;folderid=FX4812E4AA-6075-5207-FFD1-193561835682","FX21097828")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MI2109885265</t>
        </is>
      </c>
      <c r="J291" t="n">
        <v>303.0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44461.75011574074</v>
      </c>
      <c r="P291" s="1" t="n">
        <v>44462.185752314814</v>
      </c>
      <c r="Q291" t="n">
        <v>34057.0</v>
      </c>
      <c r="R291" t="n">
        <v>3582.0</v>
      </c>
      <c r="S291" t="b">
        <v>0</v>
      </c>
      <c r="T291" t="inlineStr">
        <is>
          <t>N/A</t>
        </is>
      </c>
      <c r="U291" t="b">
        <v>1</v>
      </c>
      <c r="V291" t="inlineStr">
        <is>
          <t>Archana Bhujbal</t>
        </is>
      </c>
      <c r="W291" s="1" t="n">
        <v>44461.77202546296</v>
      </c>
      <c r="X291" t="n">
        <v>1877.0</v>
      </c>
      <c r="Y291" t="n">
        <v>208.0</v>
      </c>
      <c r="Z291" t="n">
        <v>0.0</v>
      </c>
      <c r="AA291" t="n">
        <v>208.0</v>
      </c>
      <c r="AB291" t="n">
        <v>48.0</v>
      </c>
      <c r="AC291" t="n">
        <v>86.0</v>
      </c>
      <c r="AD291" t="n">
        <v>95.0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44462.185752314814</v>
      </c>
      <c r="AJ291" t="n">
        <v>1705.0</v>
      </c>
      <c r="AK291" t="n">
        <v>4.0</v>
      </c>
      <c r="AL291" t="n">
        <v>0.0</v>
      </c>
      <c r="AM291" t="n">
        <v>4.0</v>
      </c>
      <c r="AN291" t="n">
        <v>48.0</v>
      </c>
      <c r="AO291" t="n">
        <v>4.0</v>
      </c>
      <c r="AP291" t="n">
        <v>91.0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WI210973204</t>
        </is>
      </c>
      <c r="B292" t="inlineStr">
        <is>
          <t>DATA_VALIDATION</t>
        </is>
      </c>
      <c r="C292" t="inlineStr">
        <is>
          <t>201330002453</t>
        </is>
      </c>
      <c r="D292" t="inlineStr">
        <is>
          <t>Folder</t>
        </is>
      </c>
      <c r="E292" s="2">
        <f>HYPERLINK("capsilon://?command=openfolder&amp;siteaddress=FAM.docvelocity-na8.net&amp;folderid=FX69CE0F9E-F415-A3C6-29FF-828E9F1E6BCD","FX21098647")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MI2109890864</t>
        </is>
      </c>
      <c r="J292" t="n">
        <v>31.0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44461.7622337963</v>
      </c>
      <c r="P292" s="1" t="n">
        <v>44461.76761574074</v>
      </c>
      <c r="Q292" t="n">
        <v>132.0</v>
      </c>
      <c r="R292" t="n">
        <v>333.0</v>
      </c>
      <c r="S292" t="b">
        <v>0</v>
      </c>
      <c r="T292" t="inlineStr">
        <is>
          <t>N/A</t>
        </is>
      </c>
      <c r="U292" t="b">
        <v>0</v>
      </c>
      <c r="V292" t="inlineStr">
        <is>
          <t>Amruta Erande</t>
        </is>
      </c>
      <c r="W292" s="1" t="n">
        <v>44461.76761574074</v>
      </c>
      <c r="X292" t="n">
        <v>215.0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31.0</v>
      </c>
      <c r="AE292" t="n">
        <v>27.0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WI210973232</t>
        </is>
      </c>
      <c r="B293" t="inlineStr">
        <is>
          <t>DATA_VALIDATION</t>
        </is>
      </c>
      <c r="C293" t="inlineStr">
        <is>
          <t>201330002453</t>
        </is>
      </c>
      <c r="D293" t="inlineStr">
        <is>
          <t>Folder</t>
        </is>
      </c>
      <c r="E293" s="2">
        <f>HYPERLINK("capsilon://?command=openfolder&amp;siteaddress=FAM.docvelocity-na8.net&amp;folderid=FX69CE0F9E-F415-A3C6-29FF-828E9F1E6BCD","FX21098647")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MI2109890864</t>
        </is>
      </c>
      <c r="J293" t="n">
        <v>62.0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44461.76888888889</v>
      </c>
      <c r="P293" s="1" t="n">
        <v>44462.17653935185</v>
      </c>
      <c r="Q293" t="n">
        <v>33672.0</v>
      </c>
      <c r="R293" t="n">
        <v>1549.0</v>
      </c>
      <c r="S293" t="b">
        <v>0</v>
      </c>
      <c r="T293" t="inlineStr">
        <is>
          <t>N/A</t>
        </is>
      </c>
      <c r="U293" t="b">
        <v>1</v>
      </c>
      <c r="V293" t="inlineStr">
        <is>
          <t>Sumit Jarhad</t>
        </is>
      </c>
      <c r="W293" s="1" t="n">
        <v>44461.78108796296</v>
      </c>
      <c r="X293" t="n">
        <v>1037.0</v>
      </c>
      <c r="Y293" t="n">
        <v>72.0</v>
      </c>
      <c r="Z293" t="n">
        <v>0.0</v>
      </c>
      <c r="AA293" t="n">
        <v>72.0</v>
      </c>
      <c r="AB293" t="n">
        <v>0.0</v>
      </c>
      <c r="AC293" t="n">
        <v>53.0</v>
      </c>
      <c r="AD293" t="n">
        <v>-10.0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44462.17653935185</v>
      </c>
      <c r="AJ293" t="n">
        <v>507.0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-10.0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WI210973239</t>
        </is>
      </c>
      <c r="B294" t="inlineStr">
        <is>
          <t>DATA_VALIDATION</t>
        </is>
      </c>
      <c r="C294" t="inlineStr">
        <is>
          <t>201300018212</t>
        </is>
      </c>
      <c r="D294" t="inlineStr">
        <is>
          <t>Folder</t>
        </is>
      </c>
      <c r="E294" s="2">
        <f>HYPERLINK("capsilon://?command=openfolder&amp;siteaddress=FAM.docvelocity-na8.net&amp;folderid=FX1AE78887-4974-13AB-250E-E855955FC35E","FX21097973")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MI2109891384</t>
        </is>
      </c>
      <c r="J294" t="n">
        <v>146.0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44461.76997685185</v>
      </c>
      <c r="P294" s="1" t="n">
        <v>44462.29021990741</v>
      </c>
      <c r="Q294" t="n">
        <v>42423.0</v>
      </c>
      <c r="R294" t="n">
        <v>2526.0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44462.29021990741</v>
      </c>
      <c r="X294" t="n">
        <v>1386.0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146.0</v>
      </c>
      <c r="AE294" t="n">
        <v>128.0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WI210973615</t>
        </is>
      </c>
      <c r="B295" t="inlineStr">
        <is>
          <t>DATA_VALIDATION</t>
        </is>
      </c>
      <c r="C295" t="inlineStr">
        <is>
          <t>201300018308</t>
        </is>
      </c>
      <c r="D295" t="inlineStr">
        <is>
          <t>Folder</t>
        </is>
      </c>
      <c r="E295" s="2">
        <f>HYPERLINK("capsilon://?command=openfolder&amp;siteaddress=FAM.docvelocity-na8.net&amp;folderid=FXC7E3190D-46B5-241A-B1FB-37568109FB87","FX210910007")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MI2109897840</t>
        </is>
      </c>
      <c r="J295" t="n">
        <v>26.0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44461.88767361111</v>
      </c>
      <c r="P295" s="1" t="n">
        <v>44462.218090277776</v>
      </c>
      <c r="Q295" t="n">
        <v>27756.0</v>
      </c>
      <c r="R295" t="n">
        <v>792.0</v>
      </c>
      <c r="S295" t="b">
        <v>0</v>
      </c>
      <c r="T295" t="inlineStr">
        <is>
          <t>N/A</t>
        </is>
      </c>
      <c r="U295" t="b">
        <v>0</v>
      </c>
      <c r="V295" t="inlineStr">
        <is>
          <t>Poonam Patil</t>
        </is>
      </c>
      <c r="W295" s="1" t="n">
        <v>44462.157430555555</v>
      </c>
      <c r="X295" t="n">
        <v>441.0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20.0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44462.218090277776</v>
      </c>
      <c r="AJ295" t="n">
        <v>344.0</v>
      </c>
      <c r="AK295" t="n">
        <v>3.0</v>
      </c>
      <c r="AL295" t="n">
        <v>0.0</v>
      </c>
      <c r="AM295" t="n">
        <v>3.0</v>
      </c>
      <c r="AN295" t="n">
        <v>0.0</v>
      </c>
      <c r="AO295" t="n">
        <v>2.0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WI210973625</t>
        </is>
      </c>
      <c r="B296" t="inlineStr">
        <is>
          <t>DATA_VALIDATION</t>
        </is>
      </c>
      <c r="C296" t="inlineStr">
        <is>
          <t>201330002383</t>
        </is>
      </c>
      <c r="D296" t="inlineStr">
        <is>
          <t>Folder</t>
        </is>
      </c>
      <c r="E296" s="2">
        <f>HYPERLINK("capsilon://?command=openfolder&amp;siteaddress=FAM.docvelocity-na8.net&amp;folderid=FX84BBFCA9-5424-D3C0-18C3-A55934D92EE8","FX21097357")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MI2109897973</t>
        </is>
      </c>
      <c r="J296" t="n">
        <v>85.0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44461.89431712963</v>
      </c>
      <c r="P296" s="1" t="n">
        <v>44462.22443287037</v>
      </c>
      <c r="Q296" t="n">
        <v>27458.0</v>
      </c>
      <c r="R296" t="n">
        <v>1064.0</v>
      </c>
      <c r="S296" t="b">
        <v>0</v>
      </c>
      <c r="T296" t="inlineStr">
        <is>
          <t>N/A</t>
        </is>
      </c>
      <c r="U296" t="b">
        <v>0</v>
      </c>
      <c r="V296" t="inlineStr">
        <is>
          <t>Poonam Patil</t>
        </is>
      </c>
      <c r="W296" s="1" t="n">
        <v>44462.16278935185</v>
      </c>
      <c r="X296" t="n">
        <v>462.0</v>
      </c>
      <c r="Y296" t="n">
        <v>51.0</v>
      </c>
      <c r="Z296" t="n">
        <v>0.0</v>
      </c>
      <c r="AA296" t="n">
        <v>51.0</v>
      </c>
      <c r="AB296" t="n">
        <v>0.0</v>
      </c>
      <c r="AC296" t="n">
        <v>34.0</v>
      </c>
      <c r="AD296" t="n">
        <v>34.0</v>
      </c>
      <c r="AE296" t="n">
        <v>0.0</v>
      </c>
      <c r="AF296" t="n">
        <v>0.0</v>
      </c>
      <c r="AG296" t="n">
        <v>0.0</v>
      </c>
      <c r="AH296" t="inlineStr">
        <is>
          <t>Rohit Mawal</t>
        </is>
      </c>
      <c r="AI296" s="1" t="n">
        <v>44462.22443287037</v>
      </c>
      <c r="AJ296" t="n">
        <v>547.0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34.0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WI210973723</t>
        </is>
      </c>
      <c r="B297" t="inlineStr">
        <is>
          <t>DATA_VALIDATION</t>
        </is>
      </c>
      <c r="C297" t="inlineStr">
        <is>
          <t>201330002523</t>
        </is>
      </c>
      <c r="D297" t="inlineStr">
        <is>
          <t>Folder</t>
        </is>
      </c>
      <c r="E297" s="2">
        <f>HYPERLINK("capsilon://?command=openfolder&amp;siteaddress=FAM.docvelocity-na8.net&amp;folderid=FX72E83727-A659-4198-7590-F11AB587A5C6","FX210910145")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MI2109898879</t>
        </is>
      </c>
      <c r="J297" t="n">
        <v>26.0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44461.92712962963</v>
      </c>
      <c r="P297" s="1" t="n">
        <v>44462.17530092593</v>
      </c>
      <c r="Q297" t="n">
        <v>21031.0</v>
      </c>
      <c r="R297" t="n">
        <v>411.0</v>
      </c>
      <c r="S297" t="b">
        <v>0</v>
      </c>
      <c r="T297" t="inlineStr">
        <is>
          <t>N/A</t>
        </is>
      </c>
      <c r="U297" t="b">
        <v>0</v>
      </c>
      <c r="V297" t="inlineStr">
        <is>
          <t>Devendra Naidu</t>
        </is>
      </c>
      <c r="W297" s="1" t="n">
        <v>44462.17530092593</v>
      </c>
      <c r="X297" t="n">
        <v>259.0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26.0</v>
      </c>
      <c r="AE297" t="n">
        <v>21.0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WI210973889</t>
        </is>
      </c>
      <c r="B298" t="inlineStr">
        <is>
          <t>DATA_VALIDATION</t>
        </is>
      </c>
      <c r="C298" t="inlineStr">
        <is>
          <t>201330002523</t>
        </is>
      </c>
      <c r="D298" t="inlineStr">
        <is>
          <t>Folder</t>
        </is>
      </c>
      <c r="E298" s="2">
        <f>HYPERLINK("capsilon://?command=openfolder&amp;siteaddress=FAM.docvelocity-na8.net&amp;folderid=FX72E83727-A659-4198-7590-F11AB587A5C6","FX210910145")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MI2109898879</t>
        </is>
      </c>
      <c r="J298" t="n">
        <v>52.0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44462.17607638889</v>
      </c>
      <c r="P298" s="1" t="n">
        <v>44462.29020833333</v>
      </c>
      <c r="Q298" t="n">
        <v>8506.0</v>
      </c>
      <c r="R298" t="n">
        <v>1355.0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44462.242372685185</v>
      </c>
      <c r="X298" t="n">
        <v>571.0</v>
      </c>
      <c r="Y298" t="n">
        <v>42.0</v>
      </c>
      <c r="Z298" t="n">
        <v>0.0</v>
      </c>
      <c r="AA298" t="n">
        <v>42.0</v>
      </c>
      <c r="AB298" t="n">
        <v>0.0</v>
      </c>
      <c r="AC298" t="n">
        <v>38.0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44462.29020833333</v>
      </c>
      <c r="AJ298" t="n">
        <v>467.0</v>
      </c>
      <c r="AK298" t="n">
        <v>2.0</v>
      </c>
      <c r="AL298" t="n">
        <v>0.0</v>
      </c>
      <c r="AM298" t="n">
        <v>2.0</v>
      </c>
      <c r="AN298" t="n">
        <v>0.0</v>
      </c>
      <c r="AO298" t="n">
        <v>2.0</v>
      </c>
      <c r="AP298" t="n">
        <v>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WI210973916</t>
        </is>
      </c>
      <c r="B299" t="inlineStr">
        <is>
          <t>DATA_VALIDATION</t>
        </is>
      </c>
      <c r="C299" t="inlineStr">
        <is>
          <t>201300018212</t>
        </is>
      </c>
      <c r="D299" t="inlineStr">
        <is>
          <t>Folder</t>
        </is>
      </c>
      <c r="E299" s="2">
        <f>HYPERLINK("capsilon://?command=openfolder&amp;siteaddress=FAM.docvelocity-na8.net&amp;folderid=FX1AE78887-4974-13AB-250E-E855955FC35E","FX21097973")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MI2109891384</t>
        </is>
      </c>
      <c r="J299" t="n">
        <v>581.0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44462.29256944444</v>
      </c>
      <c r="P299" s="1" t="n">
        <v>44462.48892361111</v>
      </c>
      <c r="Q299" t="n">
        <v>8468.0</v>
      </c>
      <c r="R299" t="n">
        <v>8497.0</v>
      </c>
      <c r="S299" t="b">
        <v>0</v>
      </c>
      <c r="T299" t="inlineStr">
        <is>
          <t>N/A</t>
        </is>
      </c>
      <c r="U299" t="b">
        <v>1</v>
      </c>
      <c r="V299" t="inlineStr">
        <is>
          <t>Devendra Naidu</t>
        </is>
      </c>
      <c r="W299" s="1" t="n">
        <v>44462.406180555554</v>
      </c>
      <c r="X299" t="n">
        <v>4820.0</v>
      </c>
      <c r="Y299" t="n">
        <v>378.0</v>
      </c>
      <c r="Z299" t="n">
        <v>0.0</v>
      </c>
      <c r="AA299" t="n">
        <v>378.0</v>
      </c>
      <c r="AB299" t="n">
        <v>945.0</v>
      </c>
      <c r="AC299" t="n">
        <v>352.0</v>
      </c>
      <c r="AD299" t="n">
        <v>203.0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44462.48892361111</v>
      </c>
      <c r="AJ299" t="n">
        <v>3387.0</v>
      </c>
      <c r="AK299" t="n">
        <v>7.0</v>
      </c>
      <c r="AL299" t="n">
        <v>0.0</v>
      </c>
      <c r="AM299" t="n">
        <v>7.0</v>
      </c>
      <c r="AN299" t="n">
        <v>189.0</v>
      </c>
      <c r="AO299" t="n">
        <v>6.0</v>
      </c>
      <c r="AP299" t="n">
        <v>196.0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WI210974285</t>
        </is>
      </c>
      <c r="B300" t="inlineStr">
        <is>
          <t>DATA_VALIDATION</t>
        </is>
      </c>
      <c r="C300" t="inlineStr">
        <is>
          <t>201300018213</t>
        </is>
      </c>
      <c r="D300" t="inlineStr">
        <is>
          <t>Folder</t>
        </is>
      </c>
      <c r="E300" s="2">
        <f>HYPERLINK("capsilon://?command=openfolder&amp;siteaddress=FAM.docvelocity-na8.net&amp;folderid=FX8686092B-5EC6-7DA6-2759-5DBA1E1371D6","FX21097978")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MI2109906915</t>
        </is>
      </c>
      <c r="J300" t="n">
        <v>83.0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44462.40445601852</v>
      </c>
      <c r="P300" s="1" t="n">
        <v>44462.424479166664</v>
      </c>
      <c r="Q300" t="n">
        <v>965.0</v>
      </c>
      <c r="R300" t="n">
        <v>765.0</v>
      </c>
      <c r="S300" t="b">
        <v>0</v>
      </c>
      <c r="T300" t="inlineStr">
        <is>
          <t>N/A</t>
        </is>
      </c>
      <c r="U300" t="b">
        <v>0</v>
      </c>
      <c r="V300" t="inlineStr">
        <is>
          <t>Devendra Naidu</t>
        </is>
      </c>
      <c r="W300" s="1" t="n">
        <v>44462.424479166664</v>
      </c>
      <c r="X300" t="n">
        <v>615.0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83.0</v>
      </c>
      <c r="AE300" t="n">
        <v>79.0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WI210974440</t>
        </is>
      </c>
      <c r="B301" t="inlineStr">
        <is>
          <t>DATA_VALIDATION</t>
        </is>
      </c>
      <c r="C301" t="inlineStr">
        <is>
          <t>201330002486</t>
        </is>
      </c>
      <c r="D301" t="inlineStr">
        <is>
          <t>Folder</t>
        </is>
      </c>
      <c r="E301" s="2">
        <f>HYPERLINK("capsilon://?command=openfolder&amp;siteaddress=FAM.docvelocity-na8.net&amp;folderid=FX1BBF371D-38CC-5EFE-2FAB-963A8837750C","FX21099578")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MI2109907931</t>
        </is>
      </c>
      <c r="J301" t="n">
        <v>177.0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44462.41475694445</v>
      </c>
      <c r="P301" s="1" t="n">
        <v>44462.427777777775</v>
      </c>
      <c r="Q301" t="n">
        <v>674.0</v>
      </c>
      <c r="R301" t="n">
        <v>451.0</v>
      </c>
      <c r="S301" t="b">
        <v>0</v>
      </c>
      <c r="T301" t="inlineStr">
        <is>
          <t>N/A</t>
        </is>
      </c>
      <c r="U301" t="b">
        <v>0</v>
      </c>
      <c r="V301" t="inlineStr">
        <is>
          <t>Devendra Naidu</t>
        </is>
      </c>
      <c r="W301" s="1" t="n">
        <v>44462.427777777775</v>
      </c>
      <c r="X301" t="n">
        <v>229.0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177.0</v>
      </c>
      <c r="AE301" t="n">
        <v>169.0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WI210974472</t>
        </is>
      </c>
      <c r="B302" t="inlineStr">
        <is>
          <t>DATA_VALIDATION</t>
        </is>
      </c>
      <c r="C302" t="inlineStr">
        <is>
          <t>201330002486</t>
        </is>
      </c>
      <c r="D302" t="inlineStr">
        <is>
          <t>Folder</t>
        </is>
      </c>
      <c r="E302" s="2">
        <f>HYPERLINK("capsilon://?command=openfolder&amp;siteaddress=FAM.docvelocity-na8.net&amp;folderid=FX1BBF371D-38CC-5EFE-2FAB-963A8837750C","FX21099578")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MI2109908698</t>
        </is>
      </c>
      <c r="J302" t="n">
        <v>52.0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44462.42144675926</v>
      </c>
      <c r="P302" s="1" t="n">
        <v>44462.4396412037</v>
      </c>
      <c r="Q302" t="n">
        <v>270.0</v>
      </c>
      <c r="R302" t="n">
        <v>1302.0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44462.4396412037</v>
      </c>
      <c r="X302" t="n">
        <v>1302.0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52.0</v>
      </c>
      <c r="AE302" t="n">
        <v>42.0</v>
      </c>
      <c r="AF302" t="n">
        <v>0.0</v>
      </c>
      <c r="AG302" t="n">
        <v>4.0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WI210974475</t>
        </is>
      </c>
      <c r="B303" t="inlineStr">
        <is>
          <t>DATA_VALIDATION</t>
        </is>
      </c>
      <c r="C303" t="inlineStr">
        <is>
          <t>201330002444</t>
        </is>
      </c>
      <c r="D303" t="inlineStr">
        <is>
          <t>Folder</t>
        </is>
      </c>
      <c r="E303" s="2">
        <f>HYPERLINK("capsilon://?command=openfolder&amp;siteaddress=FAM.docvelocity-na8.net&amp;folderid=FXDC39779C-6B9D-B41D-E0B7-B0022318FACF","FX21098572")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MI2109908770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44462.421689814815</v>
      </c>
      <c r="P303" s="1" t="n">
        <v>44462.44055555556</v>
      </c>
      <c r="Q303" t="n">
        <v>1470.0</v>
      </c>
      <c r="R303" t="n">
        <v>160.0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44462.44055555556</v>
      </c>
      <c r="X303" t="n">
        <v>78.0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66.0</v>
      </c>
      <c r="AE303" t="n">
        <v>52.0</v>
      </c>
      <c r="AF303" t="n">
        <v>0.0</v>
      </c>
      <c r="AG303" t="n">
        <v>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WI210974503</t>
        </is>
      </c>
      <c r="B304" t="inlineStr">
        <is>
          <t>DATA_VALIDATION</t>
        </is>
      </c>
      <c r="C304" t="inlineStr">
        <is>
          <t>201300018213</t>
        </is>
      </c>
      <c r="D304" t="inlineStr">
        <is>
          <t>Folder</t>
        </is>
      </c>
      <c r="E304" s="2">
        <f>HYPERLINK("capsilon://?command=openfolder&amp;siteaddress=FAM.docvelocity-na8.net&amp;folderid=FX8686092B-5EC6-7DA6-2759-5DBA1E1371D6","FX21097978")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MI2109906915</t>
        </is>
      </c>
      <c r="J304" t="n">
        <v>212.0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44462.42690972222</v>
      </c>
      <c r="P304" s="1" t="n">
        <v>44462.45831018518</v>
      </c>
      <c r="Q304" t="n">
        <v>1013.0</v>
      </c>
      <c r="R304" t="n">
        <v>1700.0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44462.44185185185</v>
      </c>
      <c r="X304" t="n">
        <v>1216.0</v>
      </c>
      <c r="Y304" t="n">
        <v>133.0</v>
      </c>
      <c r="Z304" t="n">
        <v>0.0</v>
      </c>
      <c r="AA304" t="n">
        <v>133.0</v>
      </c>
      <c r="AB304" t="n">
        <v>79.0</v>
      </c>
      <c r="AC304" t="n">
        <v>58.0</v>
      </c>
      <c r="AD304" t="n">
        <v>79.0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44462.45831018518</v>
      </c>
      <c r="AJ304" t="n">
        <v>484.0</v>
      </c>
      <c r="AK304" t="n">
        <v>0.0</v>
      </c>
      <c r="AL304" t="n">
        <v>0.0</v>
      </c>
      <c r="AM304" t="n">
        <v>0.0</v>
      </c>
      <c r="AN304" t="n">
        <v>79.0</v>
      </c>
      <c r="AO304" t="n">
        <v>0.0</v>
      </c>
      <c r="AP304" t="n">
        <v>79.0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WI210974520</t>
        </is>
      </c>
      <c r="B305" t="inlineStr">
        <is>
          <t>DATA_VALIDATION</t>
        </is>
      </c>
      <c r="C305" t="inlineStr">
        <is>
          <t>201330002486</t>
        </is>
      </c>
      <c r="D305" t="inlineStr">
        <is>
          <t>Folder</t>
        </is>
      </c>
      <c r="E305" s="2">
        <f>HYPERLINK("capsilon://?command=openfolder&amp;siteaddress=FAM.docvelocity-na8.net&amp;folderid=FX1BBF371D-38CC-5EFE-2FAB-963A8837750C","FX21099578")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MI2109907931</t>
        </is>
      </c>
      <c r="J305" t="n">
        <v>317.0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44462.42990740741</v>
      </c>
      <c r="P305" s="1" t="n">
        <v>44462.48427083333</v>
      </c>
      <c r="Q305" t="n">
        <v>444.0</v>
      </c>
      <c r="R305" t="n">
        <v>4253.0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44462.46505787037</v>
      </c>
      <c r="X305" t="n">
        <v>2599.0</v>
      </c>
      <c r="Y305" t="n">
        <v>208.0</v>
      </c>
      <c r="Z305" t="n">
        <v>0.0</v>
      </c>
      <c r="AA305" t="n">
        <v>208.0</v>
      </c>
      <c r="AB305" t="n">
        <v>80.0</v>
      </c>
      <c r="AC305" t="n">
        <v>185.0</v>
      </c>
      <c r="AD305" t="n">
        <v>109.0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44462.48427083333</v>
      </c>
      <c r="AJ305" t="n">
        <v>1654.0</v>
      </c>
      <c r="AK305" t="n">
        <v>2.0</v>
      </c>
      <c r="AL305" t="n">
        <v>0.0</v>
      </c>
      <c r="AM305" t="n">
        <v>2.0</v>
      </c>
      <c r="AN305" t="n">
        <v>80.0</v>
      </c>
      <c r="AO305" t="n">
        <v>2.0</v>
      </c>
      <c r="AP305" t="n">
        <v>107.0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WI210974638</t>
        </is>
      </c>
      <c r="B306" t="inlineStr">
        <is>
          <t>DATA_VALIDATION</t>
        </is>
      </c>
      <c r="C306" t="inlineStr">
        <is>
          <t>201330002486</t>
        </is>
      </c>
      <c r="D306" t="inlineStr">
        <is>
          <t>Folder</t>
        </is>
      </c>
      <c r="E306" s="2">
        <f>HYPERLINK("capsilon://?command=openfolder&amp;siteaddress=FAM.docvelocity-na8.net&amp;folderid=FX1BBF371D-38CC-5EFE-2FAB-963A8837750C","FX21099578")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MI2109908698</t>
        </is>
      </c>
      <c r="J306" t="n">
        <v>104.0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44462.44069444444</v>
      </c>
      <c r="P306" s="1" t="n">
        <v>44462.511041666665</v>
      </c>
      <c r="Q306" t="n">
        <v>2075.0</v>
      </c>
      <c r="R306" t="n">
        <v>4003.0</v>
      </c>
      <c r="S306" t="b">
        <v>0</v>
      </c>
      <c r="T306" t="inlineStr">
        <is>
          <t>N/A</t>
        </is>
      </c>
      <c r="U306" t="b">
        <v>1</v>
      </c>
      <c r="V306" t="inlineStr">
        <is>
          <t>Devendra Naidu</t>
        </is>
      </c>
      <c r="W306" s="1" t="n">
        <v>44462.465092592596</v>
      </c>
      <c r="X306" t="n">
        <v>1974.0</v>
      </c>
      <c r="Y306" t="n">
        <v>86.0</v>
      </c>
      <c r="Z306" t="n">
        <v>0.0</v>
      </c>
      <c r="AA306" t="n">
        <v>86.0</v>
      </c>
      <c r="AB306" t="n">
        <v>0.0</v>
      </c>
      <c r="AC306" t="n">
        <v>71.0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44462.511041666665</v>
      </c>
      <c r="AJ306" t="n">
        <v>1634.0</v>
      </c>
      <c r="AK306" t="n">
        <v>3.0</v>
      </c>
      <c r="AL306" t="n">
        <v>0.0</v>
      </c>
      <c r="AM306" t="n">
        <v>3.0</v>
      </c>
      <c r="AN306" t="n">
        <v>0.0</v>
      </c>
      <c r="AO306" t="n">
        <v>3.0</v>
      </c>
      <c r="AP306" t="n">
        <v>15.0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WI210974640</t>
        </is>
      </c>
      <c r="B307" t="inlineStr">
        <is>
          <t>DATA_VALIDATION</t>
        </is>
      </c>
      <c r="C307" t="inlineStr">
        <is>
          <t>201330002444</t>
        </is>
      </c>
      <c r="D307" t="inlineStr">
        <is>
          <t>Folder</t>
        </is>
      </c>
      <c r="E307" s="2">
        <f>HYPERLINK("capsilon://?command=openfolder&amp;siteaddress=FAM.docvelocity-na8.net&amp;folderid=FXDC39779C-6B9D-B41D-E0B7-B0022318FACF","FX21098572")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MI2109908770</t>
        </is>
      </c>
      <c r="J307" t="n">
        <v>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44462.44128472222</v>
      </c>
      <c r="P307" s="1" t="n">
        <v>44462.462800925925</v>
      </c>
      <c r="Q307" t="n">
        <v>1283.0</v>
      </c>
      <c r="R307" t="n">
        <v>576.0</v>
      </c>
      <c r="S307" t="b">
        <v>0</v>
      </c>
      <c r="T307" t="inlineStr">
        <is>
          <t>N/A</t>
        </is>
      </c>
      <c r="U307" t="b">
        <v>1</v>
      </c>
      <c r="V307" t="inlineStr">
        <is>
          <t>Hemanshi Deshlahara</t>
        </is>
      </c>
      <c r="W307" s="1" t="n">
        <v>44462.444085648145</v>
      </c>
      <c r="X307" t="n">
        <v>189.0</v>
      </c>
      <c r="Y307" t="n">
        <v>37.0</v>
      </c>
      <c r="Z307" t="n">
        <v>0.0</v>
      </c>
      <c r="AA307" t="n">
        <v>37.0</v>
      </c>
      <c r="AB307" t="n">
        <v>0.0</v>
      </c>
      <c r="AC307" t="n">
        <v>15.0</v>
      </c>
      <c r="AD307" t="n">
        <v>1.0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44462.462800925925</v>
      </c>
      <c r="AJ307" t="n">
        <v>387.0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WI210974990</t>
        </is>
      </c>
      <c r="B308" t="inlineStr">
        <is>
          <t>DATA_VALIDATION</t>
        </is>
      </c>
      <c r="C308" t="inlineStr">
        <is>
          <t>201330002117</t>
        </is>
      </c>
      <c r="D308" t="inlineStr">
        <is>
          <t>Folder</t>
        </is>
      </c>
      <c r="E308" s="2">
        <f>HYPERLINK("capsilon://?command=openfolder&amp;siteaddress=FAM.docvelocity-na8.net&amp;folderid=FX2F6E79B7-5CB7-2DC3-5938-B758745D8A69","FX2109509")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MI2109915153</t>
        </is>
      </c>
      <c r="J308" t="n">
        <v>31.0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44462.47798611111</v>
      </c>
      <c r="P308" s="1" t="n">
        <v>44462.54145833333</v>
      </c>
      <c r="Q308" t="n">
        <v>2433.0</v>
      </c>
      <c r="R308" t="n">
        <v>3051.0</v>
      </c>
      <c r="S308" t="b">
        <v>0</v>
      </c>
      <c r="T308" t="inlineStr">
        <is>
          <t>N/A</t>
        </is>
      </c>
      <c r="U308" t="b">
        <v>0</v>
      </c>
      <c r="V308" t="inlineStr">
        <is>
          <t>Devendra Naidu</t>
        </is>
      </c>
      <c r="W308" s="1" t="n">
        <v>44462.48826388889</v>
      </c>
      <c r="X308" t="n">
        <v>634.0</v>
      </c>
      <c r="Y308" t="n">
        <v>0.0</v>
      </c>
      <c r="Z308" t="n">
        <v>0.0</v>
      </c>
      <c r="AA308" t="n">
        <v>0.0</v>
      </c>
      <c r="AB308" t="n">
        <v>27.0</v>
      </c>
      <c r="AC308" t="n">
        <v>1.0</v>
      </c>
      <c r="AD308" t="n">
        <v>31.0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44462.54145833333</v>
      </c>
      <c r="AJ308" t="n">
        <v>618.0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29.0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WI210974998</t>
        </is>
      </c>
      <c r="B309" t="inlineStr">
        <is>
          <t>DATA_VALIDATION</t>
        </is>
      </c>
      <c r="C309" t="inlineStr">
        <is>
          <t>201330002117</t>
        </is>
      </c>
      <c r="D309" t="inlineStr">
        <is>
          <t>Folder</t>
        </is>
      </c>
      <c r="E309" s="2">
        <f>HYPERLINK("capsilon://?command=openfolder&amp;siteaddress=FAM.docvelocity-na8.net&amp;folderid=FX2F6E79B7-5CB7-2DC3-5938-B758745D8A69","FX2109509")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MI2109915139</t>
        </is>
      </c>
      <c r="J309" t="n">
        <v>84.0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44462.47820601852</v>
      </c>
      <c r="P309" s="1" t="n">
        <v>44462.53429398148</v>
      </c>
      <c r="Q309" t="n">
        <v>3121.0</v>
      </c>
      <c r="R309" t="n">
        <v>1725.0</v>
      </c>
      <c r="S309" t="b">
        <v>0</v>
      </c>
      <c r="T309" t="inlineStr">
        <is>
          <t>N/A</t>
        </is>
      </c>
      <c r="U309" t="b">
        <v>0</v>
      </c>
      <c r="V309" t="inlineStr">
        <is>
          <t>Saloni Uttekar</t>
        </is>
      </c>
      <c r="W309" s="1" t="n">
        <v>44462.49209490741</v>
      </c>
      <c r="X309" t="n">
        <v>1172.0</v>
      </c>
      <c r="Y309" t="n">
        <v>71.0</v>
      </c>
      <c r="Z309" t="n">
        <v>0.0</v>
      </c>
      <c r="AA309" t="n">
        <v>71.0</v>
      </c>
      <c r="AB309" t="n">
        <v>0.0</v>
      </c>
      <c r="AC309" t="n">
        <v>49.0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44462.53429398148</v>
      </c>
      <c r="AJ309" t="n">
        <v>523.0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WI210975129</t>
        </is>
      </c>
      <c r="B310" t="inlineStr">
        <is>
          <t>DATA_VALIDATION</t>
        </is>
      </c>
      <c r="C310" t="inlineStr">
        <is>
          <t>201300018263</t>
        </is>
      </c>
      <c r="D310" t="inlineStr">
        <is>
          <t>Folder</t>
        </is>
      </c>
      <c r="E310" s="2">
        <f>HYPERLINK("capsilon://?command=openfolder&amp;siteaddress=FAM.docvelocity-na8.net&amp;folderid=FX6E3BA290-0291-F991-EE98-0605C51B9381","FX21099149")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MI2109916778</t>
        </is>
      </c>
      <c r="J310" t="n">
        <v>26.0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44462.48909722222</v>
      </c>
      <c r="P310" s="1" t="n">
        <v>44462.5408912037</v>
      </c>
      <c r="Q310" t="n">
        <v>3159.0</v>
      </c>
      <c r="R310" t="n">
        <v>1316.0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44462.494791666664</v>
      </c>
      <c r="X310" t="n">
        <v>478.0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7.0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Smriti Gauchan</t>
        </is>
      </c>
      <c r="AI310" s="1" t="n">
        <v>44462.5408912037</v>
      </c>
      <c r="AJ310" t="n">
        <v>838.0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WI210975133</t>
        </is>
      </c>
      <c r="B311" t="inlineStr">
        <is>
          <t>DATA_VALIDATION</t>
        </is>
      </c>
      <c r="C311" t="inlineStr">
        <is>
          <t>201330002486</t>
        </is>
      </c>
      <c r="D311" t="inlineStr">
        <is>
          <t>Folder</t>
        </is>
      </c>
      <c r="E311" s="2">
        <f>HYPERLINK("capsilon://?command=openfolder&amp;siteaddress=FAM.docvelocity-na8.net&amp;folderid=FX1BBF371D-38CC-5EFE-2FAB-963A8837750C","FX21099578")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MI2109916581</t>
        </is>
      </c>
      <c r="J311" t="n">
        <v>177.0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44462.489340277774</v>
      </c>
      <c r="P311" s="1" t="n">
        <v>44462.49466435185</v>
      </c>
      <c r="Q311" t="n">
        <v>135.0</v>
      </c>
      <c r="R311" t="n">
        <v>325.0</v>
      </c>
      <c r="S311" t="b">
        <v>0</v>
      </c>
      <c r="T311" t="inlineStr">
        <is>
          <t>N/A</t>
        </is>
      </c>
      <c r="U311" t="b">
        <v>0</v>
      </c>
      <c r="V311" t="inlineStr">
        <is>
          <t>Devendra Naidu</t>
        </is>
      </c>
      <c r="W311" s="1" t="n">
        <v>44462.49466435185</v>
      </c>
      <c r="X311" t="n">
        <v>258.0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177.0</v>
      </c>
      <c r="AE311" t="n">
        <v>169.0</v>
      </c>
      <c r="AF311" t="n">
        <v>0.0</v>
      </c>
      <c r="AG311" t="n">
        <v>5.0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WI210975171</t>
        </is>
      </c>
      <c r="B312" t="inlineStr">
        <is>
          <t>DATA_VALIDATION</t>
        </is>
      </c>
      <c r="C312" t="inlineStr">
        <is>
          <t>201130012288</t>
        </is>
      </c>
      <c r="D312" t="inlineStr">
        <is>
          <t>Folder</t>
        </is>
      </c>
      <c r="E312" s="2">
        <f>HYPERLINK("capsilon://?command=openfolder&amp;siteaddress=FAM.docvelocity-na8.net&amp;folderid=FXA00689A5-4749-F61F-499B-AD800CB01587","FX21099256")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MI2109917286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44462.49233796296</v>
      </c>
      <c r="P312" s="1" t="n">
        <v>44462.541296296295</v>
      </c>
      <c r="Q312" t="n">
        <v>4112.0</v>
      </c>
      <c r="R312" t="n">
        <v>118.0</v>
      </c>
      <c r="S312" t="b">
        <v>0</v>
      </c>
      <c r="T312" t="inlineStr">
        <is>
          <t>N/A</t>
        </is>
      </c>
      <c r="U312" t="b">
        <v>0</v>
      </c>
      <c r="V312" t="inlineStr">
        <is>
          <t>Saloni Uttekar</t>
        </is>
      </c>
      <c r="W312" s="1" t="n">
        <v>44462.49423611111</v>
      </c>
      <c r="X312" t="n">
        <v>84.0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66.0</v>
      </c>
      <c r="AE312" t="n">
        <v>0.0</v>
      </c>
      <c r="AF312" t="n">
        <v>0.0</v>
      </c>
      <c r="AG312" t="n">
        <v>0.0</v>
      </c>
      <c r="AH312" t="inlineStr">
        <is>
          <t>Smriti Gauchan</t>
        </is>
      </c>
      <c r="AI312" s="1" t="n">
        <v>44462.541296296295</v>
      </c>
      <c r="AJ312" t="n">
        <v>34.0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66.0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WI210975207</t>
        </is>
      </c>
      <c r="B313" t="inlineStr">
        <is>
          <t>DATA_VALIDATION</t>
        </is>
      </c>
      <c r="C313" t="inlineStr">
        <is>
          <t>201130012288</t>
        </is>
      </c>
      <c r="D313" t="inlineStr">
        <is>
          <t>Folder</t>
        </is>
      </c>
      <c r="E313" s="2">
        <f>HYPERLINK("capsilon://?command=openfolder&amp;siteaddress=FAM.docvelocity-na8.net&amp;folderid=FXA00689A5-4749-F61F-499B-AD800CB01587","FX21099256")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MI2109917478</t>
        </is>
      </c>
      <c r="J313" t="n">
        <v>45.0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44462.49643518519</v>
      </c>
      <c r="P313" s="1" t="n">
        <v>44462.50436342593</v>
      </c>
      <c r="Q313" t="n">
        <v>55.0</v>
      </c>
      <c r="R313" t="n">
        <v>630.0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44462.50436342593</v>
      </c>
      <c r="X313" t="n">
        <v>251.0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45.0</v>
      </c>
      <c r="AE313" t="n">
        <v>41.0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WI210975218</t>
        </is>
      </c>
      <c r="B314" t="inlineStr">
        <is>
          <t>DATA_VALIDATION</t>
        </is>
      </c>
      <c r="C314" t="inlineStr">
        <is>
          <t>201330002486</t>
        </is>
      </c>
      <c r="D314" t="inlineStr">
        <is>
          <t>Folder</t>
        </is>
      </c>
      <c r="E314" s="2">
        <f>HYPERLINK("capsilon://?command=openfolder&amp;siteaddress=FAM.docvelocity-na8.net&amp;folderid=FX1BBF371D-38CC-5EFE-2FAB-963A8837750C","FX21099578")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MI2109916581</t>
        </is>
      </c>
      <c r="J314" t="n">
        <v>317.0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44462.4978587963</v>
      </c>
      <c r="P314" s="1" t="n">
        <v>44462.55112268519</v>
      </c>
      <c r="Q314" t="n">
        <v>226.0</v>
      </c>
      <c r="R314" t="n">
        <v>4376.0</v>
      </c>
      <c r="S314" t="b">
        <v>0</v>
      </c>
      <c r="T314" t="inlineStr">
        <is>
          <t>N/A</t>
        </is>
      </c>
      <c r="U314" t="b">
        <v>1</v>
      </c>
      <c r="V314" t="inlineStr">
        <is>
          <t>Sumit Jarhad</t>
        </is>
      </c>
      <c r="W314" s="1" t="n">
        <v>44462.52462962963</v>
      </c>
      <c r="X314" t="n">
        <v>2218.0</v>
      </c>
      <c r="Y314" t="n">
        <v>208.0</v>
      </c>
      <c r="Z314" t="n">
        <v>0.0</v>
      </c>
      <c r="AA314" t="n">
        <v>208.0</v>
      </c>
      <c r="AB314" t="n">
        <v>36.0</v>
      </c>
      <c r="AC314" t="n">
        <v>160.0</v>
      </c>
      <c r="AD314" t="n">
        <v>109.0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44462.55112268519</v>
      </c>
      <c r="AJ314" t="n">
        <v>2158.0</v>
      </c>
      <c r="AK314" t="n">
        <v>1.0</v>
      </c>
      <c r="AL314" t="n">
        <v>0.0</v>
      </c>
      <c r="AM314" t="n">
        <v>1.0</v>
      </c>
      <c r="AN314" t="n">
        <v>36.0</v>
      </c>
      <c r="AO314" t="n">
        <v>1.0</v>
      </c>
      <c r="AP314" t="n">
        <v>108.0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WI210975353</t>
        </is>
      </c>
      <c r="B315" t="inlineStr">
        <is>
          <t>DATA_VALIDATION</t>
        </is>
      </c>
      <c r="C315" t="inlineStr">
        <is>
          <t>201130012288</t>
        </is>
      </c>
      <c r="D315" t="inlineStr">
        <is>
          <t>Folder</t>
        </is>
      </c>
      <c r="E315" s="2">
        <f>HYPERLINK("capsilon://?command=openfolder&amp;siteaddress=FAM.docvelocity-na8.net&amp;folderid=FXA00689A5-4749-F61F-499B-AD800CB01587","FX21099256")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MI2109917478</t>
        </is>
      </c>
      <c r="J315" t="n">
        <v>144.0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44462.50628472222</v>
      </c>
      <c r="P315" s="1" t="n">
        <v>44462.57962962963</v>
      </c>
      <c r="Q315" t="n">
        <v>864.0</v>
      </c>
      <c r="R315" t="n">
        <v>5473.0</v>
      </c>
      <c r="S315" t="b">
        <v>0</v>
      </c>
      <c r="T315" t="inlineStr">
        <is>
          <t>N/A</t>
        </is>
      </c>
      <c r="U315" t="b">
        <v>1</v>
      </c>
      <c r="V315" t="inlineStr">
        <is>
          <t>Anuja Patil</t>
        </is>
      </c>
      <c r="W315" s="1" t="n">
        <v>44462.55774305556</v>
      </c>
      <c r="X315" t="n">
        <v>4365.0</v>
      </c>
      <c r="Y315" t="n">
        <v>315.0</v>
      </c>
      <c r="Z315" t="n">
        <v>0.0</v>
      </c>
      <c r="AA315" t="n">
        <v>315.0</v>
      </c>
      <c r="AB315" t="n">
        <v>0.0</v>
      </c>
      <c r="AC315" t="n">
        <v>265.0</v>
      </c>
      <c r="AD315" t="n">
        <v>-171.0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44462.57962962963</v>
      </c>
      <c r="AJ315" t="n">
        <v>1094.0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WI210975445</t>
        </is>
      </c>
      <c r="B316" t="inlineStr">
        <is>
          <t>DATA_VALIDATION</t>
        </is>
      </c>
      <c r="C316" t="inlineStr">
        <is>
          <t>201300018220</t>
        </is>
      </c>
      <c r="D316" t="inlineStr">
        <is>
          <t>Folder</t>
        </is>
      </c>
      <c r="E316" s="2">
        <f>HYPERLINK("capsilon://?command=openfolder&amp;siteaddress=FAM.docvelocity-na8.net&amp;folderid=FX2B20324E-5579-0BDE-732F-2ED5B67CD8D4","FX21098243")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MI2109919912</t>
        </is>
      </c>
      <c r="J316" t="n">
        <v>122.0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44462.512604166666</v>
      </c>
      <c r="P316" s="1" t="n">
        <v>44462.51991898148</v>
      </c>
      <c r="Q316" t="n">
        <v>346.0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44462.51991898148</v>
      </c>
      <c r="X316" t="n">
        <v>95.0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122.0</v>
      </c>
      <c r="AE316" t="n">
        <v>113.0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WI210975537</t>
        </is>
      </c>
      <c r="B317" t="inlineStr">
        <is>
          <t>DATA_VALIDATION</t>
        </is>
      </c>
      <c r="C317" t="inlineStr">
        <is>
          <t>201130012288</t>
        </is>
      </c>
      <c r="D317" t="inlineStr">
        <is>
          <t>Folder</t>
        </is>
      </c>
      <c r="E317" s="2">
        <f>HYPERLINK("capsilon://?command=openfolder&amp;siteaddress=FAM.docvelocity-na8.net&amp;folderid=FXA00689A5-4749-F61F-499B-AD800CB01587","FX21099256")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MI2109921157</t>
        </is>
      </c>
      <c r="J317" t="n">
        <v>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44462.520104166666</v>
      </c>
      <c r="P317" s="1" t="n">
        <v>44462.54251157407</v>
      </c>
      <c r="Q317" t="n">
        <v>1580.0</v>
      </c>
      <c r="R317" t="n">
        <v>356.0</v>
      </c>
      <c r="S317" t="b">
        <v>0</v>
      </c>
      <c r="T317" t="inlineStr">
        <is>
          <t>N/A</t>
        </is>
      </c>
      <c r="U317" t="b">
        <v>0</v>
      </c>
      <c r="V317" t="inlineStr">
        <is>
          <t>Amruta Erande</t>
        </is>
      </c>
      <c r="W317" s="1" t="n">
        <v>44462.54251157407</v>
      </c>
      <c r="X317" t="n">
        <v>61.0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26.0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WI210975557</t>
        </is>
      </c>
      <c r="B318" t="inlineStr">
        <is>
          <t>DATA_VALIDATION</t>
        </is>
      </c>
      <c r="C318" t="inlineStr">
        <is>
          <t>201300018220</t>
        </is>
      </c>
      <c r="D318" t="inlineStr">
        <is>
          <t>Folder</t>
        </is>
      </c>
      <c r="E318" s="2">
        <f>HYPERLINK("capsilon://?command=openfolder&amp;siteaddress=FAM.docvelocity-na8.net&amp;folderid=FX2B20324E-5579-0BDE-732F-2ED5B67CD8D4","FX21098243")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MI2109919912</t>
        </is>
      </c>
      <c r="J318" t="n">
        <v>340.0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44462.521898148145</v>
      </c>
      <c r="P318" s="1" t="n">
        <v>44462.57885416667</v>
      </c>
      <c r="Q318" t="n">
        <v>756.0</v>
      </c>
      <c r="R318" t="n">
        <v>4165.0</v>
      </c>
      <c r="S318" t="b">
        <v>0</v>
      </c>
      <c r="T318" t="inlineStr">
        <is>
          <t>N/A</t>
        </is>
      </c>
      <c r="U318" t="b">
        <v>1</v>
      </c>
      <c r="V318" t="inlineStr">
        <is>
          <t>Snehal Sathe</t>
        </is>
      </c>
      <c r="W318" s="1" t="n">
        <v>44462.542592592596</v>
      </c>
      <c r="X318" t="n">
        <v>1770.0</v>
      </c>
      <c r="Y318" t="n">
        <v>264.0</v>
      </c>
      <c r="Z318" t="n">
        <v>0.0</v>
      </c>
      <c r="AA318" t="n">
        <v>264.0</v>
      </c>
      <c r="AB318" t="n">
        <v>0.0</v>
      </c>
      <c r="AC318" t="n">
        <v>118.0</v>
      </c>
      <c r="AD318" t="n">
        <v>76.0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44462.57885416667</v>
      </c>
      <c r="AJ318" t="n">
        <v>2395.0</v>
      </c>
      <c r="AK318" t="n">
        <v>6.0</v>
      </c>
      <c r="AL318" t="n">
        <v>0.0</v>
      </c>
      <c r="AM318" t="n">
        <v>6.0</v>
      </c>
      <c r="AN318" t="n">
        <v>0.0</v>
      </c>
      <c r="AO318" t="n">
        <v>6.0</v>
      </c>
      <c r="AP318" t="n">
        <v>70.0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WI210975916</t>
        </is>
      </c>
      <c r="B319" t="inlineStr">
        <is>
          <t>DATA_VALIDATION</t>
        </is>
      </c>
      <c r="C319" t="inlineStr">
        <is>
          <t>201130012288</t>
        </is>
      </c>
      <c r="D319" t="inlineStr">
        <is>
          <t>Folder</t>
        </is>
      </c>
      <c r="E319" s="2">
        <f>HYPERLINK("capsilon://?command=openfolder&amp;siteaddress=FAM.docvelocity-na8.net&amp;folderid=FXA00689A5-4749-F61F-499B-AD800CB01587","FX21099256")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MI2109921157</t>
        </is>
      </c>
      <c r="J319" t="n">
        <v>52.0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44462.54466435185</v>
      </c>
      <c r="P319" s="1" t="n">
        <v>44462.58545138889</v>
      </c>
      <c r="Q319" t="n">
        <v>2684.0</v>
      </c>
      <c r="R319" t="n">
        <v>840.0</v>
      </c>
      <c r="S319" t="b">
        <v>0</v>
      </c>
      <c r="T319" t="inlineStr">
        <is>
          <t>N/A</t>
        </is>
      </c>
      <c r="U319" t="b">
        <v>1</v>
      </c>
      <c r="V319" t="inlineStr">
        <is>
          <t>Sumit Jarhad</t>
        </is>
      </c>
      <c r="W319" s="1" t="n">
        <v>44462.55430555555</v>
      </c>
      <c r="X319" t="n">
        <v>271.0</v>
      </c>
      <c r="Y319" t="n">
        <v>42.0</v>
      </c>
      <c r="Z319" t="n">
        <v>0.0</v>
      </c>
      <c r="AA319" t="n">
        <v>42.0</v>
      </c>
      <c r="AB319" t="n">
        <v>0.0</v>
      </c>
      <c r="AC319" t="n">
        <v>11.0</v>
      </c>
      <c r="AD319" t="n">
        <v>10.0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44462.58545138889</v>
      </c>
      <c r="AJ319" t="n">
        <v>569.0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WI210976342</t>
        </is>
      </c>
      <c r="B320" t="inlineStr">
        <is>
          <t>DATA_VALIDATION</t>
        </is>
      </c>
      <c r="C320" t="inlineStr">
        <is>
          <t>201300018248</t>
        </is>
      </c>
      <c r="D320" t="inlineStr">
        <is>
          <t>Folder</t>
        </is>
      </c>
      <c r="E320" s="2">
        <f>HYPERLINK("capsilon://?command=openfolder&amp;siteaddress=FAM.docvelocity-na8.net&amp;folderid=FXA81508B7-1625-187D-2AC7-15366C58F589","FX21098767")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MI2109930744</t>
        </is>
      </c>
      <c r="J320" t="n">
        <v>131.0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44462.588321759256</v>
      </c>
      <c r="P320" s="1" t="n">
        <v>44463.23159722222</v>
      </c>
      <c r="Q320" t="n">
        <v>54592.0</v>
      </c>
      <c r="R320" t="n">
        <v>987.0</v>
      </c>
      <c r="S320" t="b">
        <v>0</v>
      </c>
      <c r="T320" t="inlineStr">
        <is>
          <t>N/A</t>
        </is>
      </c>
      <c r="U320" t="b">
        <v>0</v>
      </c>
      <c r="V320" t="inlineStr">
        <is>
          <t>Devendra Naidu</t>
        </is>
      </c>
      <c r="W320" s="1" t="n">
        <v>44463.23159722222</v>
      </c>
      <c r="X320" t="n">
        <v>424.0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131.0</v>
      </c>
      <c r="AE320" t="n">
        <v>127.0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WI210976444</t>
        </is>
      </c>
      <c r="B321" t="inlineStr">
        <is>
          <t>DATA_VALIDATION</t>
        </is>
      </c>
      <c r="C321" t="inlineStr">
        <is>
          <t>201330014247</t>
        </is>
      </c>
      <c r="D321" t="inlineStr">
        <is>
          <t>Folder</t>
        </is>
      </c>
      <c r="E321" s="2">
        <f>HYPERLINK("capsilon://?command=openfolder&amp;siteaddress=FAM.docvelocity-na8.net&amp;folderid=FX29B79A59-C58A-0801-0C06-D3B015DDDA9B","FX21096757")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MI2109931860</t>
        </is>
      </c>
      <c r="J321" t="n">
        <v>217.0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44462.59636574074</v>
      </c>
      <c r="P321" s="1" t="n">
        <v>44462.67539351852</v>
      </c>
      <c r="Q321" t="n">
        <v>3288.0</v>
      </c>
      <c r="R321" t="n">
        <v>3540.0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44462.67539351852</v>
      </c>
      <c r="X321" t="n">
        <v>3222.0</v>
      </c>
      <c r="Y321" t="n">
        <v>0.0</v>
      </c>
      <c r="Z321" t="n">
        <v>0.0</v>
      </c>
      <c r="AA321" t="n">
        <v>0.0</v>
      </c>
      <c r="AB321" t="n">
        <v>0.0</v>
      </c>
      <c r="AC321" t="n">
        <v>1.0</v>
      </c>
      <c r="AD321" t="n">
        <v>217.0</v>
      </c>
      <c r="AE321" t="n">
        <v>21.0</v>
      </c>
      <c r="AF321" t="n">
        <v>0.0</v>
      </c>
      <c r="AG321" t="n">
        <v>10.0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WI210976473</t>
        </is>
      </c>
      <c r="B322" t="inlineStr">
        <is>
          <t>DATA_VALIDATION</t>
        </is>
      </c>
      <c r="C322" t="inlineStr">
        <is>
          <t>201300018277</t>
        </is>
      </c>
      <c r="D322" t="inlineStr">
        <is>
          <t>Folder</t>
        </is>
      </c>
      <c r="E322" s="2">
        <f>HYPERLINK("capsilon://?command=openfolder&amp;siteaddress=FAM.docvelocity-na8.net&amp;folderid=FX9E3940BD-19B5-91BA-E122-559F7065782E","FX21099320")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MI2109932486</t>
        </is>
      </c>
      <c r="J322" t="n">
        <v>26.0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44462.59887731481</v>
      </c>
      <c r="P322" s="1" t="n">
        <v>44462.683229166665</v>
      </c>
      <c r="Q322" t="n">
        <v>6326.0</v>
      </c>
      <c r="R322" t="n">
        <v>962.0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44462.683229166665</v>
      </c>
      <c r="X322" t="n">
        <v>676.0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26.0</v>
      </c>
      <c r="AE322" t="n">
        <v>0.0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WI210976583</t>
        </is>
      </c>
      <c r="B323" t="inlineStr">
        <is>
          <t>DATA_VALIDATION</t>
        </is>
      </c>
      <c r="C323" t="inlineStr">
        <is>
          <t>201300018277</t>
        </is>
      </c>
      <c r="D323" t="inlineStr">
        <is>
          <t>Folder</t>
        </is>
      </c>
      <c r="E323" s="2">
        <f>HYPERLINK("capsilon://?command=openfolder&amp;siteaddress=FAM.docvelocity-na8.net&amp;folderid=FX9E3940BD-19B5-91BA-E122-559F7065782E","FX21099320")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MI2109933809</t>
        </is>
      </c>
      <c r="J323" t="n">
        <v>249.0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44462.61082175926</v>
      </c>
      <c r="P323" s="1" t="n">
        <v>44462.696064814816</v>
      </c>
      <c r="Q323" t="n">
        <v>5962.0</v>
      </c>
      <c r="R323" t="n">
        <v>1403.0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44462.696064814816</v>
      </c>
      <c r="X323" t="n">
        <v>1108.0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249.0</v>
      </c>
      <c r="AE323" t="n">
        <v>241.0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WI210976649</t>
        </is>
      </c>
      <c r="B324" t="inlineStr">
        <is>
          <t>DATA_VALIDATION</t>
        </is>
      </c>
      <c r="C324" t="inlineStr">
        <is>
          <t>201300017845</t>
        </is>
      </c>
      <c r="D324" t="inlineStr">
        <is>
          <t>Folder</t>
        </is>
      </c>
      <c r="E324" s="2">
        <f>HYPERLINK("capsilon://?command=openfolder&amp;siteaddress=FAM.docvelocity-na8.net&amp;folderid=FX29935331-4575-5957-3371-8F662741717A","FX210815661")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MI2109935064</t>
        </is>
      </c>
      <c r="J324" t="n">
        <v>150.0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44462.620358796295</v>
      </c>
      <c r="P324" s="1" t="n">
        <v>44462.71810185185</v>
      </c>
      <c r="Q324" t="n">
        <v>6199.0</v>
      </c>
      <c r="R324" t="n">
        <v>2246.0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44462.71810185185</v>
      </c>
      <c r="X324" t="n">
        <v>1903.0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150.0</v>
      </c>
      <c r="AE324" t="n">
        <v>127.0</v>
      </c>
      <c r="AF324" t="n">
        <v>0.0</v>
      </c>
      <c r="AG324" t="n">
        <v>17.0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WI210977237</t>
        </is>
      </c>
      <c r="B325" t="inlineStr">
        <is>
          <t>DATA_VALIDATION</t>
        </is>
      </c>
      <c r="C325" t="inlineStr">
        <is>
          <t>201330014247</t>
        </is>
      </c>
      <c r="D325" t="inlineStr">
        <is>
          <t>Folder</t>
        </is>
      </c>
      <c r="E325" s="2">
        <f>HYPERLINK("capsilon://?command=openfolder&amp;siteaddress=FAM.docvelocity-na8.net&amp;folderid=FX29B79A59-C58A-0801-0C06-D3B015DDDA9B","FX21096757")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MI2109931860</t>
        </is>
      </c>
      <c r="J325" t="n">
        <v>486.0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44462.677349537036</v>
      </c>
      <c r="P325" s="1" t="n">
        <v>44462.746412037035</v>
      </c>
      <c r="Q325" t="n">
        <v>1274.0</v>
      </c>
      <c r="R325" t="n">
        <v>4693.0</v>
      </c>
      <c r="S325" t="b">
        <v>0</v>
      </c>
      <c r="T325" t="inlineStr">
        <is>
          <t>N/A</t>
        </is>
      </c>
      <c r="U325" t="b">
        <v>1</v>
      </c>
      <c r="V325" t="inlineStr">
        <is>
          <t>Anuja Patil</t>
        </is>
      </c>
      <c r="W325" s="1" t="n">
        <v>44462.71362268519</v>
      </c>
      <c r="X325" t="n">
        <v>3126.0</v>
      </c>
      <c r="Y325" t="n">
        <v>388.0</v>
      </c>
      <c r="Z325" t="n">
        <v>0.0</v>
      </c>
      <c r="AA325" t="n">
        <v>388.0</v>
      </c>
      <c r="AB325" t="n">
        <v>42.0</v>
      </c>
      <c r="AC325" t="n">
        <v>237.0</v>
      </c>
      <c r="AD325" t="n">
        <v>98.0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44462.746412037035</v>
      </c>
      <c r="AJ325" t="n">
        <v>1508.0</v>
      </c>
      <c r="AK325" t="n">
        <v>0.0</v>
      </c>
      <c r="AL325" t="n">
        <v>0.0</v>
      </c>
      <c r="AM325" t="n">
        <v>0.0</v>
      </c>
      <c r="AN325" t="n">
        <v>42.0</v>
      </c>
      <c r="AO325" t="n">
        <v>0.0</v>
      </c>
      <c r="AP325" t="n">
        <v>98.0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WI210977298</t>
        </is>
      </c>
      <c r="B326" t="inlineStr">
        <is>
          <t>DATA_VALIDATION</t>
        </is>
      </c>
      <c r="C326" t="inlineStr">
        <is>
          <t>201300018277</t>
        </is>
      </c>
      <c r="D326" t="inlineStr">
        <is>
          <t>Folder</t>
        </is>
      </c>
      <c r="E326" s="2">
        <f>HYPERLINK("capsilon://?command=openfolder&amp;siteaddress=FAM.docvelocity-na8.net&amp;folderid=FX9E3940BD-19B5-91BA-E122-559F7065782E","FX21099320")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MI2109932486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44462.68431712963</v>
      </c>
      <c r="P326" s="1" t="n">
        <v>44462.75722222222</v>
      </c>
      <c r="Q326" t="n">
        <v>3645.0</v>
      </c>
      <c r="R326" t="n">
        <v>2654.0</v>
      </c>
      <c r="S326" t="b">
        <v>0</v>
      </c>
      <c r="T326" t="inlineStr">
        <is>
          <t>N/A</t>
        </is>
      </c>
      <c r="U326" t="b">
        <v>1</v>
      </c>
      <c r="V326" t="inlineStr">
        <is>
          <t>Snehal Sathe</t>
        </is>
      </c>
      <c r="W326" s="1" t="n">
        <v>44462.710960648146</v>
      </c>
      <c r="X326" t="n">
        <v>1625.0</v>
      </c>
      <c r="Y326" t="n">
        <v>84.0</v>
      </c>
      <c r="Z326" t="n">
        <v>0.0</v>
      </c>
      <c r="AA326" t="n">
        <v>84.0</v>
      </c>
      <c r="AB326" t="n">
        <v>0.0</v>
      </c>
      <c r="AC326" t="n">
        <v>80.0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44462.75722222222</v>
      </c>
      <c r="AJ326" t="n">
        <v>933.0</v>
      </c>
      <c r="AK326" t="n">
        <v>4.0</v>
      </c>
      <c r="AL326" t="n">
        <v>0.0</v>
      </c>
      <c r="AM326" t="n">
        <v>4.0</v>
      </c>
      <c r="AN326" t="n">
        <v>0.0</v>
      </c>
      <c r="AO326" t="n">
        <v>4.0</v>
      </c>
      <c r="AP326" t="n">
        <v>16.0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WI210977420</t>
        </is>
      </c>
      <c r="B327" t="inlineStr">
        <is>
          <t>DATA_VALIDATION</t>
        </is>
      </c>
      <c r="C327" t="inlineStr">
        <is>
          <t>201300018277</t>
        </is>
      </c>
      <c r="D327" t="inlineStr">
        <is>
          <t>Folder</t>
        </is>
      </c>
      <c r="E327" s="2">
        <f>HYPERLINK("capsilon://?command=openfolder&amp;siteaddress=FAM.docvelocity-na8.net&amp;folderid=FX9E3940BD-19B5-91BA-E122-559F7065782E","FX21099320")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MI2109933809</t>
        </is>
      </c>
      <c r="J327" t="n">
        <v>389.0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44462.698333333334</v>
      </c>
      <c r="P327" s="1" t="n">
        <v>44462.80128472222</v>
      </c>
      <c r="Q327" t="n">
        <v>4129.0</v>
      </c>
      <c r="R327" t="n">
        <v>4766.0</v>
      </c>
      <c r="S327" t="b">
        <v>0</v>
      </c>
      <c r="T327" t="inlineStr">
        <is>
          <t>N/A</t>
        </is>
      </c>
      <c r="U327" t="b">
        <v>1</v>
      </c>
      <c r="V327" t="inlineStr">
        <is>
          <t>Anuja Patil</t>
        </is>
      </c>
      <c r="W327" s="1" t="n">
        <v>44462.75068287037</v>
      </c>
      <c r="X327" t="n">
        <v>3201.0</v>
      </c>
      <c r="Y327" t="n">
        <v>392.0</v>
      </c>
      <c r="Z327" t="n">
        <v>0.0</v>
      </c>
      <c r="AA327" t="n">
        <v>392.0</v>
      </c>
      <c r="AB327" t="n">
        <v>0.0</v>
      </c>
      <c r="AC327" t="n">
        <v>214.0</v>
      </c>
      <c r="AD327" t="n">
        <v>-3.0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44462.80128472222</v>
      </c>
      <c r="AJ327" t="n">
        <v>1519.0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-4.0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WI210977495</t>
        </is>
      </c>
      <c r="B328" t="inlineStr">
        <is>
          <t>DATA_VALIDATION</t>
        </is>
      </c>
      <c r="C328" t="inlineStr">
        <is>
          <t>201300018247</t>
        </is>
      </c>
      <c r="D328" t="inlineStr">
        <is>
          <t>Folder</t>
        </is>
      </c>
      <c r="E328" s="2">
        <f>HYPERLINK("capsilon://?command=openfolder&amp;siteaddress=FAM.docvelocity-na8.net&amp;folderid=FXF2382FA2-F69E-CC05-A55F-EC92D68257F2","FX21098718")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MI2109946163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44462.70849537037</v>
      </c>
      <c r="P328" s="1" t="n">
        <v>44462.72069444445</v>
      </c>
      <c r="Q328" t="n">
        <v>831.0</v>
      </c>
      <c r="R328" t="n">
        <v>223.0</v>
      </c>
      <c r="S328" t="b">
        <v>0</v>
      </c>
      <c r="T328" t="inlineStr">
        <is>
          <t>N/A</t>
        </is>
      </c>
      <c r="U328" t="b">
        <v>0</v>
      </c>
      <c r="V328" t="inlineStr">
        <is>
          <t>Amruta Erande</t>
        </is>
      </c>
      <c r="W328" s="1" t="n">
        <v>44462.72069444445</v>
      </c>
      <c r="X328" t="n">
        <v>223.0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66.0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WI210977570</t>
        </is>
      </c>
      <c r="B329" t="inlineStr">
        <is>
          <t>DATA_VALIDATION</t>
        </is>
      </c>
      <c r="C329" t="inlineStr">
        <is>
          <t>201300017845</t>
        </is>
      </c>
      <c r="D329" t="inlineStr">
        <is>
          <t>Folder</t>
        </is>
      </c>
      <c r="E329" s="2">
        <f>HYPERLINK("capsilon://?command=openfolder&amp;siteaddress=FAM.docvelocity-na8.net&amp;folderid=FX29935331-4575-5957-3371-8F662741717A","FX210815661")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MI2109935064</t>
        </is>
      </c>
      <c r="J329" t="n">
        <v>477.0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44462.720034722224</v>
      </c>
      <c r="P329" s="1" t="n">
        <v>44462.839421296296</v>
      </c>
      <c r="Q329" t="n">
        <v>3493.0</v>
      </c>
      <c r="R329" t="n">
        <v>6822.0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44462.788356481484</v>
      </c>
      <c r="X329" t="n">
        <v>4924.0</v>
      </c>
      <c r="Y329" t="n">
        <v>339.0</v>
      </c>
      <c r="Z329" t="n">
        <v>0.0</v>
      </c>
      <c r="AA329" t="n">
        <v>339.0</v>
      </c>
      <c r="AB329" t="n">
        <v>168.0</v>
      </c>
      <c r="AC329" t="n">
        <v>260.0</v>
      </c>
      <c r="AD329" t="n">
        <v>138.0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44462.839421296296</v>
      </c>
      <c r="AJ329" t="n">
        <v>1793.0</v>
      </c>
      <c r="AK329" t="n">
        <v>1.0</v>
      </c>
      <c r="AL329" t="n">
        <v>0.0</v>
      </c>
      <c r="AM329" t="n">
        <v>1.0</v>
      </c>
      <c r="AN329" t="n">
        <v>168.0</v>
      </c>
      <c r="AO329" t="n">
        <v>1.0</v>
      </c>
      <c r="AP329" t="n">
        <v>137.0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WI210977580</t>
        </is>
      </c>
      <c r="B330" t="inlineStr">
        <is>
          <t>DATA_VALIDATION</t>
        </is>
      </c>
      <c r="C330" t="inlineStr">
        <is>
          <t>201300018247</t>
        </is>
      </c>
      <c r="D330" t="inlineStr">
        <is>
          <t>Folder</t>
        </is>
      </c>
      <c r="E330" s="2">
        <f>HYPERLINK("capsilon://?command=openfolder&amp;siteaddress=FAM.docvelocity-na8.net&amp;folderid=FXF2382FA2-F69E-CC05-A55F-EC92D68257F2","FX21098718")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MI2109946163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44462.72136574074</v>
      </c>
      <c r="P330" s="1" t="n">
        <v>44462.83755787037</v>
      </c>
      <c r="Q330" t="n">
        <v>8549.0</v>
      </c>
      <c r="R330" t="n">
        <v>1490.0</v>
      </c>
      <c r="S330" t="b">
        <v>0</v>
      </c>
      <c r="T330" t="inlineStr">
        <is>
          <t>N/A</t>
        </is>
      </c>
      <c r="U330" t="b">
        <v>1</v>
      </c>
      <c r="V330" t="inlineStr">
        <is>
          <t>Anuja Patil</t>
        </is>
      </c>
      <c r="W330" s="1" t="n">
        <v>44462.7571875</v>
      </c>
      <c r="X330" t="n">
        <v>562.0</v>
      </c>
      <c r="Y330" t="n">
        <v>37.0</v>
      </c>
      <c r="Z330" t="n">
        <v>0.0</v>
      </c>
      <c r="AA330" t="n">
        <v>37.0</v>
      </c>
      <c r="AB330" t="n">
        <v>0.0</v>
      </c>
      <c r="AC330" t="n">
        <v>21.0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44462.83755787037</v>
      </c>
      <c r="AJ330" t="n">
        <v>909.0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WI210977819</t>
        </is>
      </c>
      <c r="B331" t="inlineStr">
        <is>
          <t>DATA_VALIDATION</t>
        </is>
      </c>
      <c r="C331" t="inlineStr">
        <is>
          <t>201300018220</t>
        </is>
      </c>
      <c r="D331" t="inlineStr">
        <is>
          <t>Folder</t>
        </is>
      </c>
      <c r="E331" s="2">
        <f>HYPERLINK("capsilon://?command=openfolder&amp;siteaddress=FAM.docvelocity-na8.net&amp;folderid=FX2B20324E-5579-0BDE-732F-2ED5B67CD8D4","FX21098243")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MI2109951907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44462.76888888889</v>
      </c>
      <c r="P331" s="1" t="n">
        <v>44463.23616898148</v>
      </c>
      <c r="Q331" t="n">
        <v>39609.0</v>
      </c>
      <c r="R331" t="n">
        <v>764.0</v>
      </c>
      <c r="S331" t="b">
        <v>0</v>
      </c>
      <c r="T331" t="inlineStr">
        <is>
          <t>N/A</t>
        </is>
      </c>
      <c r="U331" t="b">
        <v>0</v>
      </c>
      <c r="V331" t="inlineStr">
        <is>
          <t>Devendra Naidu</t>
        </is>
      </c>
      <c r="W331" s="1" t="n">
        <v>44463.23616898148</v>
      </c>
      <c r="X331" t="n">
        <v>394.0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122.0</v>
      </c>
      <c r="AE331" t="n">
        <v>113.0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WI210978324</t>
        </is>
      </c>
      <c r="B332" t="inlineStr">
        <is>
          <t>DATA_VALIDATION</t>
        </is>
      </c>
      <c r="C332" t="inlineStr">
        <is>
          <t>201300018248</t>
        </is>
      </c>
      <c r="D332" t="inlineStr">
        <is>
          <t>Folder</t>
        </is>
      </c>
      <c r="E332" s="2">
        <f>HYPERLINK("capsilon://?command=openfolder&amp;siteaddress=FAM.docvelocity-na8.net&amp;folderid=FXA81508B7-1625-187D-2AC7-15366C58F589","FX21098767")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MI2109930744</t>
        </is>
      </c>
      <c r="J332" t="n">
        <v>368.0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44463.23327546296</v>
      </c>
      <c r="P332" s="1" t="n">
        <v>44463.27644675926</v>
      </c>
      <c r="Q332" t="n">
        <v>426.0</v>
      </c>
      <c r="R332" t="n">
        <v>3304.0</v>
      </c>
      <c r="S332" t="b">
        <v>0</v>
      </c>
      <c r="T332" t="inlineStr">
        <is>
          <t>N/A</t>
        </is>
      </c>
      <c r="U332" t="b">
        <v>1</v>
      </c>
      <c r="V332" t="inlineStr">
        <is>
          <t>Aditya Tade</t>
        </is>
      </c>
      <c r="W332" s="1" t="n">
        <v>44463.24506944444</v>
      </c>
      <c r="X332" t="n">
        <v>1014.0</v>
      </c>
      <c r="Y332" t="n">
        <v>248.0</v>
      </c>
      <c r="Z332" t="n">
        <v>0.0</v>
      </c>
      <c r="AA332" t="n">
        <v>248.0</v>
      </c>
      <c r="AB332" t="n">
        <v>0.0</v>
      </c>
      <c r="AC332" t="n">
        <v>79.0</v>
      </c>
      <c r="AD332" t="n">
        <v>120.0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44463.27644675926</v>
      </c>
      <c r="AJ332" t="n">
        <v>567.0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1.0</v>
      </c>
      <c r="AP332" t="n">
        <v>120.0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WI210978325</t>
        </is>
      </c>
      <c r="B333" t="inlineStr">
        <is>
          <t>DATA_VALIDATION</t>
        </is>
      </c>
      <c r="C333" t="inlineStr">
        <is>
          <t>201300018220</t>
        </is>
      </c>
      <c r="D333" t="inlineStr">
        <is>
          <t>Folder</t>
        </is>
      </c>
      <c r="E333" s="2">
        <f>HYPERLINK("capsilon://?command=openfolder&amp;siteaddress=FAM.docvelocity-na8.net&amp;folderid=FX2B20324E-5579-0BDE-732F-2ED5B67CD8D4","FX21098243")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MI2109951907</t>
        </is>
      </c>
      <c r="J333" t="n">
        <v>244.0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44463.23788194444</v>
      </c>
      <c r="P333" s="1" t="n">
        <v>44463.328101851854</v>
      </c>
      <c r="Q333" t="n">
        <v>4508.0</v>
      </c>
      <c r="R333" t="n">
        <v>3287.0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44463.25570601852</v>
      </c>
      <c r="X333" t="n">
        <v>918.0</v>
      </c>
      <c r="Y333" t="n">
        <v>190.0</v>
      </c>
      <c r="Z333" t="n">
        <v>0.0</v>
      </c>
      <c r="AA333" t="n">
        <v>190.0</v>
      </c>
      <c r="AB333" t="n">
        <v>0.0</v>
      </c>
      <c r="AC333" t="n">
        <v>40.0</v>
      </c>
      <c r="AD333" t="n">
        <v>54.0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44463.328101851854</v>
      </c>
      <c r="AJ333" t="n">
        <v>1414.0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WI21097942</t>
        </is>
      </c>
      <c r="B334" t="inlineStr">
        <is>
          <t>DATA_VALIDATION</t>
        </is>
      </c>
      <c r="C334" t="inlineStr">
        <is>
          <t>201330001925</t>
        </is>
      </c>
      <c r="D334" t="inlineStr">
        <is>
          <t>Folder</t>
        </is>
      </c>
      <c r="E334" s="2">
        <f>HYPERLINK("capsilon://?command=openfolder&amp;siteaddress=FAM.docvelocity-na8.net&amp;folderid=FX3131277F-495C-F091-6D7F-E71BFB9AB7AD","FX210812995")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MI210994035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44441.58694444445</v>
      </c>
      <c r="P334" s="1" t="n">
        <v>44441.61990740741</v>
      </c>
      <c r="Q334" t="n">
        <v>2523.0</v>
      </c>
      <c r="R334" t="n">
        <v>325.0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44441.61990740741</v>
      </c>
      <c r="X334" t="n">
        <v>45.0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66.0</v>
      </c>
      <c r="AE334" t="n">
        <v>52.0</v>
      </c>
      <c r="AF334" t="n">
        <v>0.0</v>
      </c>
      <c r="AG334" t="n">
        <v>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WI210979545</t>
        </is>
      </c>
      <c r="B335" t="inlineStr">
        <is>
          <t>DATA_VALIDATION</t>
        </is>
      </c>
      <c r="C335" t="inlineStr">
        <is>
          <t>201330002412</t>
        </is>
      </c>
      <c r="D335" t="inlineStr">
        <is>
          <t>Folder</t>
        </is>
      </c>
      <c r="E335" s="2">
        <f>HYPERLINK("capsilon://?command=openfolder&amp;siteaddress=FAM.docvelocity-na8.net&amp;folderid=FX4C7D6F49-73BE-B43F-BE7E-467280FF1E48","FX21097889")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MI2109977706</t>
        </is>
      </c>
      <c r="J335" t="n">
        <v>148.0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44463.51427083334</v>
      </c>
      <c r="P335" s="1" t="n">
        <v>44463.582025462965</v>
      </c>
      <c r="Q335" t="n">
        <v>4687.0</v>
      </c>
      <c r="R335" t="n">
        <v>1167.0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44463.582025462965</v>
      </c>
      <c r="X335" t="n">
        <v>820.0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148.0</v>
      </c>
      <c r="AE335" t="n">
        <v>140.0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WI210979736</t>
        </is>
      </c>
      <c r="B336" t="inlineStr">
        <is>
          <t>DATA_VALIDATION</t>
        </is>
      </c>
      <c r="C336" t="inlineStr">
        <is>
          <t>201330001815</t>
        </is>
      </c>
      <c r="D336" t="inlineStr">
        <is>
          <t>Folder</t>
        </is>
      </c>
      <c r="E336" s="2">
        <f>HYPERLINK("capsilon://?command=openfolder&amp;siteaddress=FAM.docvelocity-na8.net&amp;folderid=FXD2F2833C-9270-231E-AB55-2CBD1E06134D","FX210810689")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MI2109980609</t>
        </is>
      </c>
      <c r="J336" t="n">
        <v>34.0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44463.53381944444</v>
      </c>
      <c r="P336" s="1" t="n">
        <v>44463.579247685186</v>
      </c>
      <c r="Q336" t="n">
        <v>2400.0</v>
      </c>
      <c r="R336" t="n">
        <v>1525.0</v>
      </c>
      <c r="S336" t="b">
        <v>0</v>
      </c>
      <c r="T336" t="inlineStr">
        <is>
          <t>N/A</t>
        </is>
      </c>
      <c r="U336" t="b">
        <v>0</v>
      </c>
      <c r="V336" t="inlineStr">
        <is>
          <t>Anuja Patil</t>
        </is>
      </c>
      <c r="W336" s="1" t="n">
        <v>44463.56469907407</v>
      </c>
      <c r="X336" t="n">
        <v>732.0</v>
      </c>
      <c r="Y336" t="n">
        <v>30.0</v>
      </c>
      <c r="Z336" t="n">
        <v>0.0</v>
      </c>
      <c r="AA336" t="n">
        <v>30.0</v>
      </c>
      <c r="AB336" t="n">
        <v>0.0</v>
      </c>
      <c r="AC336" t="n">
        <v>25.0</v>
      </c>
      <c r="AD336" t="n">
        <v>4.0</v>
      </c>
      <c r="AE336" t="n">
        <v>0.0</v>
      </c>
      <c r="AF336" t="n">
        <v>0.0</v>
      </c>
      <c r="AG336" t="n">
        <v>0.0</v>
      </c>
      <c r="AH336" t="inlineStr">
        <is>
          <t>Smriti Gauchan</t>
        </is>
      </c>
      <c r="AI336" s="1" t="n">
        <v>44463.579247685186</v>
      </c>
      <c r="AJ336" t="n">
        <v>793.0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WI210979742</t>
        </is>
      </c>
      <c r="B337" t="inlineStr">
        <is>
          <t>DATA_VALIDATION</t>
        </is>
      </c>
      <c r="C337" t="inlineStr">
        <is>
          <t>201330001815</t>
        </is>
      </c>
      <c r="D337" t="inlineStr">
        <is>
          <t>Folder</t>
        </is>
      </c>
      <c r="E337" s="2">
        <f>HYPERLINK("capsilon://?command=openfolder&amp;siteaddress=FAM.docvelocity-na8.net&amp;folderid=FXD2F2833C-9270-231E-AB55-2CBD1E06134D","FX210810689")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MI2109980661</t>
        </is>
      </c>
      <c r="J337" t="n">
        <v>36.0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44463.53467592593</v>
      </c>
      <c r="P337" s="1" t="n">
        <v>44463.582395833335</v>
      </c>
      <c r="Q337" t="n">
        <v>2916.0</v>
      </c>
      <c r="R337" t="n">
        <v>1207.0</v>
      </c>
      <c r="S337" t="b">
        <v>0</v>
      </c>
      <c r="T337" t="inlineStr">
        <is>
          <t>N/A</t>
        </is>
      </c>
      <c r="U337" t="b">
        <v>0</v>
      </c>
      <c r="V337" t="inlineStr">
        <is>
          <t>Anuja Patil</t>
        </is>
      </c>
      <c r="W337" s="1" t="n">
        <v>44463.57523148148</v>
      </c>
      <c r="X337" t="n">
        <v>910.0</v>
      </c>
      <c r="Y337" t="n">
        <v>38.0</v>
      </c>
      <c r="Z337" t="n">
        <v>0.0</v>
      </c>
      <c r="AA337" t="n">
        <v>38.0</v>
      </c>
      <c r="AB337" t="n">
        <v>0.0</v>
      </c>
      <c r="AC337" t="n">
        <v>31.0</v>
      </c>
      <c r="AD337" t="n">
        <v>-2.0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44463.582395833335</v>
      </c>
      <c r="AJ337" t="n">
        <v>290.0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-3.0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WI210980247</t>
        </is>
      </c>
      <c r="B338" t="inlineStr">
        <is>
          <t>DATA_VALIDATION</t>
        </is>
      </c>
      <c r="C338" t="inlineStr">
        <is>
          <t>201330001815</t>
        </is>
      </c>
      <c r="D338" t="inlineStr">
        <is>
          <t>Folder</t>
        </is>
      </c>
      <c r="E338" s="2">
        <f>HYPERLINK("capsilon://?command=openfolder&amp;siteaddress=FAM.docvelocity-na8.net&amp;folderid=FXD2F2833C-9270-231E-AB55-2CBD1E06134D","FX210810689")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MI2109987028</t>
        </is>
      </c>
      <c r="J338" t="n">
        <v>34.0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44463.58325231481</v>
      </c>
      <c r="P338" s="1" t="n">
        <v>44463.63863425926</v>
      </c>
      <c r="Q338" t="n">
        <v>3843.0</v>
      </c>
      <c r="R338" t="n">
        <v>942.0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44463.608761574076</v>
      </c>
      <c r="X338" t="n">
        <v>589.0</v>
      </c>
      <c r="Y338" t="n">
        <v>30.0</v>
      </c>
      <c r="Z338" t="n">
        <v>0.0</v>
      </c>
      <c r="AA338" t="n">
        <v>30.0</v>
      </c>
      <c r="AB338" t="n">
        <v>0.0</v>
      </c>
      <c r="AC338" t="n">
        <v>23.0</v>
      </c>
      <c r="AD338" t="n">
        <v>4.0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44463.63863425926</v>
      </c>
      <c r="AJ338" t="n">
        <v>332.0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WI210980253</t>
        </is>
      </c>
      <c r="B339" t="inlineStr">
        <is>
          <t>DATA_VALIDATION</t>
        </is>
      </c>
      <c r="C339" t="inlineStr">
        <is>
          <t>201330002412</t>
        </is>
      </c>
      <c r="D339" t="inlineStr">
        <is>
          <t>Folder</t>
        </is>
      </c>
      <c r="E339" s="2">
        <f>HYPERLINK("capsilon://?command=openfolder&amp;siteaddress=FAM.docvelocity-na8.net&amp;folderid=FX4C7D6F49-73BE-B43F-BE7E-467280FF1E48","FX21097889")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MI2109977706</t>
        </is>
      </c>
      <c r="J339" t="n">
        <v>374.0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44463.58384259259</v>
      </c>
      <c r="P339" s="1" t="n">
        <v>44463.634780092594</v>
      </c>
      <c r="Q339" t="n">
        <v>1714.0</v>
      </c>
      <c r="R339" t="n">
        <v>2687.0</v>
      </c>
      <c r="S339" t="b">
        <v>0</v>
      </c>
      <c r="T339" t="inlineStr">
        <is>
          <t>N/A</t>
        </is>
      </c>
      <c r="U339" t="b">
        <v>1</v>
      </c>
      <c r="V339" t="inlineStr">
        <is>
          <t>Ketan Pathak</t>
        </is>
      </c>
      <c r="W339" s="1" t="n">
        <v>44463.60193287037</v>
      </c>
      <c r="X339" t="n">
        <v>1506.0</v>
      </c>
      <c r="Y339" t="n">
        <v>300.0</v>
      </c>
      <c r="Z339" t="n">
        <v>0.0</v>
      </c>
      <c r="AA339" t="n">
        <v>300.0</v>
      </c>
      <c r="AB339" t="n">
        <v>0.0</v>
      </c>
      <c r="AC339" t="n">
        <v>157.0</v>
      </c>
      <c r="AD339" t="n">
        <v>74.0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44463.634780092594</v>
      </c>
      <c r="AJ339" t="n">
        <v>1173.0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WI210980255</t>
        </is>
      </c>
      <c r="B340" t="inlineStr">
        <is>
          <t>DATA_VALIDATION</t>
        </is>
      </c>
      <c r="C340" t="inlineStr">
        <is>
          <t>201330002600</t>
        </is>
      </c>
      <c r="D340" t="inlineStr">
        <is>
          <t>Folder</t>
        </is>
      </c>
      <c r="E340" s="2">
        <f>HYPERLINK("capsilon://?command=openfolder&amp;siteaddress=FAM.docvelocity-na8.net&amp;folderid=FX46B0698E-F0BD-2CD0-6141-452BA1713EB8","FX210911738")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MI2109987058</t>
        </is>
      </c>
      <c r="J340" t="n">
        <v>31.0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44463.58422453704</v>
      </c>
      <c r="P340" s="1" t="n">
        <v>44463.63905092593</v>
      </c>
      <c r="Q340" t="n">
        <v>4250.0</v>
      </c>
      <c r="R340" t="n">
        <v>487.0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44463.61130787037</v>
      </c>
      <c r="X340" t="n">
        <v>90.0</v>
      </c>
      <c r="Y340" t="n">
        <v>0.0</v>
      </c>
      <c r="Z340" t="n">
        <v>0.0</v>
      </c>
      <c r="AA340" t="n">
        <v>0.0</v>
      </c>
      <c r="AB340" t="n">
        <v>27.0</v>
      </c>
      <c r="AC340" t="n">
        <v>0.0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44463.63905092593</v>
      </c>
      <c r="AJ340" t="n">
        <v>35.0</v>
      </c>
      <c r="AK340" t="n">
        <v>0.0</v>
      </c>
      <c r="AL340" t="n">
        <v>0.0</v>
      </c>
      <c r="AM340" t="n">
        <v>0.0</v>
      </c>
      <c r="AN340" t="n">
        <v>27.0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WI210980306</t>
        </is>
      </c>
      <c r="B341" t="inlineStr">
        <is>
          <t>DATA_VALIDATION</t>
        </is>
      </c>
      <c r="C341" t="inlineStr">
        <is>
          <t>201330002600</t>
        </is>
      </c>
      <c r="D341" t="inlineStr">
        <is>
          <t>Folder</t>
        </is>
      </c>
      <c r="E341" s="2">
        <f>HYPERLINK("capsilon://?command=openfolder&amp;siteaddress=FAM.docvelocity-na8.net&amp;folderid=FX46B0698E-F0BD-2CD0-6141-452BA1713EB8","FX210911738")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MI2109987701</t>
        </is>
      </c>
      <c r="J341" t="n">
        <v>31.0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44463.59040509259</v>
      </c>
      <c r="P341" s="1" t="n">
        <v>44463.63924768518</v>
      </c>
      <c r="Q341" t="n">
        <v>4120.0</v>
      </c>
      <c r="R341" t="n">
        <v>100.0</v>
      </c>
      <c r="S341" t="b">
        <v>0</v>
      </c>
      <c r="T341" t="inlineStr">
        <is>
          <t>N/A</t>
        </is>
      </c>
      <c r="U341" t="b">
        <v>0</v>
      </c>
      <c r="V341" t="inlineStr">
        <is>
          <t>Ketan Pathak</t>
        </is>
      </c>
      <c r="W341" s="1" t="n">
        <v>44463.61203703703</v>
      </c>
      <c r="X341" t="n">
        <v>62.0</v>
      </c>
      <c r="Y341" t="n">
        <v>0.0</v>
      </c>
      <c r="Z341" t="n">
        <v>0.0</v>
      </c>
      <c r="AA341" t="n">
        <v>0.0</v>
      </c>
      <c r="AB341" t="n">
        <v>27.0</v>
      </c>
      <c r="AC341" t="n">
        <v>0.0</v>
      </c>
      <c r="AD341" t="n">
        <v>31.0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44463.63924768518</v>
      </c>
      <c r="AJ341" t="n">
        <v>16.0</v>
      </c>
      <c r="AK341" t="n">
        <v>0.0</v>
      </c>
      <c r="AL341" t="n">
        <v>0.0</v>
      </c>
      <c r="AM341" t="n">
        <v>0.0</v>
      </c>
      <c r="AN341" t="n">
        <v>27.0</v>
      </c>
      <c r="AO341" t="n">
        <v>0.0</v>
      </c>
      <c r="AP341" t="n">
        <v>31.0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WI210980344</t>
        </is>
      </c>
      <c r="B342" t="inlineStr">
        <is>
          <t>DATA_VALIDATION</t>
        </is>
      </c>
      <c r="C342" t="inlineStr">
        <is>
          <t>201330001815</t>
        </is>
      </c>
      <c r="D342" t="inlineStr">
        <is>
          <t>Folder</t>
        </is>
      </c>
      <c r="E342" s="2">
        <f>HYPERLINK("capsilon://?command=openfolder&amp;siteaddress=FAM.docvelocity-na8.net&amp;folderid=FXD2F2833C-9270-231E-AB55-2CBD1E06134D","FX210810689")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MI2109988358</t>
        </is>
      </c>
      <c r="J342" t="n">
        <v>41.0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44463.5949537037</v>
      </c>
      <c r="P342" s="1" t="n">
        <v>44463.6475</v>
      </c>
      <c r="Q342" t="n">
        <v>3211.0</v>
      </c>
      <c r="R342" t="n">
        <v>1329.0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44463.618842592594</v>
      </c>
      <c r="X342" t="n">
        <v>587.0</v>
      </c>
      <c r="Y342" t="n">
        <v>46.0</v>
      </c>
      <c r="Z342" t="n">
        <v>0.0</v>
      </c>
      <c r="AA342" t="n">
        <v>46.0</v>
      </c>
      <c r="AB342" t="n">
        <v>0.0</v>
      </c>
      <c r="AC342" t="n">
        <v>37.0</v>
      </c>
      <c r="AD342" t="n">
        <v>-5.0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44463.6475</v>
      </c>
      <c r="AJ342" t="n">
        <v>712.0</v>
      </c>
      <c r="AK342" t="n">
        <v>4.0</v>
      </c>
      <c r="AL342" t="n">
        <v>0.0</v>
      </c>
      <c r="AM342" t="n">
        <v>4.0</v>
      </c>
      <c r="AN342" t="n">
        <v>0.0</v>
      </c>
      <c r="AO342" t="n">
        <v>4.0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WI210980353</t>
        </is>
      </c>
      <c r="B343" t="inlineStr">
        <is>
          <t>DATA_VALIDATION</t>
        </is>
      </c>
      <c r="C343" t="inlineStr">
        <is>
          <t>201330001815</t>
        </is>
      </c>
      <c r="D343" t="inlineStr">
        <is>
          <t>Folder</t>
        </is>
      </c>
      <c r="E343" s="2">
        <f>HYPERLINK("capsilon://?command=openfolder&amp;siteaddress=FAM.docvelocity-na8.net&amp;folderid=FXD2F2833C-9270-231E-AB55-2CBD1E06134D","FX210810689")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MI2109988403</t>
        </is>
      </c>
      <c r="J343" t="n">
        <v>36.0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44463.5958912037</v>
      </c>
      <c r="P343" s="1" t="n">
        <v>44463.65038194445</v>
      </c>
      <c r="Q343" t="n">
        <v>3295.0</v>
      </c>
      <c r="R343" t="n">
        <v>1413.0</v>
      </c>
      <c r="S343" t="b">
        <v>0</v>
      </c>
      <c r="T343" t="inlineStr">
        <is>
          <t>N/A</t>
        </is>
      </c>
      <c r="U343" t="b">
        <v>0</v>
      </c>
      <c r="V343" t="inlineStr">
        <is>
          <t>Ketan Pathak</t>
        </is>
      </c>
      <c r="W343" s="1" t="n">
        <v>44463.624027777776</v>
      </c>
      <c r="X343" t="n">
        <v>447.0</v>
      </c>
      <c r="Y343" t="n">
        <v>41.0</v>
      </c>
      <c r="Z343" t="n">
        <v>0.0</v>
      </c>
      <c r="AA343" t="n">
        <v>41.0</v>
      </c>
      <c r="AB343" t="n">
        <v>0.0</v>
      </c>
      <c r="AC343" t="n">
        <v>33.0</v>
      </c>
      <c r="AD343" t="n">
        <v>-5.0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44463.65038194445</v>
      </c>
      <c r="AJ343" t="n">
        <v>959.0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WI210980358</t>
        </is>
      </c>
      <c r="B344" t="inlineStr">
        <is>
          <t>DATA_VALIDATION</t>
        </is>
      </c>
      <c r="C344" t="inlineStr">
        <is>
          <t>201330001815</t>
        </is>
      </c>
      <c r="D344" t="inlineStr">
        <is>
          <t>Folder</t>
        </is>
      </c>
      <c r="E344" s="2">
        <f>HYPERLINK("capsilon://?command=openfolder&amp;siteaddress=FAM.docvelocity-na8.net&amp;folderid=FXD2F2833C-9270-231E-AB55-2CBD1E06134D","FX210810689")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MI2109988514</t>
        </is>
      </c>
      <c r="J344" t="n">
        <v>34.0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44463.59637731482</v>
      </c>
      <c r="P344" s="1" t="n">
        <v>44463.64981481482</v>
      </c>
      <c r="Q344" t="n">
        <v>4082.0</v>
      </c>
      <c r="R344" t="n">
        <v>535.0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44463.62773148148</v>
      </c>
      <c r="X344" t="n">
        <v>319.0</v>
      </c>
      <c r="Y344" t="n">
        <v>30.0</v>
      </c>
      <c r="Z344" t="n">
        <v>0.0</v>
      </c>
      <c r="AA344" t="n">
        <v>30.0</v>
      </c>
      <c r="AB344" t="n">
        <v>0.0</v>
      </c>
      <c r="AC344" t="n">
        <v>23.0</v>
      </c>
      <c r="AD344" t="n">
        <v>4.0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44463.64981481482</v>
      </c>
      <c r="AJ344" t="n">
        <v>199.0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WI210980901</t>
        </is>
      </c>
      <c r="B345" t="inlineStr">
        <is>
          <t>DATA_VALIDATION</t>
        </is>
      </c>
      <c r="C345" t="inlineStr">
        <is>
          <t>201300018357</t>
        </is>
      </c>
      <c r="D345" t="inlineStr">
        <is>
          <t>Folder</t>
        </is>
      </c>
      <c r="E345" s="2">
        <f>HYPERLINK("capsilon://?command=openfolder&amp;siteaddress=FAM.docvelocity-na8.net&amp;folderid=FXF30053C5-61E7-5A08-9B38-3E96157E5AF0","FX210910927")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MI2109995656</t>
        </is>
      </c>
      <c r="J345" t="n">
        <v>64.0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44463.659849537034</v>
      </c>
      <c r="P345" s="1" t="n">
        <v>44463.66388888889</v>
      </c>
      <c r="Q345" t="n">
        <v>121.0</v>
      </c>
      <c r="R345" t="n">
        <v>228.0</v>
      </c>
      <c r="S345" t="b">
        <v>0</v>
      </c>
      <c r="T345" t="inlineStr">
        <is>
          <t>N/A</t>
        </is>
      </c>
      <c r="U345" t="b">
        <v>0</v>
      </c>
      <c r="V345" t="inlineStr">
        <is>
          <t>Amruta Erande</t>
        </is>
      </c>
      <c r="W345" s="1" t="n">
        <v>44463.66388888889</v>
      </c>
      <c r="X345" t="n">
        <v>228.0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64.0</v>
      </c>
      <c r="AE345" t="n">
        <v>60.0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WI210980941</t>
        </is>
      </c>
      <c r="B346" t="inlineStr">
        <is>
          <t>DATA_VALIDATION</t>
        </is>
      </c>
      <c r="C346" t="inlineStr">
        <is>
          <t>201300018357</t>
        </is>
      </c>
      <c r="D346" t="inlineStr">
        <is>
          <t>Folder</t>
        </is>
      </c>
      <c r="E346" s="2">
        <f>HYPERLINK("capsilon://?command=openfolder&amp;siteaddress=FAM.docvelocity-na8.net&amp;folderid=FXF30053C5-61E7-5A08-9B38-3E96157E5AF0","FX210910927")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MI2109995656</t>
        </is>
      </c>
      <c r="J346" t="n">
        <v>128.0</v>
      </c>
      <c r="K346" t="inlineStr">
        <is>
          <t>DELETED</t>
        </is>
      </c>
      <c r="L346" t="inlineStr">
        <is>
          <t/>
        </is>
      </c>
      <c r="M346" t="inlineStr">
        <is>
          <t>Folder</t>
        </is>
      </c>
      <c r="N346" t="n">
        <v>0.0</v>
      </c>
      <c r="O346" s="1" t="n">
        <v>44463.665243055555</v>
      </c>
      <c r="P346" s="1" t="n">
        <v>44463.666712962964</v>
      </c>
      <c r="Q346" t="n">
        <v>127.0</v>
      </c>
      <c r="R346" t="n">
        <v>0.0</v>
      </c>
      <c r="S346" t="b">
        <v>0</v>
      </c>
      <c r="T346" t="inlineStr">
        <is>
          <t>N/A</t>
        </is>
      </c>
      <c r="U346" t="b">
        <v>1</v>
      </c>
      <c r="V346" t="inlineStr">
        <is>
          <t>N/A</t>
        </is>
      </c>
      <c r="W346" t="inlineStr">
        <is>
          <t>N/A</t>
        </is>
      </c>
      <c r="X346" t="inlineStr">
        <is>
          <t>N/A</t>
        </is>
      </c>
      <c r="Y346" t="inlineStr">
        <is>
          <t>N/A</t>
        </is>
      </c>
      <c r="Z346" t="inlineStr">
        <is>
          <t>N/A</t>
        </is>
      </c>
      <c r="AA346" t="inlineStr">
        <is>
          <t>N/A</t>
        </is>
      </c>
      <c r="AB346" t="inlineStr">
        <is>
          <t>N/A</t>
        </is>
      </c>
      <c r="AC346" t="inlineStr">
        <is>
          <t>N/A</t>
        </is>
      </c>
      <c r="AD346" t="inlineStr">
        <is>
          <t>N/A</t>
        </is>
      </c>
      <c r="AE346" t="inlineStr">
        <is>
          <t>N/A</t>
        </is>
      </c>
      <c r="AF346" t="inlineStr">
        <is>
          <t>N/A</t>
        </is>
      </c>
      <c r="AG346" t="inlineStr">
        <is>
          <t>N/A</t>
        </is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WI210981701</t>
        </is>
      </c>
      <c r="B347" t="inlineStr">
        <is>
          <t>DATA_VALIDATION</t>
        </is>
      </c>
      <c r="C347" t="inlineStr">
        <is>
          <t>201330002492</t>
        </is>
      </c>
      <c r="D347" t="inlineStr">
        <is>
          <t>Folder</t>
        </is>
      </c>
      <c r="E347" s="2">
        <f>HYPERLINK("capsilon://?command=openfolder&amp;siteaddress=FAM.docvelocity-na8.net&amp;folderid=FX149FE4F4-49ED-F026-D4B9-281698FF6C8C","FX21099709")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MI21091005291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44463.76311342593</v>
      </c>
      <c r="P347" s="1" t="n">
        <v>44463.77096064815</v>
      </c>
      <c r="Q347" t="n">
        <v>86.0</v>
      </c>
      <c r="R347" t="n">
        <v>592.0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44463.77096064815</v>
      </c>
      <c r="X347" t="n">
        <v>475.0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66.0</v>
      </c>
      <c r="AE347" t="n">
        <v>62.0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WI210981744</t>
        </is>
      </c>
      <c r="B348" t="inlineStr">
        <is>
          <t>DATA_VALIDATION</t>
        </is>
      </c>
      <c r="C348" t="inlineStr">
        <is>
          <t>201330002600</t>
        </is>
      </c>
      <c r="D348" t="inlineStr">
        <is>
          <t>Folder</t>
        </is>
      </c>
      <c r="E348" s="2">
        <f>HYPERLINK("capsilon://?command=openfolder&amp;siteaddress=FAM.docvelocity-na8.net&amp;folderid=FX46B0698E-F0BD-2CD0-6141-452BA1713EB8","FX210911738")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MI21091005814</t>
        </is>
      </c>
      <c r="J348" t="n">
        <v>31.0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44463.76909722222</v>
      </c>
      <c r="P348" s="1" t="n">
        <v>44463.773414351854</v>
      </c>
      <c r="Q348" t="n">
        <v>161.0</v>
      </c>
      <c r="R348" t="n">
        <v>212.0</v>
      </c>
      <c r="S348" t="b">
        <v>0</v>
      </c>
      <c r="T348" t="inlineStr">
        <is>
          <t>N/A</t>
        </is>
      </c>
      <c r="U348" t="b">
        <v>0</v>
      </c>
      <c r="V348" t="inlineStr">
        <is>
          <t>Amruta Erande</t>
        </is>
      </c>
      <c r="W348" s="1" t="n">
        <v>44463.773414351854</v>
      </c>
      <c r="X348" t="n">
        <v>212.0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31.0</v>
      </c>
      <c r="AE348" t="n">
        <v>27.0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WI210981746</t>
        </is>
      </c>
      <c r="B349" t="inlineStr">
        <is>
          <t>DATA_VALIDATION</t>
        </is>
      </c>
      <c r="C349" t="inlineStr">
        <is>
          <t>201330002600</t>
        </is>
      </c>
      <c r="D349" t="inlineStr">
        <is>
          <t>Folder</t>
        </is>
      </c>
      <c r="E349" s="2">
        <f>HYPERLINK("capsilon://?command=openfolder&amp;siteaddress=FAM.docvelocity-na8.net&amp;folderid=FX46B0698E-F0BD-2CD0-6141-452BA1713EB8","FX210911738")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MI21091005769</t>
        </is>
      </c>
      <c r="J349" t="n">
        <v>61.0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44463.76939814815</v>
      </c>
      <c r="P349" s="1" t="n">
        <v>44463.77957175926</v>
      </c>
      <c r="Q349" t="n">
        <v>627.0</v>
      </c>
      <c r="R349" t="n">
        <v>252.0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44463.77957175926</v>
      </c>
      <c r="X349" t="n">
        <v>139.0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61.0</v>
      </c>
      <c r="AE349" t="n">
        <v>57.0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WI210981753</t>
        </is>
      </c>
      <c r="B350" t="inlineStr">
        <is>
          <t>DATA_VALIDATION</t>
        </is>
      </c>
      <c r="C350" t="inlineStr">
        <is>
          <t>201330002492</t>
        </is>
      </c>
      <c r="D350" t="inlineStr">
        <is>
          <t>Folder</t>
        </is>
      </c>
      <c r="E350" s="2">
        <f>HYPERLINK("capsilon://?command=openfolder&amp;siteaddress=FAM.docvelocity-na8.net&amp;folderid=FX149FE4F4-49ED-F026-D4B9-281698FF6C8C","FX21099709")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MI21091005291</t>
        </is>
      </c>
      <c r="J350" t="n">
        <v>127.0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44463.77292824074</v>
      </c>
      <c r="P350" s="1" t="n">
        <v>44463.80936342593</v>
      </c>
      <c r="Q350" t="n">
        <v>1348.0</v>
      </c>
      <c r="R350" t="n">
        <v>1800.0</v>
      </c>
      <c r="S350" t="b">
        <v>0</v>
      </c>
      <c r="T350" t="inlineStr">
        <is>
          <t>N/A</t>
        </is>
      </c>
      <c r="U350" t="b">
        <v>1</v>
      </c>
      <c r="V350" t="inlineStr">
        <is>
          <t>Sanjay Kharade</t>
        </is>
      </c>
      <c r="W350" s="1" t="n">
        <v>44463.78380787037</v>
      </c>
      <c r="X350" t="n">
        <v>861.0</v>
      </c>
      <c r="Y350" t="n">
        <v>178.0</v>
      </c>
      <c r="Z350" t="n">
        <v>0.0</v>
      </c>
      <c r="AA350" t="n">
        <v>178.0</v>
      </c>
      <c r="AB350" t="n">
        <v>0.0</v>
      </c>
      <c r="AC350" t="n">
        <v>133.0</v>
      </c>
      <c r="AD350" t="n">
        <v>-51.0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44463.80936342593</v>
      </c>
      <c r="AJ350" t="n">
        <v>926.0</v>
      </c>
      <c r="AK350" t="n">
        <v>4.0</v>
      </c>
      <c r="AL350" t="n">
        <v>0.0</v>
      </c>
      <c r="AM350" t="n">
        <v>4.0</v>
      </c>
      <c r="AN350" t="n">
        <v>0.0</v>
      </c>
      <c r="AO350" t="n">
        <v>4.0</v>
      </c>
      <c r="AP350" t="n">
        <v>-55.0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WI210981759</t>
        </is>
      </c>
      <c r="B351" t="inlineStr">
        <is>
          <t>DATA_VALIDATION</t>
        </is>
      </c>
      <c r="C351" t="inlineStr">
        <is>
          <t>201330002600</t>
        </is>
      </c>
      <c r="D351" t="inlineStr">
        <is>
          <t>Folder</t>
        </is>
      </c>
      <c r="E351" s="2">
        <f>HYPERLINK("capsilon://?command=openfolder&amp;siteaddress=FAM.docvelocity-na8.net&amp;folderid=FX46B0698E-F0BD-2CD0-6141-452BA1713EB8","FX210911738")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MI21091005814</t>
        </is>
      </c>
      <c r="J351" t="n">
        <v>62.0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44463.77459490741</v>
      </c>
      <c r="P351" s="1" t="n">
        <v>44463.815405092595</v>
      </c>
      <c r="Q351" t="n">
        <v>2351.0</v>
      </c>
      <c r="R351" t="n">
        <v>1175.0</v>
      </c>
      <c r="S351" t="b">
        <v>0</v>
      </c>
      <c r="T351" t="inlineStr">
        <is>
          <t>N/A</t>
        </is>
      </c>
      <c r="U351" t="b">
        <v>1</v>
      </c>
      <c r="V351" t="inlineStr">
        <is>
          <t>Ketan Pathak</t>
        </is>
      </c>
      <c r="W351" s="1" t="n">
        <v>44463.78192129629</v>
      </c>
      <c r="X351" t="n">
        <v>624.0</v>
      </c>
      <c r="Y351" t="n">
        <v>72.0</v>
      </c>
      <c r="Z351" t="n">
        <v>0.0</v>
      </c>
      <c r="AA351" t="n">
        <v>72.0</v>
      </c>
      <c r="AB351" t="n">
        <v>0.0</v>
      </c>
      <c r="AC351" t="n">
        <v>47.0</v>
      </c>
      <c r="AD351" t="n">
        <v>-10.0</v>
      </c>
      <c r="AE351" t="n">
        <v>0.0</v>
      </c>
      <c r="AF351" t="n">
        <v>0.0</v>
      </c>
      <c r="AG351" t="n">
        <v>0.0</v>
      </c>
      <c r="AH351" t="inlineStr">
        <is>
          <t>Smriti Gauchan</t>
        </is>
      </c>
      <c r="AI351" s="1" t="n">
        <v>44463.815405092595</v>
      </c>
      <c r="AJ351" t="n">
        <v>547.0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-10.0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WI210981777</t>
        </is>
      </c>
      <c r="B352" t="inlineStr">
        <is>
          <t>DATA_VALIDATION</t>
        </is>
      </c>
      <c r="C352" t="inlineStr">
        <is>
          <t>201330002600</t>
        </is>
      </c>
      <c r="D352" t="inlineStr">
        <is>
          <t>Folder</t>
        </is>
      </c>
      <c r="E352" s="2">
        <f>HYPERLINK("capsilon://?command=openfolder&amp;siteaddress=FAM.docvelocity-na8.net&amp;folderid=FX46B0698E-F0BD-2CD0-6141-452BA1713EB8","FX210911738")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MI21091005769</t>
        </is>
      </c>
      <c r="J352" t="n">
        <v>241.0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44463.78097222222</v>
      </c>
      <c r="P352" s="1" t="n">
        <v>44463.81894675926</v>
      </c>
      <c r="Q352" t="n">
        <v>1238.0</v>
      </c>
      <c r="R352" t="n">
        <v>2043.0</v>
      </c>
      <c r="S352" t="b">
        <v>0</v>
      </c>
      <c r="T352" t="inlineStr">
        <is>
          <t>N/A</t>
        </is>
      </c>
      <c r="U352" t="b">
        <v>1</v>
      </c>
      <c r="V352" t="inlineStr">
        <is>
          <t>Ketan Pathak</t>
        </is>
      </c>
      <c r="W352" s="1" t="n">
        <v>44463.795902777776</v>
      </c>
      <c r="X352" t="n">
        <v>1208.0</v>
      </c>
      <c r="Y352" t="n">
        <v>204.0</v>
      </c>
      <c r="Z352" t="n">
        <v>0.0</v>
      </c>
      <c r="AA352" t="n">
        <v>204.0</v>
      </c>
      <c r="AB352" t="n">
        <v>0.0</v>
      </c>
      <c r="AC352" t="n">
        <v>85.0</v>
      </c>
      <c r="AD352" t="n">
        <v>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44463.81894675926</v>
      </c>
      <c r="AJ352" t="n">
        <v>827.0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36.0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WI21098331</t>
        </is>
      </c>
      <c r="B353" t="inlineStr">
        <is>
          <t>DATA_VALIDATION</t>
        </is>
      </c>
      <c r="C353" t="inlineStr">
        <is>
          <t>201330001925</t>
        </is>
      </c>
      <c r="D353" t="inlineStr">
        <is>
          <t>Folder</t>
        </is>
      </c>
      <c r="E353" s="2">
        <f>HYPERLINK("capsilon://?command=openfolder&amp;siteaddress=FAM.docvelocity-na8.net&amp;folderid=FX3131277F-495C-F091-6D7F-E71BFB9AB7AD","FX210812995")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MI210994035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44441.62063657407</v>
      </c>
      <c r="P353" s="1" t="n">
        <v>44441.69736111111</v>
      </c>
      <c r="Q353" t="n">
        <v>5233.0</v>
      </c>
      <c r="R353" t="n">
        <v>1396.0</v>
      </c>
      <c r="S353" t="b">
        <v>0</v>
      </c>
      <c r="T353" t="inlineStr">
        <is>
          <t>N/A</t>
        </is>
      </c>
      <c r="U353" t="b">
        <v>1</v>
      </c>
      <c r="V353" t="inlineStr">
        <is>
          <t>Suraj Toradmal</t>
        </is>
      </c>
      <c r="W353" s="1" t="n">
        <v>44441.664189814815</v>
      </c>
      <c r="X353" t="n">
        <v>782.0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27.0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44441.69736111111</v>
      </c>
      <c r="AJ353" t="n">
        <v>552.0</v>
      </c>
      <c r="AK353" t="n">
        <v>3.0</v>
      </c>
      <c r="AL353" t="n">
        <v>0.0</v>
      </c>
      <c r="AM353" t="n">
        <v>3.0</v>
      </c>
      <c r="AN353" t="n">
        <v>0.0</v>
      </c>
      <c r="AO353" t="n">
        <v>3.0</v>
      </c>
      <c r="AP353" t="n">
        <v>-2.0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WI210983792</t>
        </is>
      </c>
      <c r="B354" t="inlineStr">
        <is>
          <t>DATA_VALIDATION</t>
        </is>
      </c>
      <c r="C354" t="inlineStr">
        <is>
          <t>201300017752</t>
        </is>
      </c>
      <c r="D354" t="inlineStr">
        <is>
          <t>Folder</t>
        </is>
      </c>
      <c r="E354" s="2">
        <f>HYPERLINK("capsilon://?command=openfolder&amp;siteaddress=FAM.docvelocity-na8.net&amp;folderid=FX574A8C4E-C072-0CF9-E471-DEBC5AD7CB78","FX210813161")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MI21091038956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44466.52260416667</v>
      </c>
      <c r="P354" s="1" t="n">
        <v>44466.54672453704</v>
      </c>
      <c r="Q354" t="n">
        <v>1489.0</v>
      </c>
      <c r="R354" t="n">
        <v>595.0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44466.526458333334</v>
      </c>
      <c r="X354" t="n">
        <v>325.0</v>
      </c>
      <c r="Y354" t="n">
        <v>52.0</v>
      </c>
      <c r="Z354" t="n">
        <v>0.0</v>
      </c>
      <c r="AA354" t="n">
        <v>52.0</v>
      </c>
      <c r="AB354" t="n">
        <v>0.0</v>
      </c>
      <c r="AC354" t="n">
        <v>26.0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44466.54672453704</v>
      </c>
      <c r="AJ354" t="n">
        <v>262.0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WI210983847</t>
        </is>
      </c>
      <c r="B355" t="inlineStr">
        <is>
          <t>DATA_VALIDATION</t>
        </is>
      </c>
      <c r="C355" t="inlineStr">
        <is>
          <t>201300017845</t>
        </is>
      </c>
      <c r="D355" t="inlineStr">
        <is>
          <t>Folder</t>
        </is>
      </c>
      <c r="E355" s="2">
        <f>HYPERLINK("capsilon://?command=openfolder&amp;siteaddress=FAM.docvelocity-na8.net&amp;folderid=FX29935331-4575-5957-3371-8F662741717A","FX210815661")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MI21091039653</t>
        </is>
      </c>
      <c r="J355" t="n">
        <v>26.0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44466.527546296296</v>
      </c>
      <c r="P355" s="1" t="n">
        <v>44467.15418981481</v>
      </c>
      <c r="Q355" t="n">
        <v>53117.0</v>
      </c>
      <c r="R355" t="n">
        <v>1025.0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44467.15418981481</v>
      </c>
      <c r="X355" t="n">
        <v>184.0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26.0</v>
      </c>
      <c r="AE355" t="n">
        <v>21.0</v>
      </c>
      <c r="AF355" t="n">
        <v>0.0</v>
      </c>
      <c r="AG355" t="n">
        <v>2.0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WI210983851</t>
        </is>
      </c>
      <c r="B356" t="inlineStr">
        <is>
          <t>DATA_VALIDATION</t>
        </is>
      </c>
      <c r="C356" t="inlineStr">
        <is>
          <t>201300017845</t>
        </is>
      </c>
      <c r="D356" t="inlineStr">
        <is>
          <t>Folder</t>
        </is>
      </c>
      <c r="E356" s="2">
        <f>HYPERLINK("capsilon://?command=openfolder&amp;siteaddress=FAM.docvelocity-na8.net&amp;folderid=FX29935331-4575-5957-3371-8F662741717A","FX210815661")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MI21091039728</t>
        </is>
      </c>
      <c r="J356" t="n">
        <v>26.0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44466.528136574074</v>
      </c>
      <c r="P356" s="1" t="n">
        <v>44467.15510416667</v>
      </c>
      <c r="Q356" t="n">
        <v>53685.0</v>
      </c>
      <c r="R356" t="n">
        <v>485.0</v>
      </c>
      <c r="S356" t="b">
        <v>0</v>
      </c>
      <c r="T356" t="inlineStr">
        <is>
          <t>N/A</t>
        </is>
      </c>
      <c r="U356" t="b">
        <v>0</v>
      </c>
      <c r="V356" t="inlineStr">
        <is>
          <t>Devendra Naidu</t>
        </is>
      </c>
      <c r="W356" s="1" t="n">
        <v>44467.15510416667</v>
      </c>
      <c r="X356" t="n">
        <v>78.0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26.0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WI210983900</t>
        </is>
      </c>
      <c r="B357" t="inlineStr">
        <is>
          <t>DATA_VALIDATION</t>
        </is>
      </c>
      <c r="C357" t="inlineStr">
        <is>
          <t>201300017845</t>
        </is>
      </c>
      <c r="D357" t="inlineStr">
        <is>
          <t>Folder</t>
        </is>
      </c>
      <c r="E357" s="2">
        <f>HYPERLINK("capsilon://?command=openfolder&amp;siteaddress=FAM.docvelocity-na8.net&amp;folderid=FX29935331-4575-5957-3371-8F662741717A","FX210815661")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MI21091040247</t>
        </is>
      </c>
      <c r="J357" t="n">
        <v>72.0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44466.533425925925</v>
      </c>
      <c r="P357" s="1" t="n">
        <v>44467.1746875</v>
      </c>
      <c r="Q357" t="n">
        <v>54666.0</v>
      </c>
      <c r="R357" t="n">
        <v>739.0</v>
      </c>
      <c r="S357" t="b">
        <v>0</v>
      </c>
      <c r="T357" t="inlineStr">
        <is>
          <t>N/A</t>
        </is>
      </c>
      <c r="U357" t="b">
        <v>0</v>
      </c>
      <c r="V357" t="inlineStr">
        <is>
          <t>Devendra Naidu</t>
        </is>
      </c>
      <c r="W357" s="1" t="n">
        <v>44467.1746875</v>
      </c>
      <c r="X357" t="n">
        <v>293.0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72.0</v>
      </c>
      <c r="AE357" t="n">
        <v>64.0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WI210984220</t>
        </is>
      </c>
      <c r="B358" t="inlineStr">
        <is>
          <t>DATA_VALIDATION</t>
        </is>
      </c>
      <c r="C358" t="inlineStr">
        <is>
          <t>201300018376</t>
        </is>
      </c>
      <c r="D358" t="inlineStr">
        <is>
          <t>Folder</t>
        </is>
      </c>
      <c r="E358" s="2">
        <f>HYPERLINK("capsilon://?command=openfolder&amp;siteaddress=FAM.docvelocity-na8.net&amp;folderid=FXF8445E6C-1A6A-32E9-C7EE-5FF7BA57E18A","FX210911274")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MI21091043647</t>
        </is>
      </c>
      <c r="J358" t="n">
        <v>31.0</v>
      </c>
      <c r="K358" t="inlineStr">
        <is>
          <t>DELETED</t>
        </is>
      </c>
      <c r="L358" t="inlineStr">
        <is>
          <t/>
        </is>
      </c>
      <c r="M358" t="inlineStr">
        <is>
          <t>Folder</t>
        </is>
      </c>
      <c r="N358" t="n">
        <v>1.0</v>
      </c>
      <c r="O358" s="1" t="n">
        <v>44466.55924768518</v>
      </c>
      <c r="P358" s="1" t="n">
        <v>44466.59584490741</v>
      </c>
      <c r="Q358" t="n">
        <v>2981.0</v>
      </c>
      <c r="R358" t="n">
        <v>181.0</v>
      </c>
      <c r="S358" t="b">
        <v>0</v>
      </c>
      <c r="T358" t="inlineStr">
        <is>
          <t>N/A</t>
        </is>
      </c>
      <c r="U358" t="b">
        <v>0</v>
      </c>
      <c r="V358" t="inlineStr">
        <is>
          <t>Snehal Sathe</t>
        </is>
      </c>
      <c r="W358" s="1" t="n">
        <v>44466.56563657407</v>
      </c>
      <c r="X358" t="n">
        <v>181.0</v>
      </c>
      <c r="Y358" t="n">
        <v>0.0</v>
      </c>
      <c r="Z358" t="n">
        <v>0.0</v>
      </c>
      <c r="AA358" t="n">
        <v>0.0</v>
      </c>
      <c r="AB358" t="n">
        <v>27.0</v>
      </c>
      <c r="AC358" t="n">
        <v>0.0</v>
      </c>
      <c r="AD358" t="n">
        <v>31.0</v>
      </c>
      <c r="AE358" t="n">
        <v>0.0</v>
      </c>
      <c r="AF358" t="n">
        <v>0.0</v>
      </c>
      <c r="AG358" t="n">
        <v>0.0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WI210984248</t>
        </is>
      </c>
      <c r="B359" t="inlineStr">
        <is>
          <t>DATA_VALIDATION</t>
        </is>
      </c>
      <c r="C359" t="inlineStr">
        <is>
          <t>201300018376</t>
        </is>
      </c>
      <c r="D359" t="inlineStr">
        <is>
          <t>Folder</t>
        </is>
      </c>
      <c r="E359" s="2">
        <f>HYPERLINK("capsilon://?command=openfolder&amp;siteaddress=FAM.docvelocity-na8.net&amp;folderid=FXF8445E6C-1A6A-32E9-C7EE-5FF7BA57E18A","FX210911274")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MI21091043824</t>
        </is>
      </c>
      <c r="J359" t="n">
        <v>26.0</v>
      </c>
      <c r="K359" t="inlineStr">
        <is>
          <t>DELETED</t>
        </is>
      </c>
      <c r="L359" t="inlineStr">
        <is>
          <t/>
        </is>
      </c>
      <c r="M359" t="inlineStr">
        <is>
          <t>Folder</t>
        </is>
      </c>
      <c r="N359" t="n">
        <v>0.0</v>
      </c>
      <c r="O359" s="1" t="n">
        <v>44466.56015046296</v>
      </c>
      <c r="P359" s="1" t="n">
        <v>44466.595868055556</v>
      </c>
      <c r="Q359" t="n">
        <v>2800.0</v>
      </c>
      <c r="R359" t="n">
        <v>286.0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WI210985002</t>
        </is>
      </c>
      <c r="B360" t="inlineStr">
        <is>
          <t>DATA_VALIDATION</t>
        </is>
      </c>
      <c r="C360" t="inlineStr">
        <is>
          <t>201300018308</t>
        </is>
      </c>
      <c r="D360" t="inlineStr">
        <is>
          <t>Folder</t>
        </is>
      </c>
      <c r="E360" s="2">
        <f>HYPERLINK("capsilon://?command=openfolder&amp;siteaddress=FAM.docvelocity-na8.net&amp;folderid=FXC7E3190D-46B5-241A-B1FB-37568109FB87","FX210910007")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MI21091053087</t>
        </is>
      </c>
      <c r="J360" t="n">
        <v>52.0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44466.63459490741</v>
      </c>
      <c r="P360" s="1" t="n">
        <v>44466.668333333335</v>
      </c>
      <c r="Q360" t="n">
        <v>2183.0</v>
      </c>
      <c r="R360" t="n">
        <v>732.0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44466.668333333335</v>
      </c>
      <c r="X360" t="n">
        <v>598.0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52.0</v>
      </c>
      <c r="AE360" t="n">
        <v>42.0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WI210985382</t>
        </is>
      </c>
      <c r="B361" t="inlineStr">
        <is>
          <t>DATA_VALIDATION</t>
        </is>
      </c>
      <c r="C361" t="inlineStr">
        <is>
          <t>201300018308</t>
        </is>
      </c>
      <c r="D361" t="inlineStr">
        <is>
          <t>Folder</t>
        </is>
      </c>
      <c r="E361" s="2">
        <f>HYPERLINK("capsilon://?command=openfolder&amp;siteaddress=FAM.docvelocity-na8.net&amp;folderid=FXC7E3190D-46B5-241A-B1FB-37568109FB87","FX210910007")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MI21091053087</t>
        </is>
      </c>
      <c r="J361" t="n">
        <v>78.0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44466.66915509259</v>
      </c>
      <c r="P361" s="1" t="n">
        <v>44467.18605324074</v>
      </c>
      <c r="Q361" t="n">
        <v>41904.0</v>
      </c>
      <c r="R361" t="n">
        <v>2756.0</v>
      </c>
      <c r="S361" t="b">
        <v>0</v>
      </c>
      <c r="T361" t="inlineStr">
        <is>
          <t>N/A</t>
        </is>
      </c>
      <c r="U361" t="b">
        <v>1</v>
      </c>
      <c r="V361" t="inlineStr">
        <is>
          <t>Anuja Patil</t>
        </is>
      </c>
      <c r="W361" s="1" t="n">
        <v>44466.689479166664</v>
      </c>
      <c r="X361" t="n">
        <v>1704.0</v>
      </c>
      <c r="Y361" t="n">
        <v>63.0</v>
      </c>
      <c r="Z361" t="n">
        <v>0.0</v>
      </c>
      <c r="AA361" t="n">
        <v>63.0</v>
      </c>
      <c r="AB361" t="n">
        <v>0.0</v>
      </c>
      <c r="AC361" t="n">
        <v>32.0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44467.18605324074</v>
      </c>
      <c r="AJ361" t="n">
        <v>1052.0</v>
      </c>
      <c r="AK361" t="n">
        <v>7.0</v>
      </c>
      <c r="AL361" t="n">
        <v>0.0</v>
      </c>
      <c r="AM361" t="n">
        <v>7.0</v>
      </c>
      <c r="AN361" t="n">
        <v>0.0</v>
      </c>
      <c r="AO361" t="n">
        <v>8.0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WI210985836</t>
        </is>
      </c>
      <c r="B362" t="inlineStr">
        <is>
          <t>DATA_VALIDATION</t>
        </is>
      </c>
      <c r="C362" t="inlineStr">
        <is>
          <t>201300018274</t>
        </is>
      </c>
      <c r="D362" t="inlineStr">
        <is>
          <t>Folder</t>
        </is>
      </c>
      <c r="E362" s="2">
        <f>HYPERLINK("capsilon://?command=openfolder&amp;siteaddress=FAM.docvelocity-na8.net&amp;folderid=FXEB0A4D72-EFCC-105D-F56C-CDD140567077","FX21099275")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MI21091063954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44466.72420138889</v>
      </c>
      <c r="P362" s="1" t="n">
        <v>44467.20821759259</v>
      </c>
      <c r="Q362" t="n">
        <v>41083.0</v>
      </c>
      <c r="R362" t="n">
        <v>736.0</v>
      </c>
      <c r="S362" t="b">
        <v>0</v>
      </c>
      <c r="T362" t="inlineStr">
        <is>
          <t>N/A</t>
        </is>
      </c>
      <c r="U362" t="b">
        <v>0</v>
      </c>
      <c r="V362" t="inlineStr">
        <is>
          <t>Snehal Sathe</t>
        </is>
      </c>
      <c r="W362" s="1" t="n">
        <v>44466.751608796294</v>
      </c>
      <c r="X362" t="n">
        <v>291.0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44467.20821759259</v>
      </c>
      <c r="AJ362" t="n">
        <v>150.0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WI210985845</t>
        </is>
      </c>
      <c r="B363" t="inlineStr">
        <is>
          <t>DATA_VALIDATION</t>
        </is>
      </c>
      <c r="C363" t="inlineStr">
        <is>
          <t>201300018274</t>
        </is>
      </c>
      <c r="D363" t="inlineStr">
        <is>
          <t>Folder</t>
        </is>
      </c>
      <c r="E363" s="2">
        <f>HYPERLINK("capsilon://?command=openfolder&amp;siteaddress=FAM.docvelocity-na8.net&amp;folderid=FXEB0A4D72-EFCC-105D-F56C-CDD140567077","FX21099275")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MI21091064071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44466.72540509259</v>
      </c>
      <c r="P363" s="1" t="n">
        <v>44467.20993055555</v>
      </c>
      <c r="Q363" t="n">
        <v>41493.0</v>
      </c>
      <c r="R363" t="n">
        <v>370.0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Sathe</t>
        </is>
      </c>
      <c r="W363" s="1" t="n">
        <v>44466.752754629626</v>
      </c>
      <c r="X363" t="n">
        <v>98.0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44467.20993055555</v>
      </c>
      <c r="AJ363" t="n">
        <v>169.0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WI210985847</t>
        </is>
      </c>
      <c r="B364" t="inlineStr">
        <is>
          <t>DATA_VALIDATION</t>
        </is>
      </c>
      <c r="C364" t="inlineStr">
        <is>
          <t>201300018274</t>
        </is>
      </c>
      <c r="D364" t="inlineStr">
        <is>
          <t>Folder</t>
        </is>
      </c>
      <c r="E364" s="2">
        <f>HYPERLINK("capsilon://?command=openfolder&amp;siteaddress=FAM.docvelocity-na8.net&amp;folderid=FXEB0A4D72-EFCC-105D-F56C-CDD140567077","FX21099275")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MI21091064077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44466.72550925926</v>
      </c>
      <c r="P364" s="1" t="n">
        <v>44467.209016203706</v>
      </c>
      <c r="Q364" t="n">
        <v>41567.0</v>
      </c>
      <c r="R364" t="n">
        <v>208.0</v>
      </c>
      <c r="S364" t="b">
        <v>0</v>
      </c>
      <c r="T364" t="inlineStr">
        <is>
          <t>N/A</t>
        </is>
      </c>
      <c r="U364" t="b">
        <v>0</v>
      </c>
      <c r="V364" t="inlineStr">
        <is>
          <t>Snehal Sathe</t>
        </is>
      </c>
      <c r="W364" s="1" t="n">
        <v>44466.75368055556</v>
      </c>
      <c r="X364" t="n">
        <v>79.0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66.0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44467.209016203706</v>
      </c>
      <c r="AJ364" t="n">
        <v>69.0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66.0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WI210985862</t>
        </is>
      </c>
      <c r="B365" t="inlineStr">
        <is>
          <t>DATA_VALIDATION</t>
        </is>
      </c>
      <c r="C365" t="inlineStr">
        <is>
          <t>201300018308</t>
        </is>
      </c>
      <c r="D365" t="inlineStr">
        <is>
          <t>Folder</t>
        </is>
      </c>
      <c r="E365" s="2">
        <f>HYPERLINK("capsilon://?command=openfolder&amp;siteaddress=FAM.docvelocity-na8.net&amp;folderid=FXC7E3190D-46B5-241A-B1FB-37568109FB87","FX210910007")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MI21091064120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44466.72814814815</v>
      </c>
      <c r="P365" s="1" t="n">
        <v>44467.186689814815</v>
      </c>
      <c r="Q365" t="n">
        <v>38524.0</v>
      </c>
      <c r="R365" t="n">
        <v>1094.0</v>
      </c>
      <c r="S365" t="b">
        <v>0</v>
      </c>
      <c r="T365" t="inlineStr">
        <is>
          <t>N/A</t>
        </is>
      </c>
      <c r="U365" t="b">
        <v>0</v>
      </c>
      <c r="V365" t="inlineStr">
        <is>
          <t>Devendra Naidu</t>
        </is>
      </c>
      <c r="W365" s="1" t="n">
        <v>44467.186689814815</v>
      </c>
      <c r="X365" t="n">
        <v>725.0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56.0</v>
      </c>
      <c r="AE365" t="n">
        <v>52.0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WI210985910</t>
        </is>
      </c>
      <c r="B366" t="inlineStr">
        <is>
          <t>DATA_VALIDATION</t>
        </is>
      </c>
      <c r="C366" t="inlineStr">
        <is>
          <t>201300017861</t>
        </is>
      </c>
      <c r="D366" t="inlineStr">
        <is>
          <t>Folder</t>
        </is>
      </c>
      <c r="E366" s="2">
        <f>HYPERLINK("capsilon://?command=openfolder&amp;siteaddress=FAM.docvelocity-na8.net&amp;folderid=FXB982F4D3-F902-A1B3-CE46-0A183AC9FD91","FX210816178")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MI21091064945</t>
        </is>
      </c>
      <c r="J366" t="n">
        <v>29.0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44466.73243055555</v>
      </c>
      <c r="P366" s="1" t="n">
        <v>44467.21057870371</v>
      </c>
      <c r="Q366" t="n">
        <v>41056.0</v>
      </c>
      <c r="R366" t="n">
        <v>256.0</v>
      </c>
      <c r="S366" t="b">
        <v>0</v>
      </c>
      <c r="T366" t="inlineStr">
        <is>
          <t>N/A</t>
        </is>
      </c>
      <c r="U366" t="b">
        <v>0</v>
      </c>
      <c r="V366" t="inlineStr">
        <is>
          <t>Sumit Jarhad</t>
        </is>
      </c>
      <c r="W366" s="1" t="n">
        <v>44466.743425925924</v>
      </c>
      <c r="X366" t="n">
        <v>121.0</v>
      </c>
      <c r="Y366" t="n">
        <v>9.0</v>
      </c>
      <c r="Z366" t="n">
        <v>0.0</v>
      </c>
      <c r="AA366" t="n">
        <v>9.0</v>
      </c>
      <c r="AB366" t="n">
        <v>0.0</v>
      </c>
      <c r="AC366" t="n">
        <v>3.0</v>
      </c>
      <c r="AD366" t="n">
        <v>20.0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44467.21057870371</v>
      </c>
      <c r="AJ366" t="n">
        <v>135.0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WI210986550</t>
        </is>
      </c>
      <c r="B367" t="inlineStr">
        <is>
          <t>DATA_VALIDATION</t>
        </is>
      </c>
      <c r="C367" t="inlineStr">
        <is>
          <t>201100013850</t>
        </is>
      </c>
      <c r="D367" t="inlineStr">
        <is>
          <t>Folder</t>
        </is>
      </c>
      <c r="E367" s="2">
        <f>HYPERLINK("capsilon://?command=openfolder&amp;siteaddress=FAM.docvelocity-na8.net&amp;folderid=FX510E1BF3-84C5-B683-54C0-9AE942BF9ABA","FX210910822")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MI21091071970</t>
        </is>
      </c>
      <c r="J367" t="n">
        <v>117.0</v>
      </c>
      <c r="K367" t="inlineStr">
        <is>
          <t>DELETED</t>
        </is>
      </c>
      <c r="L367" t="inlineStr">
        <is>
          <t/>
        </is>
      </c>
      <c r="M367" t="inlineStr">
        <is>
          <t>Folder</t>
        </is>
      </c>
      <c r="N367" t="n">
        <v>0.0</v>
      </c>
      <c r="O367" s="1" t="n">
        <v>44466.81136574074</v>
      </c>
      <c r="P367" s="1" t="n">
        <v>44466.81178240741</v>
      </c>
      <c r="Q367" t="n">
        <v>36.0</v>
      </c>
      <c r="R367" t="n">
        <v>0.0</v>
      </c>
      <c r="S367" t="b">
        <v>0</v>
      </c>
      <c r="T367" t="inlineStr">
        <is>
          <t>N/A</t>
        </is>
      </c>
      <c r="U367" t="b">
        <v>0</v>
      </c>
      <c r="V367" t="inlineStr">
        <is>
          <t>N/A</t>
        </is>
      </c>
      <c r="W367" t="inlineStr">
        <is>
          <t>N/A</t>
        </is>
      </c>
      <c r="X367" t="inlineStr">
        <is>
          <t>N/A</t>
        </is>
      </c>
      <c r="Y367" t="inlineStr">
        <is>
          <t>N/A</t>
        </is>
      </c>
      <c r="Z367" t="inlineStr">
        <is>
          <t>N/A</t>
        </is>
      </c>
      <c r="AA367" t="inlineStr">
        <is>
          <t>N/A</t>
        </is>
      </c>
      <c r="AB367" t="inlineStr">
        <is>
          <t>N/A</t>
        </is>
      </c>
      <c r="AC367" t="inlineStr">
        <is>
          <t>N/A</t>
        </is>
      </c>
      <c r="AD367" t="inlineStr">
        <is>
          <t>N/A</t>
        </is>
      </c>
      <c r="AE367" t="inlineStr">
        <is>
          <t>N/A</t>
        </is>
      </c>
      <c r="AF367" t="inlineStr">
        <is>
          <t>N/A</t>
        </is>
      </c>
      <c r="AG367" t="inlineStr">
        <is>
          <t>N/A</t>
        </is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WI210986555</t>
        </is>
      </c>
      <c r="B368" t="inlineStr">
        <is>
          <t>DATA_VALIDATION</t>
        </is>
      </c>
      <c r="C368" t="inlineStr">
        <is>
          <t>201100013850</t>
        </is>
      </c>
      <c r="D368" t="inlineStr">
        <is>
          <t>Folder</t>
        </is>
      </c>
      <c r="E368" s="2">
        <f>HYPERLINK("capsilon://?command=openfolder&amp;siteaddress=FAM.docvelocity-na8.net&amp;folderid=FX510E1BF3-84C5-B683-54C0-9AE942BF9ABA","FX210910822")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MI21091072234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44466.81381944445</v>
      </c>
      <c r="P368" s="1" t="n">
        <v>44467.21162037037</v>
      </c>
      <c r="Q368" t="n">
        <v>34088.0</v>
      </c>
      <c r="R368" t="n">
        <v>282.0</v>
      </c>
      <c r="S368" t="b">
        <v>0</v>
      </c>
      <c r="T368" t="inlineStr">
        <is>
          <t>N/A</t>
        </is>
      </c>
      <c r="U368" t="b">
        <v>0</v>
      </c>
      <c r="V368" t="inlineStr">
        <is>
          <t>Saloni Uttekar</t>
        </is>
      </c>
      <c r="W368" s="1" t="n">
        <v>44467.155752314815</v>
      </c>
      <c r="X368" t="n">
        <v>125.0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44467.21162037037</v>
      </c>
      <c r="AJ368" t="n">
        <v>146.0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WI210986983</t>
        </is>
      </c>
      <c r="B369" t="inlineStr">
        <is>
          <t>DATA_VALIDATION</t>
        </is>
      </c>
      <c r="C369" t="inlineStr">
        <is>
          <t>201300017848</t>
        </is>
      </c>
      <c r="D369" t="inlineStr">
        <is>
          <t>Folder</t>
        </is>
      </c>
      <c r="E369" s="2">
        <f>HYPERLINK("capsilon://?command=openfolder&amp;siteaddress=FAM.docvelocity-na8.net&amp;folderid=FX157E3EED-D4BB-666C-90D6-EDA97312E70A","FX210815776")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MI21091078270</t>
        </is>
      </c>
      <c r="J369" t="n">
        <v>36.0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44467.12403935185</v>
      </c>
      <c r="P369" s="1" t="n">
        <v>44467.190462962964</v>
      </c>
      <c r="Q369" t="n">
        <v>5258.0</v>
      </c>
      <c r="R369" t="n">
        <v>481.0</v>
      </c>
      <c r="S369" t="b">
        <v>0</v>
      </c>
      <c r="T369" t="inlineStr">
        <is>
          <t>N/A</t>
        </is>
      </c>
      <c r="U369" t="b">
        <v>0</v>
      </c>
      <c r="V369" t="inlineStr">
        <is>
          <t>Devendra Naidu</t>
        </is>
      </c>
      <c r="W369" s="1" t="n">
        <v>44467.190462962964</v>
      </c>
      <c r="X369" t="n">
        <v>325.0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36.0</v>
      </c>
      <c r="AE369" t="n">
        <v>32.0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WI210986996</t>
        </is>
      </c>
      <c r="B370" t="inlineStr">
        <is>
          <t>DATA_VALIDATION</t>
        </is>
      </c>
      <c r="C370" t="inlineStr">
        <is>
          <t>201300017845</t>
        </is>
      </c>
      <c r="D370" t="inlineStr">
        <is>
          <t>Folder</t>
        </is>
      </c>
      <c r="E370" s="2">
        <f>HYPERLINK("capsilon://?command=openfolder&amp;siteaddress=FAM.docvelocity-na8.net&amp;folderid=FX29935331-4575-5957-3371-8F662741717A","FX210815661")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MI21091039653</t>
        </is>
      </c>
      <c r="J370" t="n">
        <v>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44467.1550462963</v>
      </c>
      <c r="P370" s="1" t="n">
        <v>44467.19466435185</v>
      </c>
      <c r="Q370" t="n">
        <v>2209.0</v>
      </c>
      <c r="R370" t="n">
        <v>1214.0</v>
      </c>
      <c r="S370" t="b">
        <v>0</v>
      </c>
      <c r="T370" t="inlineStr">
        <is>
          <t>N/A</t>
        </is>
      </c>
      <c r="U370" t="b">
        <v>1</v>
      </c>
      <c r="V370" t="inlineStr">
        <is>
          <t>Saloni Uttekar</t>
        </is>
      </c>
      <c r="W370" s="1" t="n">
        <v>44467.16074074074</v>
      </c>
      <c r="X370" t="n">
        <v>430.0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28.0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Aparna Chavan</t>
        </is>
      </c>
      <c r="AI370" s="1" t="n">
        <v>44467.19466435185</v>
      </c>
      <c r="AJ370" t="n">
        <v>780.0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WI210986997</t>
        </is>
      </c>
      <c r="B371" t="inlineStr">
        <is>
          <t>DATA_VALIDATION</t>
        </is>
      </c>
      <c r="C371" t="inlineStr">
        <is>
          <t>201300017845</t>
        </is>
      </c>
      <c r="D371" t="inlineStr">
        <is>
          <t>Folder</t>
        </is>
      </c>
      <c r="E371" s="2">
        <f>HYPERLINK("capsilon://?command=openfolder&amp;siteaddress=FAM.docvelocity-na8.net&amp;folderid=FX29935331-4575-5957-3371-8F662741717A","FX210815661")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MI21091039728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44467.15591435185</v>
      </c>
      <c r="P371" s="1" t="n">
        <v>44467.198229166665</v>
      </c>
      <c r="Q371" t="n">
        <v>2404.0</v>
      </c>
      <c r="R371" t="n">
        <v>1252.0</v>
      </c>
      <c r="S371" t="b">
        <v>0</v>
      </c>
      <c r="T371" t="inlineStr">
        <is>
          <t>N/A</t>
        </is>
      </c>
      <c r="U371" t="b">
        <v>1</v>
      </c>
      <c r="V371" t="inlineStr">
        <is>
          <t>Poonam Patil</t>
        </is>
      </c>
      <c r="W371" s="1" t="n">
        <v>44467.17204861111</v>
      </c>
      <c r="X371" t="n">
        <v>925.0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40.0</v>
      </c>
      <c r="AD371" t="n">
        <v>10.0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44467.198229166665</v>
      </c>
      <c r="AJ371" t="n">
        <v>307.0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WI210987008</t>
        </is>
      </c>
      <c r="B372" t="inlineStr">
        <is>
          <t>DATA_VALIDATION</t>
        </is>
      </c>
      <c r="C372" t="inlineStr">
        <is>
          <t>201300017845</t>
        </is>
      </c>
      <c r="D372" t="inlineStr">
        <is>
          <t>Folder</t>
        </is>
      </c>
      <c r="E372" s="2">
        <f>HYPERLINK("capsilon://?command=openfolder&amp;siteaddress=FAM.docvelocity-na8.net&amp;folderid=FX29935331-4575-5957-3371-8F662741717A","FX210815661")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MI21091040247</t>
        </is>
      </c>
      <c r="J372" t="n">
        <v>134.0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44467.17619212963</v>
      </c>
      <c r="P372" s="1" t="n">
        <v>44467.207962962966</v>
      </c>
      <c r="Q372" t="n">
        <v>365.0</v>
      </c>
      <c r="R372" t="n">
        <v>2380.0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44467.194016203706</v>
      </c>
      <c r="X372" t="n">
        <v>1540.0</v>
      </c>
      <c r="Y372" t="n">
        <v>191.0</v>
      </c>
      <c r="Z372" t="n">
        <v>0.0</v>
      </c>
      <c r="AA372" t="n">
        <v>191.0</v>
      </c>
      <c r="AB372" t="n">
        <v>0.0</v>
      </c>
      <c r="AC372" t="n">
        <v>165.0</v>
      </c>
      <c r="AD372" t="n">
        <v>-57.0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44467.207962962966</v>
      </c>
      <c r="AJ372" t="n">
        <v>840.0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-57.0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WI210987015</t>
        </is>
      </c>
      <c r="B373" t="inlineStr">
        <is>
          <t>DATA_VALIDATION</t>
        </is>
      </c>
      <c r="C373" t="inlineStr">
        <is>
          <t>201300018308</t>
        </is>
      </c>
      <c r="D373" t="inlineStr">
        <is>
          <t>Folder</t>
        </is>
      </c>
      <c r="E373" s="2">
        <f>HYPERLINK("capsilon://?command=openfolder&amp;siteaddress=FAM.docvelocity-na8.net&amp;folderid=FXC7E3190D-46B5-241A-B1FB-37568109FB87","FX210910007")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MI21091064120</t>
        </is>
      </c>
      <c r="J373" t="n">
        <v>336.0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44467.18865740741</v>
      </c>
      <c r="P373" s="1" t="n">
        <v>44467.28365740741</v>
      </c>
      <c r="Q373" t="n">
        <v>4091.0</v>
      </c>
      <c r="R373" t="n">
        <v>4117.0</v>
      </c>
      <c r="S373" t="b">
        <v>0</v>
      </c>
      <c r="T373" t="inlineStr">
        <is>
          <t>N/A</t>
        </is>
      </c>
      <c r="U373" t="b">
        <v>1</v>
      </c>
      <c r="V373" t="inlineStr">
        <is>
          <t>Aditya Tade</t>
        </is>
      </c>
      <c r="W373" s="1" t="n">
        <v>44467.219560185185</v>
      </c>
      <c r="X373" t="n">
        <v>2110.0</v>
      </c>
      <c r="Y373" t="n">
        <v>294.0</v>
      </c>
      <c r="Z373" t="n">
        <v>0.0</v>
      </c>
      <c r="AA373" t="n">
        <v>294.0</v>
      </c>
      <c r="AB373" t="n">
        <v>0.0</v>
      </c>
      <c r="AC373" t="n">
        <v>265.0</v>
      </c>
      <c r="AD373" t="n">
        <v>42.0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44467.28365740741</v>
      </c>
      <c r="AJ373" t="n">
        <v>1946.0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42.0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WI210987018</t>
        </is>
      </c>
      <c r="B374" t="inlineStr">
        <is>
          <t>DATA_VALIDATION</t>
        </is>
      </c>
      <c r="C374" t="inlineStr">
        <is>
          <t>201300017848</t>
        </is>
      </c>
      <c r="D374" t="inlineStr">
        <is>
          <t>Folder</t>
        </is>
      </c>
      <c r="E374" s="2">
        <f>HYPERLINK("capsilon://?command=openfolder&amp;siteaddress=FAM.docvelocity-na8.net&amp;folderid=FX157E3EED-D4BB-666C-90D6-EDA97312E70A","FX210815776")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MI21091078270</t>
        </is>
      </c>
      <c r="J374" t="n">
        <v>103.0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44467.191712962966</v>
      </c>
      <c r="P374" s="1" t="n">
        <v>44467.27106481481</v>
      </c>
      <c r="Q374" t="n">
        <v>5326.0</v>
      </c>
      <c r="R374" t="n">
        <v>1530.0</v>
      </c>
      <c r="S374" t="b">
        <v>0</v>
      </c>
      <c r="T374" t="inlineStr">
        <is>
          <t>N/A</t>
        </is>
      </c>
      <c r="U374" t="b">
        <v>1</v>
      </c>
      <c r="V374" t="inlineStr">
        <is>
          <t>Devendra Naidu</t>
        </is>
      </c>
      <c r="W374" s="1" t="n">
        <v>44467.228171296294</v>
      </c>
      <c r="X374" t="n">
        <v>729.0</v>
      </c>
      <c r="Y374" t="n">
        <v>132.0</v>
      </c>
      <c r="Z374" t="n">
        <v>0.0</v>
      </c>
      <c r="AA374" t="n">
        <v>132.0</v>
      </c>
      <c r="AB374" t="n">
        <v>0.0</v>
      </c>
      <c r="AC374" t="n">
        <v>100.0</v>
      </c>
      <c r="AD374" t="n">
        <v>-29.0</v>
      </c>
      <c r="AE374" t="n">
        <v>0.0</v>
      </c>
      <c r="AF374" t="n">
        <v>0.0</v>
      </c>
      <c r="AG374" t="n">
        <v>0.0</v>
      </c>
      <c r="AH374" t="inlineStr">
        <is>
          <t>Ashish Sutar</t>
        </is>
      </c>
      <c r="AI374" s="1" t="n">
        <v>44467.27106481481</v>
      </c>
      <c r="AJ374" t="n">
        <v>794.0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1.0</v>
      </c>
      <c r="AP374" t="n">
        <v>-29.0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WI210987459</t>
        </is>
      </c>
      <c r="B375" t="inlineStr">
        <is>
          <t>DATA_VALIDATION</t>
        </is>
      </c>
      <c r="C375" t="inlineStr">
        <is>
          <t>201300018242</t>
        </is>
      </c>
      <c r="D375" t="inlineStr">
        <is>
          <t>Folder</t>
        </is>
      </c>
      <c r="E375" s="2">
        <f>HYPERLINK("capsilon://?command=openfolder&amp;siteaddress=FAM.docvelocity-na8.net&amp;folderid=FX1F351F74-AA0A-CEBC-D1DE-E72260B9B622","FX21098485")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MI21091082603</t>
        </is>
      </c>
      <c r="J375" t="n">
        <v>20.0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44467.38489583333</v>
      </c>
      <c r="P375" s="1" t="n">
        <v>44467.39931712963</v>
      </c>
      <c r="Q375" t="n">
        <v>1076.0</v>
      </c>
      <c r="R375" t="n">
        <v>170.0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44467.38883101852</v>
      </c>
      <c r="X375" t="n">
        <v>135.0</v>
      </c>
      <c r="Y375" t="n">
        <v>0.0</v>
      </c>
      <c r="Z375" t="n">
        <v>0.0</v>
      </c>
      <c r="AA375" t="n">
        <v>0.0</v>
      </c>
      <c r="AB375" t="n">
        <v>9.0</v>
      </c>
      <c r="AC375" t="n">
        <v>0.0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44467.39931712963</v>
      </c>
      <c r="AJ375" t="n">
        <v>35.0</v>
      </c>
      <c r="AK375" t="n">
        <v>0.0</v>
      </c>
      <c r="AL375" t="n">
        <v>0.0</v>
      </c>
      <c r="AM375" t="n">
        <v>0.0</v>
      </c>
      <c r="AN375" t="n">
        <v>9.0</v>
      </c>
      <c r="AO375" t="n">
        <v>0.0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WI210987682</t>
        </is>
      </c>
      <c r="B376" t="inlineStr">
        <is>
          <t>DATA_VALIDATION</t>
        </is>
      </c>
      <c r="C376" t="inlineStr">
        <is>
          <t>201110011950</t>
        </is>
      </c>
      <c r="D376" t="inlineStr">
        <is>
          <t>Folder</t>
        </is>
      </c>
      <c r="E376" s="2">
        <f>HYPERLINK("capsilon://?command=openfolder&amp;siteaddress=FAM.docvelocity-na8.net&amp;folderid=FX55F8466B-D26B-8677-0016-1A3E20BE576C","FX210910846")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MI21091085450</t>
        </is>
      </c>
      <c r="J376" t="n">
        <v>124.0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44467.43351851852</v>
      </c>
      <c r="P376" s="1" t="n">
        <v>44467.49337962963</v>
      </c>
      <c r="Q376" t="n">
        <v>2930.0</v>
      </c>
      <c r="R376" t="n">
        <v>2242.0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44467.49337962963</v>
      </c>
      <c r="X376" t="n">
        <v>1758.0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124.0</v>
      </c>
      <c r="AE376" t="n">
        <v>106.0</v>
      </c>
      <c r="AF376" t="n">
        <v>0.0</v>
      </c>
      <c r="AG376" t="n">
        <v>12.0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WI210988012</t>
        </is>
      </c>
      <c r="B377" t="inlineStr">
        <is>
          <t>DATA_VALIDATION</t>
        </is>
      </c>
      <c r="C377" t="inlineStr">
        <is>
          <t>201300018156</t>
        </is>
      </c>
      <c r="D377" t="inlineStr">
        <is>
          <t>Folder</t>
        </is>
      </c>
      <c r="E377" s="2">
        <f>HYPERLINK("capsilon://?command=openfolder&amp;siteaddress=FAM.docvelocity-na8.net&amp;folderid=FXE6EC8773-71FA-4BC0-E4F5-399B7FF46A72","FX21096713")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MI21091089464</t>
        </is>
      </c>
      <c r="J377" t="n">
        <v>26.0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44467.48064814815</v>
      </c>
      <c r="P377" s="1" t="n">
        <v>44467.49949074074</v>
      </c>
      <c r="Q377" t="n">
        <v>1252.0</v>
      </c>
      <c r="R377" t="n">
        <v>376.0</v>
      </c>
      <c r="S377" t="b">
        <v>0</v>
      </c>
      <c r="T377" t="inlineStr">
        <is>
          <t>N/A</t>
        </is>
      </c>
      <c r="U377" t="b">
        <v>0</v>
      </c>
      <c r="V377" t="inlineStr">
        <is>
          <t>Poonam Patil</t>
        </is>
      </c>
      <c r="W377" s="1" t="n">
        <v>44467.489652777775</v>
      </c>
      <c r="X377" t="n">
        <v>266.0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26.0</v>
      </c>
      <c r="AE377" t="n">
        <v>0.0</v>
      </c>
      <c r="AF377" t="n">
        <v>0.0</v>
      </c>
      <c r="AG377" t="n">
        <v>0.0</v>
      </c>
      <c r="AH377" t="inlineStr">
        <is>
          <t>Ashish Sutar</t>
        </is>
      </c>
      <c r="AI377" s="1" t="n">
        <v>44467.49949074074</v>
      </c>
      <c r="AJ377" t="n">
        <v>67.0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WI210988016</t>
        </is>
      </c>
      <c r="B378" t="inlineStr">
        <is>
          <t>DATA_VALIDATION</t>
        </is>
      </c>
      <c r="C378" t="inlineStr">
        <is>
          <t>201300018156</t>
        </is>
      </c>
      <c r="D378" t="inlineStr">
        <is>
          <t>Folder</t>
        </is>
      </c>
      <c r="E378" s="2">
        <f>HYPERLINK("capsilon://?command=openfolder&amp;siteaddress=FAM.docvelocity-na8.net&amp;folderid=FXE6EC8773-71FA-4BC0-E4F5-399B7FF46A72","FX21096713")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MI21091089486</t>
        </is>
      </c>
      <c r="J378" t="n">
        <v>26.0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44467.48097222222</v>
      </c>
      <c r="P378" s="1" t="n">
        <v>44467.492731481485</v>
      </c>
      <c r="Q378" t="n">
        <v>744.0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44467.492731481485</v>
      </c>
      <c r="X378" t="n">
        <v>265.0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26.0</v>
      </c>
      <c r="AE378" t="n">
        <v>21.0</v>
      </c>
      <c r="AF378" t="n">
        <v>0.0</v>
      </c>
      <c r="AG378" t="n">
        <v>1.0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WI210988158</t>
        </is>
      </c>
      <c r="B379" t="inlineStr">
        <is>
          <t>DATA_VALIDATION</t>
        </is>
      </c>
      <c r="C379" t="inlineStr">
        <is>
          <t>201300018156</t>
        </is>
      </c>
      <c r="D379" t="inlineStr">
        <is>
          <t>Folder</t>
        </is>
      </c>
      <c r="E379" s="2">
        <f>HYPERLINK("capsilon://?command=openfolder&amp;siteaddress=FAM.docvelocity-na8.net&amp;folderid=FXE6EC8773-71FA-4BC0-E4F5-399B7FF46A72","FX21096713")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MI21091089486</t>
        </is>
      </c>
      <c r="J379" t="n">
        <v>26.0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44467.49349537037</v>
      </c>
      <c r="P379" s="1" t="n">
        <v>44467.5033912037</v>
      </c>
      <c r="Q379" t="n">
        <v>575.0</v>
      </c>
      <c r="R379" t="n">
        <v>280.0</v>
      </c>
      <c r="S379" t="b">
        <v>0</v>
      </c>
      <c r="T379" t="inlineStr">
        <is>
          <t>N/A</t>
        </is>
      </c>
      <c r="U379" t="b">
        <v>1</v>
      </c>
      <c r="V379" t="inlineStr">
        <is>
          <t>Supriya Khape</t>
        </is>
      </c>
      <c r="W379" s="1" t="n">
        <v>44467.50236111111</v>
      </c>
      <c r="X379" t="n">
        <v>221.0</v>
      </c>
      <c r="Y379" t="n">
        <v>0.0</v>
      </c>
      <c r="Z379" t="n">
        <v>0.0</v>
      </c>
      <c r="AA379" t="n">
        <v>0.0</v>
      </c>
      <c r="AB379" t="n">
        <v>21.0</v>
      </c>
      <c r="AC379" t="n">
        <v>0.0</v>
      </c>
      <c r="AD379" t="n">
        <v>26.0</v>
      </c>
      <c r="AE379" t="n">
        <v>0.0</v>
      </c>
      <c r="AF379" t="n">
        <v>0.0</v>
      </c>
      <c r="AG379" t="n">
        <v>0.0</v>
      </c>
      <c r="AH379" t="inlineStr">
        <is>
          <t>Smriti Gauchan</t>
        </is>
      </c>
      <c r="AI379" s="1" t="n">
        <v>44467.5033912037</v>
      </c>
      <c r="AJ379" t="n">
        <v>43.0</v>
      </c>
      <c r="AK379" t="n">
        <v>0.0</v>
      </c>
      <c r="AL379" t="n">
        <v>0.0</v>
      </c>
      <c r="AM379" t="n">
        <v>0.0</v>
      </c>
      <c r="AN379" t="n">
        <v>21.0</v>
      </c>
      <c r="AO379" t="n">
        <v>0.0</v>
      </c>
      <c r="AP379" t="n">
        <v>26.0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WI210988174</t>
        </is>
      </c>
      <c r="B380" t="inlineStr">
        <is>
          <t>DATA_VALIDATION</t>
        </is>
      </c>
      <c r="C380" t="inlineStr">
        <is>
          <t>201110011950</t>
        </is>
      </c>
      <c r="D380" t="inlineStr">
        <is>
          <t>Folder</t>
        </is>
      </c>
      <c r="E380" s="2">
        <f>HYPERLINK("capsilon://?command=openfolder&amp;siteaddress=FAM.docvelocity-na8.net&amp;folderid=FX55F8466B-D26B-8677-0016-1A3E20BE576C","FX210910846")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MI21091085450</t>
        </is>
      </c>
      <c r="J380" t="n">
        <v>367.0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44467.49596064815</v>
      </c>
      <c r="P380" s="1" t="n">
        <v>44467.66079861111</v>
      </c>
      <c r="Q380" t="n">
        <v>4778.0</v>
      </c>
      <c r="R380" t="n">
        <v>9464.0</v>
      </c>
      <c r="S380" t="b">
        <v>0</v>
      </c>
      <c r="T380" t="inlineStr">
        <is>
          <t>N/A</t>
        </is>
      </c>
      <c r="U380" t="b">
        <v>1</v>
      </c>
      <c r="V380" t="inlineStr">
        <is>
          <t>Archana Bhujbal</t>
        </is>
      </c>
      <c r="W380" s="1" t="n">
        <v>44467.57666666667</v>
      </c>
      <c r="X380" t="n">
        <v>5922.0</v>
      </c>
      <c r="Y380" t="n">
        <v>525.0</v>
      </c>
      <c r="Z380" t="n">
        <v>0.0</v>
      </c>
      <c r="AA380" t="n">
        <v>525.0</v>
      </c>
      <c r="AB380" t="n">
        <v>64.0</v>
      </c>
      <c r="AC380" t="n">
        <v>417.0</v>
      </c>
      <c r="AD380" t="n">
        <v>-158.0</v>
      </c>
      <c r="AE380" t="n">
        <v>0.0</v>
      </c>
      <c r="AF380" t="n">
        <v>0.0</v>
      </c>
      <c r="AG380" t="n">
        <v>0.0</v>
      </c>
      <c r="AH380" t="inlineStr">
        <is>
          <t>Smriti Gauchan</t>
        </is>
      </c>
      <c r="AI380" s="1" t="n">
        <v>44467.66079861111</v>
      </c>
      <c r="AJ380" t="n">
        <v>3397.0</v>
      </c>
      <c r="AK380" t="n">
        <v>9.0</v>
      </c>
      <c r="AL380" t="n">
        <v>0.0</v>
      </c>
      <c r="AM380" t="n">
        <v>9.0</v>
      </c>
      <c r="AN380" t="n">
        <v>32.0</v>
      </c>
      <c r="AO380" t="n">
        <v>9.0</v>
      </c>
      <c r="AP380" t="n">
        <v>-167.0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WI210988677</t>
        </is>
      </c>
      <c r="B381" t="inlineStr">
        <is>
          <t>DATA_VALIDATION</t>
        </is>
      </c>
      <c r="C381" t="inlineStr">
        <is>
          <t>201100013856</t>
        </is>
      </c>
      <c r="D381" t="inlineStr">
        <is>
          <t>Folder</t>
        </is>
      </c>
      <c r="E381" s="2">
        <f>HYPERLINK("capsilon://?command=openfolder&amp;siteaddress=FAM.docvelocity-na8.net&amp;folderid=FXB7E90294-72DA-16DA-816F-6CB80826A028","FX210911059")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MI21091095492</t>
        </is>
      </c>
      <c r="J381" t="n">
        <v>57.0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44467.5321875</v>
      </c>
      <c r="P381" s="1" t="n">
        <v>44467.557337962964</v>
      </c>
      <c r="Q381" t="n">
        <v>1732.0</v>
      </c>
      <c r="R381" t="n">
        <v>441.0</v>
      </c>
      <c r="S381" t="b">
        <v>0</v>
      </c>
      <c r="T381" t="inlineStr">
        <is>
          <t>N/A</t>
        </is>
      </c>
      <c r="U381" t="b">
        <v>0</v>
      </c>
      <c r="V381" t="inlineStr">
        <is>
          <t>Amruta Erande</t>
        </is>
      </c>
      <c r="W381" s="1" t="n">
        <v>44467.557337962964</v>
      </c>
      <c r="X381" t="n">
        <v>271.0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57.0</v>
      </c>
      <c r="AE381" t="n">
        <v>48.0</v>
      </c>
      <c r="AF381" t="n">
        <v>0.0</v>
      </c>
      <c r="AG381" t="n">
        <v>4.0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WI210988949</t>
        </is>
      </c>
      <c r="B382" t="inlineStr">
        <is>
          <t>DATA_VALIDATION</t>
        </is>
      </c>
      <c r="C382" t="inlineStr">
        <is>
          <t>201100013856</t>
        </is>
      </c>
      <c r="D382" t="inlineStr">
        <is>
          <t>Folder</t>
        </is>
      </c>
      <c r="E382" s="2">
        <f>HYPERLINK("capsilon://?command=openfolder&amp;siteaddress=FAM.docvelocity-na8.net&amp;folderid=FXB7E90294-72DA-16DA-816F-6CB80826A028","FX210911059")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MI21091095492</t>
        </is>
      </c>
      <c r="J382" t="n">
        <v>114.0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44467.55950231481</v>
      </c>
      <c r="P382" s="1" t="n">
        <v>44467.78872685185</v>
      </c>
      <c r="Q382" t="n">
        <v>17578.0</v>
      </c>
      <c r="R382" t="n">
        <v>2227.0</v>
      </c>
      <c r="S382" t="b">
        <v>0</v>
      </c>
      <c r="T382" t="inlineStr">
        <is>
          <t>N/A</t>
        </is>
      </c>
      <c r="U382" t="b">
        <v>1</v>
      </c>
      <c r="V382" t="inlineStr">
        <is>
          <t>Archana Bhujbal</t>
        </is>
      </c>
      <c r="W382" s="1" t="n">
        <v>44467.59476851852</v>
      </c>
      <c r="X382" t="n">
        <v>1563.0</v>
      </c>
      <c r="Y382" t="n">
        <v>174.0</v>
      </c>
      <c r="Z382" t="n">
        <v>0.0</v>
      </c>
      <c r="AA382" t="n">
        <v>174.0</v>
      </c>
      <c r="AB382" t="n">
        <v>0.0</v>
      </c>
      <c r="AC382" t="n">
        <v>131.0</v>
      </c>
      <c r="AD382" t="n">
        <v>-60.0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44467.78872685185</v>
      </c>
      <c r="AJ382" t="n">
        <v>645.0</v>
      </c>
      <c r="AK382" t="n">
        <v>4.0</v>
      </c>
      <c r="AL382" t="n">
        <v>0.0</v>
      </c>
      <c r="AM382" t="n">
        <v>4.0</v>
      </c>
      <c r="AN382" t="n">
        <v>0.0</v>
      </c>
      <c r="AO382" t="n">
        <v>4.0</v>
      </c>
      <c r="AP382" t="n">
        <v>-64.0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WI210989281</t>
        </is>
      </c>
      <c r="B383" t="inlineStr">
        <is>
          <t>DATA_VALIDATION</t>
        </is>
      </c>
      <c r="C383" t="inlineStr">
        <is>
          <t>201100013782</t>
        </is>
      </c>
      <c r="D383" t="inlineStr">
        <is>
          <t>Folder</t>
        </is>
      </c>
      <c r="E383" s="2">
        <f>HYPERLINK("capsilon://?command=openfolder&amp;siteaddress=FAM.docvelocity-na8.net&amp;folderid=FX6F668B30-F049-1467-5887-3E130739A9D5","FX21096541")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MI21091102802</t>
        </is>
      </c>
      <c r="J383" t="n">
        <v>26.0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44467.58158564815</v>
      </c>
      <c r="P383" s="1" t="n">
        <v>44467.59537037037</v>
      </c>
      <c r="Q383" t="n">
        <v>824.0</v>
      </c>
      <c r="R383" t="n">
        <v>367.0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44467.59537037037</v>
      </c>
      <c r="X383" t="n">
        <v>232.0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26.0</v>
      </c>
      <c r="AE383" t="n">
        <v>21.0</v>
      </c>
      <c r="AF383" t="n">
        <v>0.0</v>
      </c>
      <c r="AG383" t="n">
        <v>2.0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WI210989328</t>
        </is>
      </c>
      <c r="B384" t="inlineStr">
        <is>
          <t>DATA_VALIDATION</t>
        </is>
      </c>
      <c r="C384" t="inlineStr">
        <is>
          <t>201100013782</t>
        </is>
      </c>
      <c r="D384" t="inlineStr">
        <is>
          <t>Folder</t>
        </is>
      </c>
      <c r="E384" s="2">
        <f>HYPERLINK("capsilon://?command=openfolder&amp;siteaddress=FAM.docvelocity-na8.net&amp;folderid=FX6F668B30-F049-1467-5887-3E130739A9D5","FX21096541")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MI21091102804</t>
        </is>
      </c>
      <c r="J384" t="n">
        <v>187.0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44467.58644675926</v>
      </c>
      <c r="P384" s="1" t="n">
        <v>44467.59984953704</v>
      </c>
      <c r="Q384" t="n">
        <v>604.0</v>
      </c>
      <c r="R384" t="n">
        <v>554.0</v>
      </c>
      <c r="S384" t="b">
        <v>0</v>
      </c>
      <c r="T384" t="inlineStr">
        <is>
          <t>N/A</t>
        </is>
      </c>
      <c r="U384" t="b">
        <v>0</v>
      </c>
      <c r="V384" t="inlineStr">
        <is>
          <t>Amruta Erande</t>
        </is>
      </c>
      <c r="W384" s="1" t="n">
        <v>44467.59984953704</v>
      </c>
      <c r="X384" t="n">
        <v>387.0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187.0</v>
      </c>
      <c r="AE384" t="n">
        <v>183.0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WI210989427</t>
        </is>
      </c>
      <c r="B385" t="inlineStr">
        <is>
          <t>DATA_VALIDATION</t>
        </is>
      </c>
      <c r="C385" t="inlineStr">
        <is>
          <t>201100013782</t>
        </is>
      </c>
      <c r="D385" t="inlineStr">
        <is>
          <t>Folder</t>
        </is>
      </c>
      <c r="E385" s="2">
        <f>HYPERLINK("capsilon://?command=openfolder&amp;siteaddress=FAM.docvelocity-na8.net&amp;folderid=FX6F668B30-F049-1467-5887-3E130739A9D5","FX21096541")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MI21091102802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44467.59614583333</v>
      </c>
      <c r="P385" s="1" t="n">
        <v>44467.79644675926</v>
      </c>
      <c r="Q385" t="n">
        <v>15366.0</v>
      </c>
      <c r="R385" t="n">
        <v>1940.0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44467.60585648148</v>
      </c>
      <c r="X385" t="n">
        <v>815.0</v>
      </c>
      <c r="Y385" t="n">
        <v>42.0</v>
      </c>
      <c r="Z385" t="n">
        <v>0.0</v>
      </c>
      <c r="AA385" t="n">
        <v>42.0</v>
      </c>
      <c r="AB385" t="n">
        <v>0.0</v>
      </c>
      <c r="AC385" t="n">
        <v>36.0</v>
      </c>
      <c r="AD385" t="n">
        <v>10.0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44467.79644675926</v>
      </c>
      <c r="AJ385" t="n">
        <v>1102.0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WI210989536</t>
        </is>
      </c>
      <c r="B386" t="inlineStr">
        <is>
          <t>DATA_VALIDATION</t>
        </is>
      </c>
      <c r="C386" t="inlineStr">
        <is>
          <t>201100013782</t>
        </is>
      </c>
      <c r="D386" t="inlineStr">
        <is>
          <t>Folder</t>
        </is>
      </c>
      <c r="E386" s="2">
        <f>HYPERLINK("capsilon://?command=openfolder&amp;siteaddress=FAM.docvelocity-na8.net&amp;folderid=FX6F668B30-F049-1467-5887-3E130739A9D5","FX21096541")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MI21091102804</t>
        </is>
      </c>
      <c r="J386" t="n">
        <v>468.0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44467.60244212963</v>
      </c>
      <c r="P386" s="1" t="n">
        <v>44467.828564814816</v>
      </c>
      <c r="Q386" t="n">
        <v>14430.0</v>
      </c>
      <c r="R386" t="n">
        <v>5107.0</v>
      </c>
      <c r="S386" t="b">
        <v>0</v>
      </c>
      <c r="T386" t="inlineStr">
        <is>
          <t>N/A</t>
        </is>
      </c>
      <c r="U386" t="b">
        <v>1</v>
      </c>
      <c r="V386" t="inlineStr">
        <is>
          <t>Suraj Toradmal</t>
        </is>
      </c>
      <c r="W386" s="1" t="n">
        <v>44467.633935185186</v>
      </c>
      <c r="X386" t="n">
        <v>2425.0</v>
      </c>
      <c r="Y386" t="n">
        <v>427.0</v>
      </c>
      <c r="Z386" t="n">
        <v>0.0</v>
      </c>
      <c r="AA386" t="n">
        <v>427.0</v>
      </c>
      <c r="AB386" t="n">
        <v>0.0</v>
      </c>
      <c r="AC386" t="n">
        <v>187.0</v>
      </c>
      <c r="AD386" t="n">
        <v>41.0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44467.828564814816</v>
      </c>
      <c r="AJ386" t="n">
        <v>494.0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41.0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WI210990128</t>
        </is>
      </c>
      <c r="B387" t="inlineStr">
        <is>
          <t>DATA_VALIDATION</t>
        </is>
      </c>
      <c r="C387" t="inlineStr">
        <is>
          <t>201300018423</t>
        </is>
      </c>
      <c r="D387" t="inlineStr">
        <is>
          <t>Folder</t>
        </is>
      </c>
      <c r="E387" s="2">
        <f>HYPERLINK("capsilon://?command=openfolder&amp;siteaddress=FAM.docvelocity-na8.net&amp;folderid=FX1673CF2A-1DA9-5F31-C470-8E203871ED1D","FX210912037")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MI21091111245</t>
        </is>
      </c>
      <c r="J387" t="n">
        <v>103.0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44467.64606481481</v>
      </c>
      <c r="P387" s="1" t="n">
        <v>44467.73462962963</v>
      </c>
      <c r="Q387" t="n">
        <v>7260.0</v>
      </c>
      <c r="R387" t="n">
        <v>392.0</v>
      </c>
      <c r="S387" t="b">
        <v>0</v>
      </c>
      <c r="T387" t="inlineStr">
        <is>
          <t>N/A</t>
        </is>
      </c>
      <c r="U387" t="b">
        <v>0</v>
      </c>
      <c r="V387" t="inlineStr">
        <is>
          <t>Amruta Erande</t>
        </is>
      </c>
      <c r="W387" s="1" t="n">
        <v>44467.73462962963</v>
      </c>
      <c r="X387" t="n">
        <v>211.0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103.0</v>
      </c>
      <c r="AE387" t="n">
        <v>99.0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WI210990978</t>
        </is>
      </c>
      <c r="B388" t="inlineStr">
        <is>
          <t>DATA_VALIDATION</t>
        </is>
      </c>
      <c r="C388" t="inlineStr">
        <is>
          <t>201300018344</t>
        </is>
      </c>
      <c r="D388" t="inlineStr">
        <is>
          <t>Folder</t>
        </is>
      </c>
      <c r="E388" s="2">
        <f>HYPERLINK("capsilon://?command=openfolder&amp;siteaddress=FAM.docvelocity-na8.net&amp;folderid=FXAF9F3BAC-3E5F-2A73-D602-EE0F39FCFEF0","FX210910777")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MI21091120148</t>
        </is>
      </c>
      <c r="J388" t="n">
        <v>26.0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44467.70890046296</v>
      </c>
      <c r="P388" s="1" t="n">
        <v>44467.737858796296</v>
      </c>
      <c r="Q388" t="n">
        <v>1998.0</v>
      </c>
      <c r="R388" t="n">
        <v>504.0</v>
      </c>
      <c r="S388" t="b">
        <v>0</v>
      </c>
      <c r="T388" t="inlineStr">
        <is>
          <t>N/A</t>
        </is>
      </c>
      <c r="U388" t="b">
        <v>0</v>
      </c>
      <c r="V388" t="inlineStr">
        <is>
          <t>Amruta Erande</t>
        </is>
      </c>
      <c r="W388" s="1" t="n">
        <v>44467.737858796296</v>
      </c>
      <c r="X388" t="n">
        <v>279.0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26.0</v>
      </c>
      <c r="AE388" t="n">
        <v>21.0</v>
      </c>
      <c r="AF388" t="n">
        <v>0.0</v>
      </c>
      <c r="AG388" t="n">
        <v>2.0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WI210990979</t>
        </is>
      </c>
      <c r="B389" t="inlineStr">
        <is>
          <t>DATA_VALIDATION</t>
        </is>
      </c>
      <c r="C389" t="inlineStr">
        <is>
          <t>201300018344</t>
        </is>
      </c>
      <c r="D389" t="inlineStr">
        <is>
          <t>Folder</t>
        </is>
      </c>
      <c r="E389" s="2">
        <f>HYPERLINK("capsilon://?command=openfolder&amp;siteaddress=FAM.docvelocity-na8.net&amp;folderid=FXAF9F3BAC-3E5F-2A73-D602-EE0F39FCFEF0","FX210910777")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MI21091120150</t>
        </is>
      </c>
      <c r="J389" t="n">
        <v>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44467.70903935185</v>
      </c>
      <c r="P389" s="1" t="n">
        <v>44467.82283564815</v>
      </c>
      <c r="Q389" t="n">
        <v>8226.0</v>
      </c>
      <c r="R389" t="n">
        <v>1606.0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44467.72542824074</v>
      </c>
      <c r="X389" t="n">
        <v>1182.0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28.0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44467.82283564815</v>
      </c>
      <c r="AJ389" t="n">
        <v>410.0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WI210990992</t>
        </is>
      </c>
      <c r="B390" t="inlineStr">
        <is>
          <t>DATA_VALIDATION</t>
        </is>
      </c>
      <c r="C390" t="inlineStr">
        <is>
          <t>201300018423</t>
        </is>
      </c>
      <c r="D390" t="inlineStr">
        <is>
          <t>Folder</t>
        </is>
      </c>
      <c r="E390" s="2">
        <f>HYPERLINK("capsilon://?command=openfolder&amp;siteaddress=FAM.docvelocity-na8.net&amp;folderid=FX1673CF2A-1DA9-5F31-C470-8E203871ED1D","FX210912037")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MI21091120426</t>
        </is>
      </c>
      <c r="J390" t="n">
        <v>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44467.7112037037</v>
      </c>
      <c r="P390" s="1" t="n">
        <v>44467.74055555555</v>
      </c>
      <c r="Q390" t="n">
        <v>2165.0</v>
      </c>
      <c r="R390" t="n">
        <v>371.0</v>
      </c>
      <c r="S390" t="b">
        <v>0</v>
      </c>
      <c r="T390" t="inlineStr">
        <is>
          <t>N/A</t>
        </is>
      </c>
      <c r="U390" t="b">
        <v>0</v>
      </c>
      <c r="V390" t="inlineStr">
        <is>
          <t>Amruta Erande</t>
        </is>
      </c>
      <c r="W390" s="1" t="n">
        <v>44467.74055555555</v>
      </c>
      <c r="X390" t="n">
        <v>223.0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26.0</v>
      </c>
      <c r="AE390" t="n">
        <v>21.0</v>
      </c>
      <c r="AF390" t="n">
        <v>0.0</v>
      </c>
      <c r="AG390" t="n">
        <v>2.0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WI210991012</t>
        </is>
      </c>
      <c r="B391" t="inlineStr">
        <is>
          <t>DATA_VALIDATION</t>
        </is>
      </c>
      <c r="C391" t="inlineStr">
        <is>
          <t>201300018344</t>
        </is>
      </c>
      <c r="D391" t="inlineStr">
        <is>
          <t>Folder</t>
        </is>
      </c>
      <c r="E391" s="2">
        <f>HYPERLINK("capsilon://?command=openfolder&amp;siteaddress=FAM.docvelocity-na8.net&amp;folderid=FXAF9F3BAC-3E5F-2A73-D602-EE0F39FCFEF0","FX210910777")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MI21091120444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44467.71260416666</v>
      </c>
      <c r="P391" s="1" t="n">
        <v>44467.787141203706</v>
      </c>
      <c r="Q391" t="n">
        <v>2275.0</v>
      </c>
      <c r="R391" t="n">
        <v>4165.0</v>
      </c>
      <c r="S391" t="b">
        <v>0</v>
      </c>
      <c r="T391" t="inlineStr">
        <is>
          <t>N/A</t>
        </is>
      </c>
      <c r="U391" t="b">
        <v>0</v>
      </c>
      <c r="V391" t="inlineStr">
        <is>
          <t>Amruta Erande</t>
        </is>
      </c>
      <c r="W391" s="1" t="n">
        <v>44467.787141203706</v>
      </c>
      <c r="X391" t="n">
        <v>4016.0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95.0</v>
      </c>
      <c r="AE391" t="n">
        <v>91.0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WI210991164</t>
        </is>
      </c>
      <c r="B392" t="inlineStr">
        <is>
          <t>DATA_VALIDATION</t>
        </is>
      </c>
      <c r="C392" t="inlineStr">
        <is>
          <t>201300018423</t>
        </is>
      </c>
      <c r="D392" t="inlineStr">
        <is>
          <t>Folder</t>
        </is>
      </c>
      <c r="E392" s="2">
        <f>HYPERLINK("capsilon://?command=openfolder&amp;siteaddress=FAM.docvelocity-na8.net&amp;folderid=FX1673CF2A-1DA9-5F31-C470-8E203871ED1D","FX210912037")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MI21091111245</t>
        </is>
      </c>
      <c r="J392" t="n">
        <v>382.0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44467.736446759256</v>
      </c>
      <c r="P392" s="1" t="n">
        <v>44467.80726851852</v>
      </c>
      <c r="Q392" t="n">
        <v>3695.0</v>
      </c>
      <c r="R392" t="n">
        <v>2424.0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44467.75462962963</v>
      </c>
      <c r="X392" t="n">
        <v>1437.0</v>
      </c>
      <c r="Y392" t="n">
        <v>371.0</v>
      </c>
      <c r="Z392" t="n">
        <v>0.0</v>
      </c>
      <c r="AA392" t="n">
        <v>371.0</v>
      </c>
      <c r="AB392" t="n">
        <v>0.0</v>
      </c>
      <c r="AC392" t="n">
        <v>79.0</v>
      </c>
      <c r="AD392" t="n">
        <v>11.0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44467.80726851852</v>
      </c>
      <c r="AJ392" t="n">
        <v>971.0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WI210991173</t>
        </is>
      </c>
      <c r="B393" t="inlineStr">
        <is>
          <t>DATA_VALIDATION</t>
        </is>
      </c>
      <c r="C393" t="inlineStr">
        <is>
          <t>201300018344</t>
        </is>
      </c>
      <c r="D393" t="inlineStr">
        <is>
          <t>Folder</t>
        </is>
      </c>
      <c r="E393" s="2">
        <f>HYPERLINK("capsilon://?command=openfolder&amp;siteaddress=FAM.docvelocity-na8.net&amp;folderid=FXAF9F3BAC-3E5F-2A73-D602-EE0F39FCFEF0","FX210910777")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MI21091120148</t>
        </is>
      </c>
      <c r="J393" t="n">
        <v>52.0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44467.738587962966</v>
      </c>
      <c r="P393" s="1" t="n">
        <v>44467.80548611111</v>
      </c>
      <c r="Q393" t="n">
        <v>4446.0</v>
      </c>
      <c r="R393" t="n">
        <v>1334.0</v>
      </c>
      <c r="S393" t="b">
        <v>0</v>
      </c>
      <c r="T393" t="inlineStr">
        <is>
          <t>N/A</t>
        </is>
      </c>
      <c r="U393" t="b">
        <v>1</v>
      </c>
      <c r="V393" t="inlineStr">
        <is>
          <t>Sumit Jarhad</t>
        </is>
      </c>
      <c r="W393" s="1" t="n">
        <v>44467.75033564815</v>
      </c>
      <c r="X393" t="n">
        <v>543.0</v>
      </c>
      <c r="Y393" t="n">
        <v>42.0</v>
      </c>
      <c r="Z393" t="n">
        <v>0.0</v>
      </c>
      <c r="AA393" t="n">
        <v>42.0</v>
      </c>
      <c r="AB393" t="n">
        <v>0.0</v>
      </c>
      <c r="AC393" t="n">
        <v>26.0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44467.80548611111</v>
      </c>
      <c r="AJ393" t="n">
        <v>780.0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WI210991189</t>
        </is>
      </c>
      <c r="B394" t="inlineStr">
        <is>
          <t>DATA_VALIDATION</t>
        </is>
      </c>
      <c r="C394" t="inlineStr">
        <is>
          <t>201300018423</t>
        </is>
      </c>
      <c r="D394" t="inlineStr">
        <is>
          <t>Folder</t>
        </is>
      </c>
      <c r="E394" s="2">
        <f>HYPERLINK("capsilon://?command=openfolder&amp;siteaddress=FAM.docvelocity-na8.net&amp;folderid=FX1673CF2A-1DA9-5F31-C470-8E203871ED1D","FX210912037")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MI21091120426</t>
        </is>
      </c>
      <c r="J394" t="n">
        <v>52.0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44467.74144675926</v>
      </c>
      <c r="P394" s="1" t="n">
        <v>44467.818090277775</v>
      </c>
      <c r="Q394" t="n">
        <v>5738.0</v>
      </c>
      <c r="R394" t="n">
        <v>884.0</v>
      </c>
      <c r="S394" t="b">
        <v>0</v>
      </c>
      <c r="T394" t="inlineStr">
        <is>
          <t>N/A</t>
        </is>
      </c>
      <c r="U394" t="b">
        <v>1</v>
      </c>
      <c r="V394" t="inlineStr">
        <is>
          <t>Anuja Patil</t>
        </is>
      </c>
      <c r="W394" s="1" t="n">
        <v>44467.75247685185</v>
      </c>
      <c r="X394" t="n">
        <v>593.0</v>
      </c>
      <c r="Y394" t="n">
        <v>42.0</v>
      </c>
      <c r="Z394" t="n">
        <v>0.0</v>
      </c>
      <c r="AA394" t="n">
        <v>42.0</v>
      </c>
      <c r="AB394" t="n">
        <v>0.0</v>
      </c>
      <c r="AC394" t="n">
        <v>21.0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44467.818090277775</v>
      </c>
      <c r="AJ394" t="n">
        <v>285.0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WI210991489</t>
        </is>
      </c>
      <c r="B395" t="inlineStr">
        <is>
          <t>DATA_VALIDATION</t>
        </is>
      </c>
      <c r="C395" t="inlineStr">
        <is>
          <t>201300018344</t>
        </is>
      </c>
      <c r="D395" t="inlineStr">
        <is>
          <t>Folder</t>
        </is>
      </c>
      <c r="E395" s="2">
        <f>HYPERLINK("capsilon://?command=openfolder&amp;siteaddress=FAM.docvelocity-na8.net&amp;folderid=FXAF9F3BAC-3E5F-2A73-D602-EE0F39FCFEF0","FX210910777")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MI21091120444</t>
        </is>
      </c>
      <c r="J395" t="n">
        <v>190.0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44467.78872685185</v>
      </c>
      <c r="P395" s="1" t="n">
        <v>44468.15688657408</v>
      </c>
      <c r="Q395" t="n">
        <v>29426.0</v>
      </c>
      <c r="R395" t="n">
        <v>2383.0</v>
      </c>
      <c r="S395" t="b">
        <v>0</v>
      </c>
      <c r="T395" t="inlineStr">
        <is>
          <t>N/A</t>
        </is>
      </c>
      <c r="U395" t="b">
        <v>1</v>
      </c>
      <c r="V395" t="inlineStr">
        <is>
          <t>Ketan Pathak</t>
        </is>
      </c>
      <c r="W395" s="1" t="n">
        <v>44467.83498842592</v>
      </c>
      <c r="X395" t="n">
        <v>1228.0</v>
      </c>
      <c r="Y395" t="n">
        <v>182.0</v>
      </c>
      <c r="Z395" t="n">
        <v>0.0</v>
      </c>
      <c r="AA395" t="n">
        <v>182.0</v>
      </c>
      <c r="AB395" t="n">
        <v>0.0</v>
      </c>
      <c r="AC395" t="n">
        <v>136.0</v>
      </c>
      <c r="AD395" t="n">
        <v>8.0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44468.15688657408</v>
      </c>
      <c r="AJ395" t="n">
        <v>1088.0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WI210991590</t>
        </is>
      </c>
      <c r="B396" t="inlineStr">
        <is>
          <t>DATA_VALIDATION</t>
        </is>
      </c>
      <c r="C396" t="inlineStr">
        <is>
          <t>201300018308</t>
        </is>
      </c>
      <c r="D396" t="inlineStr">
        <is>
          <t>Folder</t>
        </is>
      </c>
      <c r="E396" s="2">
        <f>HYPERLINK("capsilon://?command=openfolder&amp;siteaddress=FAM.docvelocity-na8.net&amp;folderid=FXC7E3190D-46B5-241A-B1FB-37568109FB87","FX210910007")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MI21091129550</t>
        </is>
      </c>
      <c r="J396" t="n">
        <v>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44467.81148148148</v>
      </c>
      <c r="P396" s="1" t="n">
        <v>44468.15508101852</v>
      </c>
      <c r="Q396" t="n">
        <v>28977.0</v>
      </c>
      <c r="R396" t="n">
        <v>710.0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44468.15508101852</v>
      </c>
      <c r="X396" t="n">
        <v>445.0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56.0</v>
      </c>
      <c r="AE396" t="n">
        <v>52.0</v>
      </c>
      <c r="AF396" t="n">
        <v>0.0</v>
      </c>
      <c r="AG396" t="n">
        <v>6.0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WI210992015</t>
        </is>
      </c>
      <c r="B397" t="inlineStr">
        <is>
          <t>DATA_VALIDATION</t>
        </is>
      </c>
      <c r="C397" t="inlineStr">
        <is>
          <t>201130012241</t>
        </is>
      </c>
      <c r="D397" t="inlineStr">
        <is>
          <t>Folder</t>
        </is>
      </c>
      <c r="E397" s="2">
        <f>HYPERLINK("capsilon://?command=openfolder&amp;siteaddress=FAM.docvelocity-na8.net&amp;folderid=FX6FEBC5A7-86D5-CECE-CBF9-8781E7203886","FX21095942")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MI21091135571</t>
        </is>
      </c>
      <c r="J397" t="n">
        <v>31.0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44468.018472222226</v>
      </c>
      <c r="P397" s="1" t="n">
        <v>44468.21431712963</v>
      </c>
      <c r="Q397" t="n">
        <v>14607.0</v>
      </c>
      <c r="R397" t="n">
        <v>2314.0</v>
      </c>
      <c r="S397" t="b">
        <v>0</v>
      </c>
      <c r="T397" t="inlineStr">
        <is>
          <t>N/A</t>
        </is>
      </c>
      <c r="U397" t="b">
        <v>0</v>
      </c>
      <c r="V397" t="inlineStr">
        <is>
          <t>Saloni Uttekar</t>
        </is>
      </c>
      <c r="W397" s="1" t="n">
        <v>44468.1665162037</v>
      </c>
      <c r="X397" t="n">
        <v>1488.0</v>
      </c>
      <c r="Y397" t="n">
        <v>62.0</v>
      </c>
      <c r="Z397" t="n">
        <v>0.0</v>
      </c>
      <c r="AA397" t="n">
        <v>62.0</v>
      </c>
      <c r="AB397" t="n">
        <v>0.0</v>
      </c>
      <c r="AC397" t="n">
        <v>60.0</v>
      </c>
      <c r="AD397" t="n">
        <v>-31.0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44468.21431712963</v>
      </c>
      <c r="AJ397" t="n">
        <v>814.0</v>
      </c>
      <c r="AK397" t="n">
        <v>3.0</v>
      </c>
      <c r="AL397" t="n">
        <v>0.0</v>
      </c>
      <c r="AM397" t="n">
        <v>3.0</v>
      </c>
      <c r="AN397" t="n">
        <v>0.0</v>
      </c>
      <c r="AO397" t="n">
        <v>2.0</v>
      </c>
      <c r="AP397" t="n">
        <v>-34.0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WI210992079</t>
        </is>
      </c>
      <c r="B398" t="inlineStr">
        <is>
          <t>DATA_VALIDATION</t>
        </is>
      </c>
      <c r="C398" t="inlineStr">
        <is>
          <t>201300018308</t>
        </is>
      </c>
      <c r="D398" t="inlineStr">
        <is>
          <t>Folder</t>
        </is>
      </c>
      <c r="E398" s="2">
        <f>HYPERLINK("capsilon://?command=openfolder&amp;siteaddress=FAM.docvelocity-na8.net&amp;folderid=FXC7E3190D-46B5-241A-B1FB-37568109FB87","FX210910007")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MI21091129550</t>
        </is>
      </c>
      <c r="J398" t="n">
        <v>336.0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44468.157164351855</v>
      </c>
      <c r="P398" s="1" t="n">
        <v>44468.210127314815</v>
      </c>
      <c r="Q398" t="n">
        <v>1034.0</v>
      </c>
      <c r="R398" t="n">
        <v>3542.0</v>
      </c>
      <c r="S398" t="b">
        <v>0</v>
      </c>
      <c r="T398" t="inlineStr">
        <is>
          <t>N/A</t>
        </is>
      </c>
      <c r="U398" t="b">
        <v>1</v>
      </c>
      <c r="V398" t="inlineStr">
        <is>
          <t>Aditya Tade</t>
        </is>
      </c>
      <c r="W398" s="1" t="n">
        <v>44468.179872685185</v>
      </c>
      <c r="X398" t="n">
        <v>1961.0</v>
      </c>
      <c r="Y398" t="n">
        <v>284.0</v>
      </c>
      <c r="Z398" t="n">
        <v>0.0</v>
      </c>
      <c r="AA398" t="n">
        <v>284.0</v>
      </c>
      <c r="AB398" t="n">
        <v>0.0</v>
      </c>
      <c r="AC398" t="n">
        <v>250.0</v>
      </c>
      <c r="AD398" t="n">
        <v>52.0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44468.210127314815</v>
      </c>
      <c r="AJ398" t="n">
        <v>1581.0</v>
      </c>
      <c r="AK398" t="n">
        <v>11.0</v>
      </c>
      <c r="AL398" t="n">
        <v>0.0</v>
      </c>
      <c r="AM398" t="n">
        <v>11.0</v>
      </c>
      <c r="AN398" t="n">
        <v>98.0</v>
      </c>
      <c r="AO398" t="n">
        <v>11.0</v>
      </c>
      <c r="AP398" t="n">
        <v>41.0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WI210992164</t>
        </is>
      </c>
      <c r="B399" t="inlineStr">
        <is>
          <t>DATA_VALIDATION</t>
        </is>
      </c>
      <c r="C399" t="inlineStr">
        <is>
          <t>201300018242</t>
        </is>
      </c>
      <c r="D399" t="inlineStr">
        <is>
          <t>Folder</t>
        </is>
      </c>
      <c r="E399" s="2">
        <f>HYPERLINK("capsilon://?command=openfolder&amp;siteaddress=FAM.docvelocity-na8.net&amp;folderid=FX1F351F74-AA0A-CEBC-D1DE-E72260B9B622","FX21098485")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MI21091137828</t>
        </is>
      </c>
      <c r="J399" t="n">
        <v>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44468.311215277776</v>
      </c>
      <c r="P399" s="1" t="n">
        <v>44468.33726851852</v>
      </c>
      <c r="Q399" t="n">
        <v>1661.0</v>
      </c>
      <c r="R399" t="n">
        <v>590.0</v>
      </c>
      <c r="S399" t="b">
        <v>0</v>
      </c>
      <c r="T399" t="inlineStr">
        <is>
          <t>N/A</t>
        </is>
      </c>
      <c r="U399" t="b">
        <v>0</v>
      </c>
      <c r="V399" t="inlineStr">
        <is>
          <t>Hemanshi Deshlahara</t>
        </is>
      </c>
      <c r="W399" s="1" t="n">
        <v>44468.31741898148</v>
      </c>
      <c r="X399" t="n">
        <v>521.0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20.0</v>
      </c>
      <c r="AE399" t="n">
        <v>0.0</v>
      </c>
      <c r="AF399" t="n">
        <v>0.0</v>
      </c>
      <c r="AG399" t="n">
        <v>0.0</v>
      </c>
      <c r="AH399" t="inlineStr">
        <is>
          <t>Ashish Sutar</t>
        </is>
      </c>
      <c r="AI399" s="1" t="n">
        <v>44468.33726851852</v>
      </c>
      <c r="AJ399" t="n">
        <v>69.0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20.0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WI210992266</t>
        </is>
      </c>
      <c r="B400" t="inlineStr">
        <is>
          <t>DATA_VALIDATION</t>
        </is>
      </c>
      <c r="C400" t="inlineStr">
        <is>
          <t>201130012334</t>
        </is>
      </c>
      <c r="D400" t="inlineStr">
        <is>
          <t>Folder</t>
        </is>
      </c>
      <c r="E400" s="2">
        <f>HYPERLINK("capsilon://?command=openfolder&amp;siteaddress=FAM.docvelocity-na8.net&amp;folderid=FXADF5C18E-6F91-36C8-5FC1-9507A3D62BBC","FX210912648")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MI21091139781</t>
        </is>
      </c>
      <c r="J400" t="n">
        <v>29.0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44468.36554398148</v>
      </c>
      <c r="P400" s="1" t="n">
        <v>44468.3806712963</v>
      </c>
      <c r="Q400" t="n">
        <v>871.0</v>
      </c>
      <c r="R400" t="n">
        <v>436.0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44468.3696875</v>
      </c>
      <c r="X400" t="n">
        <v>240.0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20.0</v>
      </c>
      <c r="AE400" t="n">
        <v>0.0</v>
      </c>
      <c r="AF400" t="n">
        <v>0.0</v>
      </c>
      <c r="AG400" t="n">
        <v>0.0</v>
      </c>
      <c r="AH400" t="inlineStr">
        <is>
          <t>Ashish Sutar</t>
        </is>
      </c>
      <c r="AI400" s="1" t="n">
        <v>44468.3806712963</v>
      </c>
      <c r="AJ400" t="n">
        <v>196.0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WI210992267</t>
        </is>
      </c>
      <c r="B401" t="inlineStr">
        <is>
          <t>DATA_VALIDATION</t>
        </is>
      </c>
      <c r="C401" t="inlineStr">
        <is>
          <t>201130012334</t>
        </is>
      </c>
      <c r="D401" t="inlineStr">
        <is>
          <t>Folder</t>
        </is>
      </c>
      <c r="E401" s="2">
        <f>HYPERLINK("capsilon://?command=openfolder&amp;siteaddress=FAM.docvelocity-na8.net&amp;folderid=FXADF5C18E-6F91-36C8-5FC1-9507A3D62BBC","FX210912648")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MI21091139794</t>
        </is>
      </c>
      <c r="J401" t="n">
        <v>32.0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44468.36584490741</v>
      </c>
      <c r="P401" s="1" t="n">
        <v>44468.38211805555</v>
      </c>
      <c r="Q401" t="n">
        <v>1224.0</v>
      </c>
      <c r="R401" t="n">
        <v>182.0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44468.36796296296</v>
      </c>
      <c r="X401" t="n">
        <v>57.0</v>
      </c>
      <c r="Y401" t="n">
        <v>9.0</v>
      </c>
      <c r="Z401" t="n">
        <v>0.0</v>
      </c>
      <c r="AA401" t="n">
        <v>9.0</v>
      </c>
      <c r="AB401" t="n">
        <v>0.0</v>
      </c>
      <c r="AC401" t="n">
        <v>2.0</v>
      </c>
      <c r="AD401" t="n">
        <v>23.0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44468.38211805555</v>
      </c>
      <c r="AJ401" t="n">
        <v>125.0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22.0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WI210992293</t>
        </is>
      </c>
      <c r="B402" t="inlineStr">
        <is>
          <t>DATA_VALIDATION</t>
        </is>
      </c>
      <c r="C402" t="inlineStr">
        <is>
          <t>201130012334</t>
        </is>
      </c>
      <c r="D402" t="inlineStr">
        <is>
          <t>Folder</t>
        </is>
      </c>
      <c r="E402" s="2">
        <f>HYPERLINK("capsilon://?command=openfolder&amp;siteaddress=FAM.docvelocity-na8.net&amp;folderid=FXADF5C18E-6F91-36C8-5FC1-9507A3D62BBC","FX210912648")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MI21091140197</t>
        </is>
      </c>
      <c r="J402" t="n">
        <v>29.0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44468.3728125</v>
      </c>
      <c r="P402" s="1" t="n">
        <v>44468.38379629629</v>
      </c>
      <c r="Q402" t="n">
        <v>702.0</v>
      </c>
      <c r="R402" t="n">
        <v>247.0</v>
      </c>
      <c r="S402" t="b">
        <v>0</v>
      </c>
      <c r="T402" t="inlineStr">
        <is>
          <t>N/A</t>
        </is>
      </c>
      <c r="U402" t="b">
        <v>0</v>
      </c>
      <c r="V402" t="inlineStr">
        <is>
          <t>Poonam Patil</t>
        </is>
      </c>
      <c r="W402" s="1" t="n">
        <v>44468.37417824074</v>
      </c>
      <c r="X402" t="n">
        <v>103.0</v>
      </c>
      <c r="Y402" t="n">
        <v>9.0</v>
      </c>
      <c r="Z402" t="n">
        <v>0.0</v>
      </c>
      <c r="AA402" t="n">
        <v>9.0</v>
      </c>
      <c r="AB402" t="n">
        <v>0.0</v>
      </c>
      <c r="AC402" t="n">
        <v>2.0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44468.38379629629</v>
      </c>
      <c r="AJ402" t="n">
        <v>144.0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WI210992310</t>
        </is>
      </c>
      <c r="B403" t="inlineStr">
        <is>
          <t>DATA_VALIDATION</t>
        </is>
      </c>
      <c r="C403" t="inlineStr">
        <is>
          <t>201130012334</t>
        </is>
      </c>
      <c r="D403" t="inlineStr">
        <is>
          <t>Folder</t>
        </is>
      </c>
      <c r="E403" s="2">
        <f>HYPERLINK("capsilon://?command=openfolder&amp;siteaddress=FAM.docvelocity-na8.net&amp;folderid=FXADF5C18E-6F91-36C8-5FC1-9507A3D62BBC","FX210912648")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MI21091140400</t>
        </is>
      </c>
      <c r="J403" t="n">
        <v>29.0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44468.37604166667</v>
      </c>
      <c r="P403" s="1" t="n">
        <v>44468.3843287037</v>
      </c>
      <c r="Q403" t="n">
        <v>506.0</v>
      </c>
      <c r="R403" t="n">
        <v>210.0</v>
      </c>
      <c r="S403" t="b">
        <v>0</v>
      </c>
      <c r="T403" t="inlineStr">
        <is>
          <t>N/A</t>
        </is>
      </c>
      <c r="U403" t="b">
        <v>0</v>
      </c>
      <c r="V403" t="inlineStr">
        <is>
          <t>Poonam Patil</t>
        </is>
      </c>
      <c r="W403" s="1" t="n">
        <v>44468.37761574074</v>
      </c>
      <c r="X403" t="n">
        <v>86.0</v>
      </c>
      <c r="Y403" t="n">
        <v>9.0</v>
      </c>
      <c r="Z403" t="n">
        <v>0.0</v>
      </c>
      <c r="AA403" t="n">
        <v>9.0</v>
      </c>
      <c r="AB403" t="n">
        <v>0.0</v>
      </c>
      <c r="AC403" t="n">
        <v>2.0</v>
      </c>
      <c r="AD403" t="n">
        <v>20.0</v>
      </c>
      <c r="AE403" t="n">
        <v>0.0</v>
      </c>
      <c r="AF403" t="n">
        <v>0.0</v>
      </c>
      <c r="AG403" t="n">
        <v>0.0</v>
      </c>
      <c r="AH403" t="inlineStr">
        <is>
          <t>Aparna Chavan</t>
        </is>
      </c>
      <c r="AI403" s="1" t="n">
        <v>44468.3843287037</v>
      </c>
      <c r="AJ403" t="n">
        <v>124.0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20.0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WI210992313</t>
        </is>
      </c>
      <c r="B404" t="inlineStr">
        <is>
          <t>DATA_VALIDATION</t>
        </is>
      </c>
      <c r="C404" t="inlineStr">
        <is>
          <t>201130012334</t>
        </is>
      </c>
      <c r="D404" t="inlineStr">
        <is>
          <t>Folder</t>
        </is>
      </c>
      <c r="E404" s="2">
        <f>HYPERLINK("capsilon://?command=openfolder&amp;siteaddress=FAM.docvelocity-na8.net&amp;folderid=FXADF5C18E-6F91-36C8-5FC1-9507A3D62BBC","FX210912648")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MI21091140449</t>
        </is>
      </c>
      <c r="J404" t="n">
        <v>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44468.37681712963</v>
      </c>
      <c r="P404" s="1" t="n">
        <v>44468.38674768519</v>
      </c>
      <c r="Q404" t="n">
        <v>288.0</v>
      </c>
      <c r="R404" t="n">
        <v>570.0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44468.380740740744</v>
      </c>
      <c r="X404" t="n">
        <v>316.0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23.0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44468.38674768519</v>
      </c>
      <c r="AJ404" t="n">
        <v>254.0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WI210993123</t>
        </is>
      </c>
      <c r="B405" t="inlineStr">
        <is>
          <t>DATA_VALIDATION</t>
        </is>
      </c>
      <c r="C405" t="inlineStr">
        <is>
          <t>201300018423</t>
        </is>
      </c>
      <c r="D405" t="inlineStr">
        <is>
          <t>Folder</t>
        </is>
      </c>
      <c r="E405" s="2">
        <f>HYPERLINK("capsilon://?command=openfolder&amp;siteaddress=FAM.docvelocity-na8.net&amp;folderid=FX1673CF2A-1DA9-5F31-C470-8E203871ED1D","FX210912037")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MI21091151243</t>
        </is>
      </c>
      <c r="J405" t="n">
        <v>129.0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44468.49034722222</v>
      </c>
      <c r="P405" s="1" t="n">
        <v>44468.5002662037</v>
      </c>
      <c r="Q405" t="n">
        <v>214.0</v>
      </c>
      <c r="R405" t="n">
        <v>643.0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44468.5002662037</v>
      </c>
      <c r="X405" t="n">
        <v>447.0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129.0</v>
      </c>
      <c r="AE405" t="n">
        <v>120.0</v>
      </c>
      <c r="AF405" t="n">
        <v>0.0</v>
      </c>
      <c r="AG405" t="n">
        <v>6.0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WI210993264</t>
        </is>
      </c>
      <c r="B406" t="inlineStr">
        <is>
          <t>DATA_VALIDATION</t>
        </is>
      </c>
      <c r="C406" t="inlineStr">
        <is>
          <t>201300018423</t>
        </is>
      </c>
      <c r="D406" t="inlineStr">
        <is>
          <t>Folder</t>
        </is>
      </c>
      <c r="E406" s="2">
        <f>HYPERLINK("capsilon://?command=openfolder&amp;siteaddress=FAM.docvelocity-na8.net&amp;folderid=FX1673CF2A-1DA9-5F31-C470-8E203871ED1D","FX210912037")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MI21091151243</t>
        </is>
      </c>
      <c r="J406" t="n">
        <v>434.0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44468.502233796295</v>
      </c>
      <c r="P406" s="1" t="n">
        <v>44468.601585648146</v>
      </c>
      <c r="Q406" t="n">
        <v>3799.0</v>
      </c>
      <c r="R406" t="n">
        <v>4785.0</v>
      </c>
      <c r="S406" t="b">
        <v>0</v>
      </c>
      <c r="T406" t="inlineStr">
        <is>
          <t>N/A</t>
        </is>
      </c>
      <c r="U406" t="b">
        <v>1</v>
      </c>
      <c r="V406" t="inlineStr">
        <is>
          <t>Poonam Patil</t>
        </is>
      </c>
      <c r="W406" s="1" t="n">
        <v>44468.53196759259</v>
      </c>
      <c r="X406" t="n">
        <v>2214.0</v>
      </c>
      <c r="Y406" t="n">
        <v>413.0</v>
      </c>
      <c r="Z406" t="n">
        <v>0.0</v>
      </c>
      <c r="AA406" t="n">
        <v>413.0</v>
      </c>
      <c r="AB406" t="n">
        <v>0.0</v>
      </c>
      <c r="AC406" t="n">
        <v>137.0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44468.601585648146</v>
      </c>
      <c r="AJ406" t="n">
        <v>2555.0</v>
      </c>
      <c r="AK406" t="n">
        <v>29.0</v>
      </c>
      <c r="AL406" t="n">
        <v>0.0</v>
      </c>
      <c r="AM406" t="n">
        <v>29.0</v>
      </c>
      <c r="AN406" t="n">
        <v>0.0</v>
      </c>
      <c r="AO406" t="n">
        <v>29.0</v>
      </c>
      <c r="AP406" t="n">
        <v>-8.0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WI210993503</t>
        </is>
      </c>
      <c r="B407" t="inlineStr">
        <is>
          <t>DATA_VALIDATION</t>
        </is>
      </c>
      <c r="C407" t="inlineStr">
        <is>
          <t>201330002412</t>
        </is>
      </c>
      <c r="D407" t="inlineStr">
        <is>
          <t>Folder</t>
        </is>
      </c>
      <c r="E407" s="2">
        <f>HYPERLINK("capsilon://?command=openfolder&amp;siteaddress=FAM.docvelocity-na8.net&amp;folderid=FX4C7D6F49-73BE-B43F-BE7E-467280FF1E48","FX21097889")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MI21091157194</t>
        </is>
      </c>
      <c r="J407" t="n">
        <v>148.0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44468.53386574074</v>
      </c>
      <c r="P407" s="1" t="n">
        <v>44468.57969907407</v>
      </c>
      <c r="Q407" t="n">
        <v>3395.0</v>
      </c>
      <c r="R407" t="n">
        <v>565.0</v>
      </c>
      <c r="S407" t="b">
        <v>0</v>
      </c>
      <c r="T407" t="inlineStr">
        <is>
          <t>N/A</t>
        </is>
      </c>
      <c r="U407" t="b">
        <v>0</v>
      </c>
      <c r="V407" t="inlineStr">
        <is>
          <t>Amruta Erande</t>
        </is>
      </c>
      <c r="W407" s="1" t="n">
        <v>44468.57969907407</v>
      </c>
      <c r="X407" t="n">
        <v>305.0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148.0</v>
      </c>
      <c r="AE407" t="n">
        <v>140.0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WI210993576</t>
        </is>
      </c>
      <c r="B408" t="inlineStr">
        <is>
          <t>DATA_VALIDATION</t>
        </is>
      </c>
      <c r="C408" t="inlineStr">
        <is>
          <t>201300018079</t>
        </is>
      </c>
      <c r="D408" t="inlineStr">
        <is>
          <t>Folder</t>
        </is>
      </c>
      <c r="E408" s="2">
        <f>HYPERLINK("capsilon://?command=openfolder&amp;siteaddress=FAM.docvelocity-na8.net&amp;folderid=FX6C04C1D5-46C6-9FA3-2FC8-24164E693E9C","FX21094634")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MI21091158746</t>
        </is>
      </c>
      <c r="J408" t="n">
        <v>66.0</v>
      </c>
      <c r="K408" t="inlineStr">
        <is>
          <t>DELETED</t>
        </is>
      </c>
      <c r="L408" t="inlineStr">
        <is>
          <t/>
        </is>
      </c>
      <c r="M408" t="inlineStr">
        <is>
          <t>Folder</t>
        </is>
      </c>
      <c r="N408" t="n">
        <v>0.0</v>
      </c>
      <c r="O408" s="1" t="n">
        <v>44468.54378472222</v>
      </c>
      <c r="P408" s="1" t="n">
        <v>44468.54393518518</v>
      </c>
      <c r="Q408" t="n">
        <v>13.0</v>
      </c>
      <c r="R408" t="n">
        <v>0.0</v>
      </c>
      <c r="S408" t="b">
        <v>0</v>
      </c>
      <c r="T408" t="inlineStr">
        <is>
          <t>N/A</t>
        </is>
      </c>
      <c r="U408" t="b">
        <v>0</v>
      </c>
      <c r="V408" t="inlineStr">
        <is>
          <t>N/A</t>
        </is>
      </c>
      <c r="W408" t="inlineStr">
        <is>
          <t>N/A</t>
        </is>
      </c>
      <c r="X408" t="inlineStr">
        <is>
          <t>N/A</t>
        </is>
      </c>
      <c r="Y408" t="inlineStr">
        <is>
          <t>N/A</t>
        </is>
      </c>
      <c r="Z408" t="inlineStr">
        <is>
          <t>N/A</t>
        </is>
      </c>
      <c r="AA408" t="inlineStr">
        <is>
          <t>N/A</t>
        </is>
      </c>
      <c r="AB408" t="inlineStr">
        <is>
          <t>N/A</t>
        </is>
      </c>
      <c r="AC408" t="inlineStr">
        <is>
          <t>N/A</t>
        </is>
      </c>
      <c r="AD408" t="inlineStr">
        <is>
          <t>N/A</t>
        </is>
      </c>
      <c r="AE408" t="inlineStr">
        <is>
          <t>N/A</t>
        </is>
      </c>
      <c r="AF408" t="inlineStr">
        <is>
          <t>N/A</t>
        </is>
      </c>
      <c r="AG408" t="inlineStr">
        <is>
          <t>N/A</t>
        </is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WI210993579</t>
        </is>
      </c>
      <c r="B409" t="inlineStr">
        <is>
          <t>DATA_VALIDATION</t>
        </is>
      </c>
      <c r="C409" t="inlineStr">
        <is>
          <t>201300018248</t>
        </is>
      </c>
      <c r="D409" t="inlineStr">
        <is>
          <t>Folder</t>
        </is>
      </c>
      <c r="E409" s="2">
        <f>HYPERLINK("capsilon://?command=openfolder&amp;siteaddress=FAM.docvelocity-na8.net&amp;folderid=FXA81508B7-1625-187D-2AC7-15366C58F589","FX21098767")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MI21091158535</t>
        </is>
      </c>
      <c r="J409" t="n">
        <v>131.0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44468.54436342593</v>
      </c>
      <c r="P409" s="1" t="n">
        <v>44468.58150462963</v>
      </c>
      <c r="Q409" t="n">
        <v>2835.0</v>
      </c>
      <c r="R409" t="n">
        <v>374.0</v>
      </c>
      <c r="S409" t="b">
        <v>0</v>
      </c>
      <c r="T409" t="inlineStr">
        <is>
          <t>N/A</t>
        </is>
      </c>
      <c r="U409" t="b">
        <v>0</v>
      </c>
      <c r="V409" t="inlineStr">
        <is>
          <t>Amruta Erande</t>
        </is>
      </c>
      <c r="W409" s="1" t="n">
        <v>44468.58150462963</v>
      </c>
      <c r="X409" t="n">
        <v>155.0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131.0</v>
      </c>
      <c r="AE409" t="n">
        <v>127.0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WI210993619</t>
        </is>
      </c>
      <c r="B410" t="inlineStr">
        <is>
          <t>DATA_VALIDATION</t>
        </is>
      </c>
      <c r="C410" t="inlineStr">
        <is>
          <t>201130012304</t>
        </is>
      </c>
      <c r="D410" t="inlineStr">
        <is>
          <t>Folder</t>
        </is>
      </c>
      <c r="E410" s="2">
        <f>HYPERLINK("capsilon://?command=openfolder&amp;siteaddress=FAM.docvelocity-na8.net&amp;folderid=FX45B8133D-E7BD-01FF-D0DC-4241AA663767","FX210910670")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MI21091159456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44468.549467592595</v>
      </c>
      <c r="P410" s="1" t="n">
        <v>44468.58280092593</v>
      </c>
      <c r="Q410" t="n">
        <v>2565.0</v>
      </c>
      <c r="R410" t="n">
        <v>315.0</v>
      </c>
      <c r="S410" t="b">
        <v>0</v>
      </c>
      <c r="T410" t="inlineStr">
        <is>
          <t>N/A</t>
        </is>
      </c>
      <c r="U410" t="b">
        <v>0</v>
      </c>
      <c r="V410" t="inlineStr">
        <is>
          <t>Amruta Erande</t>
        </is>
      </c>
      <c r="W410" s="1" t="n">
        <v>44468.58280092593</v>
      </c>
      <c r="X410" t="n">
        <v>112.0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51.0</v>
      </c>
      <c r="AE410" t="n">
        <v>47.0</v>
      </c>
      <c r="AF410" t="n">
        <v>0.0</v>
      </c>
      <c r="AG410" t="n">
        <v>2.0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WI210993737</t>
        </is>
      </c>
      <c r="B411" t="inlineStr">
        <is>
          <t>DATA_VALIDATION</t>
        </is>
      </c>
      <c r="C411" t="inlineStr">
        <is>
          <t>201330014249</t>
        </is>
      </c>
      <c r="D411" t="inlineStr">
        <is>
          <t>Folder</t>
        </is>
      </c>
      <c r="E411" s="2">
        <f>HYPERLINK("capsilon://?command=openfolder&amp;siteaddress=FAM.docvelocity-na8.net&amp;folderid=FXE1B430F3-557B-C102-C771-36178683A9B2","FX21098154")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MI21091161006</t>
        </is>
      </c>
      <c r="J411" t="n">
        <v>135.0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44468.56182870371</v>
      </c>
      <c r="P411" s="1" t="n">
        <v>44468.59695601852</v>
      </c>
      <c r="Q411" t="n">
        <v>155.0</v>
      </c>
      <c r="R411" t="n">
        <v>2880.0</v>
      </c>
      <c r="S411" t="b">
        <v>0</v>
      </c>
      <c r="T411" t="inlineStr">
        <is>
          <t>N/A</t>
        </is>
      </c>
      <c r="U411" t="b">
        <v>0</v>
      </c>
      <c r="V411" t="inlineStr">
        <is>
          <t>Amruta Erande</t>
        </is>
      </c>
      <c r="W411" s="1" t="n">
        <v>44468.59695601852</v>
      </c>
      <c r="X411" t="n">
        <v>1222.0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135.0</v>
      </c>
      <c r="AE411" t="n">
        <v>123.0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WI210993757</t>
        </is>
      </c>
      <c r="B412" t="inlineStr">
        <is>
          <t>DATA_VALIDATION</t>
        </is>
      </c>
      <c r="C412" t="inlineStr">
        <is>
          <t>201130012304</t>
        </is>
      </c>
      <c r="D412" t="inlineStr">
        <is>
          <t>Folder</t>
        </is>
      </c>
      <c r="E412" s="2">
        <f>HYPERLINK("capsilon://?command=openfolder&amp;siteaddress=FAM.docvelocity-na8.net&amp;folderid=FX45B8133D-E7BD-01FF-D0DC-4241AA663767","FX210910670")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MI21091161538</t>
        </is>
      </c>
      <c r="J412" t="n">
        <v>29.0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44468.56319444445</v>
      </c>
      <c r="P412" s="1" t="n">
        <v>44468.636342592596</v>
      </c>
      <c r="Q412" t="n">
        <v>6100.0</v>
      </c>
      <c r="R412" t="n">
        <v>220.0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44468.56482638889</v>
      </c>
      <c r="X412" t="n">
        <v>69.0</v>
      </c>
      <c r="Y412" t="n">
        <v>9.0</v>
      </c>
      <c r="Z412" t="n">
        <v>0.0</v>
      </c>
      <c r="AA412" t="n">
        <v>9.0</v>
      </c>
      <c r="AB412" t="n">
        <v>0.0</v>
      </c>
      <c r="AC412" t="n">
        <v>3.0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44468.636342592596</v>
      </c>
      <c r="AJ412" t="n">
        <v>143.0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WI210993854</t>
        </is>
      </c>
      <c r="B413" t="inlineStr">
        <is>
          <t>DATA_VALIDATION</t>
        </is>
      </c>
      <c r="C413" t="inlineStr">
        <is>
          <t>201130012186</t>
        </is>
      </c>
      <c r="D413" t="inlineStr">
        <is>
          <t>Folder</t>
        </is>
      </c>
      <c r="E413" s="2">
        <f>HYPERLINK("capsilon://?command=openfolder&amp;siteaddress=FAM.docvelocity-na8.net&amp;folderid=FX3954BD78-1D94-9CB4-8B1F-BD9897232F83","FX21091577")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MI21091162829</t>
        </is>
      </c>
      <c r="J413" t="n">
        <v>29.0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44468.57225694445</v>
      </c>
      <c r="P413" s="1" t="n">
        <v>44468.638645833336</v>
      </c>
      <c r="Q413" t="n">
        <v>5435.0</v>
      </c>
      <c r="R413" t="n">
        <v>301.0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44468.5734375</v>
      </c>
      <c r="X413" t="n">
        <v>86.0</v>
      </c>
      <c r="Y413" t="n">
        <v>9.0</v>
      </c>
      <c r="Z413" t="n">
        <v>0.0</v>
      </c>
      <c r="AA413" t="n">
        <v>9.0</v>
      </c>
      <c r="AB413" t="n">
        <v>0.0</v>
      </c>
      <c r="AC413" t="n">
        <v>5.0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Smriti Gauchan</t>
        </is>
      </c>
      <c r="AI413" s="1" t="n">
        <v>44468.638645833336</v>
      </c>
      <c r="AJ413" t="n">
        <v>205.0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WI210993960</t>
        </is>
      </c>
      <c r="B414" t="inlineStr">
        <is>
          <t>DATA_VALIDATION</t>
        </is>
      </c>
      <c r="C414" t="inlineStr">
        <is>
          <t>201330002412</t>
        </is>
      </c>
      <c r="D414" t="inlineStr">
        <is>
          <t>Folder</t>
        </is>
      </c>
      <c r="E414" s="2">
        <f>HYPERLINK("capsilon://?command=openfolder&amp;siteaddress=FAM.docvelocity-na8.net&amp;folderid=FX4C7D6F49-73BE-B43F-BE7E-467280FF1E48","FX21097889")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MI21091157194</t>
        </is>
      </c>
      <c r="J414" t="n">
        <v>374.0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44468.58155092593</v>
      </c>
      <c r="P414" s="1" t="n">
        <v>44468.6225</v>
      </c>
      <c r="Q414" t="n">
        <v>1082.0</v>
      </c>
      <c r="R414" t="n">
        <v>2456.0</v>
      </c>
      <c r="S414" t="b">
        <v>0</v>
      </c>
      <c r="T414" t="inlineStr">
        <is>
          <t>N/A</t>
        </is>
      </c>
      <c r="U414" t="b">
        <v>1</v>
      </c>
      <c r="V414" t="inlineStr">
        <is>
          <t>Sumit Jarhad</t>
        </is>
      </c>
      <c r="W414" s="1" t="n">
        <v>44468.59930555556</v>
      </c>
      <c r="X414" t="n">
        <v>1522.0</v>
      </c>
      <c r="Y414" t="n">
        <v>300.0</v>
      </c>
      <c r="Z414" t="n">
        <v>0.0</v>
      </c>
      <c r="AA414" t="n">
        <v>300.0</v>
      </c>
      <c r="AB414" t="n">
        <v>0.0</v>
      </c>
      <c r="AC414" t="n">
        <v>151.0</v>
      </c>
      <c r="AD414" t="n">
        <v>74.0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44468.6225</v>
      </c>
      <c r="AJ414" t="n">
        <v>921.0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WI210993997</t>
        </is>
      </c>
      <c r="B415" t="inlineStr">
        <is>
          <t>DATA_VALIDATION</t>
        </is>
      </c>
      <c r="C415" t="inlineStr">
        <is>
          <t>201300018248</t>
        </is>
      </c>
      <c r="D415" t="inlineStr">
        <is>
          <t>Folder</t>
        </is>
      </c>
      <c r="E415" s="2">
        <f>HYPERLINK("capsilon://?command=openfolder&amp;siteaddress=FAM.docvelocity-na8.net&amp;folderid=FXA81508B7-1625-187D-2AC7-15366C58F589","FX21098767")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MI21091158535</t>
        </is>
      </c>
      <c r="J415" t="n">
        <v>368.0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44468.58335648148</v>
      </c>
      <c r="P415" s="1" t="n">
        <v>44468.63041666667</v>
      </c>
      <c r="Q415" t="n">
        <v>2689.0</v>
      </c>
      <c r="R415" t="n">
        <v>1377.0</v>
      </c>
      <c r="S415" t="b">
        <v>0</v>
      </c>
      <c r="T415" t="inlineStr">
        <is>
          <t>N/A</t>
        </is>
      </c>
      <c r="U415" t="b">
        <v>1</v>
      </c>
      <c r="V415" t="inlineStr">
        <is>
          <t>Sanjay Kharade</t>
        </is>
      </c>
      <c r="W415" s="1" t="n">
        <v>44468.59270833333</v>
      </c>
      <c r="X415" t="n">
        <v>681.0</v>
      </c>
      <c r="Y415" t="n">
        <v>248.0</v>
      </c>
      <c r="Z415" t="n">
        <v>0.0</v>
      </c>
      <c r="AA415" t="n">
        <v>248.0</v>
      </c>
      <c r="AB415" t="n">
        <v>0.0</v>
      </c>
      <c r="AC415" t="n">
        <v>80.0</v>
      </c>
      <c r="AD415" t="n">
        <v>120.0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44468.63041666667</v>
      </c>
      <c r="AJ415" t="n">
        <v>683.0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120.0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WI210994003</t>
        </is>
      </c>
      <c r="B416" t="inlineStr">
        <is>
          <t>DATA_VALIDATION</t>
        </is>
      </c>
      <c r="C416" t="inlineStr">
        <is>
          <t>201130012304</t>
        </is>
      </c>
      <c r="D416" t="inlineStr">
        <is>
          <t>Folder</t>
        </is>
      </c>
      <c r="E416" s="2">
        <f>HYPERLINK("capsilon://?command=openfolder&amp;siteaddress=FAM.docvelocity-na8.net&amp;folderid=FX45B8133D-E7BD-01FF-D0DC-4241AA663767","FX210910670")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MI21091159456</t>
        </is>
      </c>
      <c r="J416" t="n">
        <v>102.0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44468.58421296296</v>
      </c>
      <c r="P416" s="1" t="n">
        <v>44468.634675925925</v>
      </c>
      <c r="Q416" t="n">
        <v>3687.0</v>
      </c>
      <c r="R416" t="n">
        <v>673.0</v>
      </c>
      <c r="S416" t="b">
        <v>0</v>
      </c>
      <c r="T416" t="inlineStr">
        <is>
          <t>N/A</t>
        </is>
      </c>
      <c r="U416" t="b">
        <v>1</v>
      </c>
      <c r="V416" t="inlineStr">
        <is>
          <t>Archana Bhujbal</t>
        </is>
      </c>
      <c r="W416" s="1" t="n">
        <v>44468.58880787037</v>
      </c>
      <c r="X416" t="n">
        <v>299.0</v>
      </c>
      <c r="Y416" t="n">
        <v>94.0</v>
      </c>
      <c r="Z416" t="n">
        <v>0.0</v>
      </c>
      <c r="AA416" t="n">
        <v>94.0</v>
      </c>
      <c r="AB416" t="n">
        <v>0.0</v>
      </c>
      <c r="AC416" t="n">
        <v>12.0</v>
      </c>
      <c r="AD416" t="n">
        <v>8.0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44468.634675925925</v>
      </c>
      <c r="AJ416" t="n">
        <v>367.0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8.0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WI210994042</t>
        </is>
      </c>
      <c r="B417" t="inlineStr">
        <is>
          <t>DATA_VALIDATION</t>
        </is>
      </c>
      <c r="C417" t="inlineStr">
        <is>
          <t>201330002611</t>
        </is>
      </c>
      <c r="D417" t="inlineStr">
        <is>
          <t>Folder</t>
        </is>
      </c>
      <c r="E417" s="2">
        <f>HYPERLINK("capsilon://?command=openfolder&amp;siteaddress=FAM.docvelocity-na8.net&amp;folderid=FX0A5EFF54-6452-9154-26CB-B748AE01A1B4","FX210912158")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MI21091164949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44468.58775462963</v>
      </c>
      <c r="P417" s="1" t="n">
        <v>44468.6365625</v>
      </c>
      <c r="Q417" t="n">
        <v>4161.0</v>
      </c>
      <c r="R417" t="n">
        <v>56.0</v>
      </c>
      <c r="S417" t="b">
        <v>0</v>
      </c>
      <c r="T417" t="inlineStr">
        <is>
          <t>N/A</t>
        </is>
      </c>
      <c r="U417" t="b">
        <v>0</v>
      </c>
      <c r="V417" t="inlineStr">
        <is>
          <t>Archana Bhujbal</t>
        </is>
      </c>
      <c r="W417" s="1" t="n">
        <v>44468.589155092595</v>
      </c>
      <c r="X417" t="n">
        <v>29.0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66.0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44468.6365625</v>
      </c>
      <c r="AJ417" t="n">
        <v>19.0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66.0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WI210994110</t>
        </is>
      </c>
      <c r="B418" t="inlineStr">
        <is>
          <t>DATA_VALIDATION</t>
        </is>
      </c>
      <c r="C418" t="inlineStr">
        <is>
          <t>201330014249</t>
        </is>
      </c>
      <c r="D418" t="inlineStr">
        <is>
          <t>Folder</t>
        </is>
      </c>
      <c r="E418" s="2">
        <f>HYPERLINK("capsilon://?command=openfolder&amp;siteaddress=FAM.docvelocity-na8.net&amp;folderid=FXE1B430F3-557B-C102-C771-36178683A9B2","FX21098154")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MI21091161006</t>
        </is>
      </c>
      <c r="J418" t="n">
        <v>439.0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44468.59866898148</v>
      </c>
      <c r="P418" s="1" t="n">
        <v>44468.7065162037</v>
      </c>
      <c r="Q418" t="n">
        <v>2674.0</v>
      </c>
      <c r="R418" t="n">
        <v>6644.0</v>
      </c>
      <c r="S418" t="b">
        <v>0</v>
      </c>
      <c r="T418" t="inlineStr">
        <is>
          <t>N/A</t>
        </is>
      </c>
      <c r="U418" t="b">
        <v>1</v>
      </c>
      <c r="V418" t="inlineStr">
        <is>
          <t>Sumit Jarhad</t>
        </is>
      </c>
      <c r="W418" s="1" t="n">
        <v>44468.637407407405</v>
      </c>
      <c r="X418" t="n">
        <v>3291.0</v>
      </c>
      <c r="Y418" t="n">
        <v>483.0</v>
      </c>
      <c r="Z418" t="n">
        <v>0.0</v>
      </c>
      <c r="AA418" t="n">
        <v>483.0</v>
      </c>
      <c r="AB418" t="n">
        <v>0.0</v>
      </c>
      <c r="AC418" t="n">
        <v>334.0</v>
      </c>
      <c r="AD418" t="n">
        <v>-44.0</v>
      </c>
      <c r="AE418" t="n">
        <v>0.0</v>
      </c>
      <c r="AF418" t="n">
        <v>0.0</v>
      </c>
      <c r="AG418" t="n">
        <v>0.0</v>
      </c>
      <c r="AH418" t="inlineStr">
        <is>
          <t>Smriti Gauchan</t>
        </is>
      </c>
      <c r="AI418" s="1" t="n">
        <v>44468.7065162037</v>
      </c>
      <c r="AJ418" t="n">
        <v>3280.0</v>
      </c>
      <c r="AK418" t="n">
        <v>8.0</v>
      </c>
      <c r="AL418" t="n">
        <v>0.0</v>
      </c>
      <c r="AM418" t="n">
        <v>8.0</v>
      </c>
      <c r="AN418" t="n">
        <v>0.0</v>
      </c>
      <c r="AO418" t="n">
        <v>8.0</v>
      </c>
      <c r="AP418" t="n">
        <v>-52.0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WI210995891</t>
        </is>
      </c>
      <c r="B419" t="inlineStr">
        <is>
          <t>DATA_VALIDATION</t>
        </is>
      </c>
      <c r="C419" t="inlineStr">
        <is>
          <t>201300018423</t>
        </is>
      </c>
      <c r="D419" t="inlineStr">
        <is>
          <t>Folder</t>
        </is>
      </c>
      <c r="E419" s="2">
        <f>HYPERLINK("capsilon://?command=openfolder&amp;siteaddress=FAM.docvelocity-na8.net&amp;folderid=FX1673CF2A-1DA9-5F31-C470-8E203871ED1D","FX210912037")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MI21091181530</t>
        </is>
      </c>
      <c r="J419" t="n">
        <v>103.0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44468.809583333335</v>
      </c>
      <c r="P419" s="1" t="n">
        <v>44469.15758101852</v>
      </c>
      <c r="Q419" t="n">
        <v>29378.0</v>
      </c>
      <c r="R419" t="n">
        <v>689.0</v>
      </c>
      <c r="S419" t="b">
        <v>0</v>
      </c>
      <c r="T419" t="inlineStr">
        <is>
          <t>N/A</t>
        </is>
      </c>
      <c r="U419" t="b">
        <v>0</v>
      </c>
      <c r="V419" t="inlineStr">
        <is>
          <t>Hemanshi Deshlahara</t>
        </is>
      </c>
      <c r="W419" s="1" t="n">
        <v>44469.15758101852</v>
      </c>
      <c r="X419" t="n">
        <v>327.0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103.0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WI210995931</t>
        </is>
      </c>
      <c r="B420" t="inlineStr">
        <is>
          <t>DATA_VALIDATION</t>
        </is>
      </c>
      <c r="C420" t="inlineStr">
        <is>
          <t>201300018447</t>
        </is>
      </c>
      <c r="D420" t="inlineStr">
        <is>
          <t>Folder</t>
        </is>
      </c>
      <c r="E420" s="2">
        <f>HYPERLINK("capsilon://?command=openfolder&amp;siteaddress=FAM.docvelocity-na8.net&amp;folderid=FX6CEC3086-96CE-265D-2CC3-97ACAFBE53C8","FX210912845")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MI21091182182</t>
        </is>
      </c>
      <c r="J420" t="n">
        <v>93.0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44468.81964120371</v>
      </c>
      <c r="P420" s="1" t="n">
        <v>44469.187789351854</v>
      </c>
      <c r="Q420" t="n">
        <v>30794.0</v>
      </c>
      <c r="R420" t="n">
        <v>1014.0</v>
      </c>
      <c r="S420" t="b">
        <v>0</v>
      </c>
      <c r="T420" t="inlineStr">
        <is>
          <t>N/A</t>
        </is>
      </c>
      <c r="U420" t="b">
        <v>0</v>
      </c>
      <c r="V420" t="inlineStr">
        <is>
          <t>Hemanshi Deshlahara</t>
        </is>
      </c>
      <c r="W420" s="1" t="n">
        <v>44469.187789351854</v>
      </c>
      <c r="X420" t="n">
        <v>662.0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93.0</v>
      </c>
      <c r="AE420" t="n">
        <v>85.0</v>
      </c>
      <c r="AF420" t="n">
        <v>0.0</v>
      </c>
      <c r="AG420" t="n">
        <v>7.0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WI210995937</t>
        </is>
      </c>
      <c r="B421" t="inlineStr">
        <is>
          <t>DATA_VALIDATION</t>
        </is>
      </c>
      <c r="C421" t="inlineStr">
        <is>
          <t>201300018447</t>
        </is>
      </c>
      <c r="D421" t="inlineStr">
        <is>
          <t>Folder</t>
        </is>
      </c>
      <c r="E421" s="2">
        <f>HYPERLINK("capsilon://?command=openfolder&amp;siteaddress=FAM.docvelocity-na8.net&amp;folderid=FX6CEC3086-96CE-265D-2CC3-97ACAFBE53C8","FX210912845")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MI21091182362</t>
        </is>
      </c>
      <c r="J421" t="n">
        <v>104.0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44468.821018518516</v>
      </c>
      <c r="P421" s="1" t="n">
        <v>44469.20414351852</v>
      </c>
      <c r="Q421" t="n">
        <v>31445.0</v>
      </c>
      <c r="R421" t="n">
        <v>1657.0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44469.20414351852</v>
      </c>
      <c r="X421" t="n">
        <v>1412.0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104.0</v>
      </c>
      <c r="AE421" t="n">
        <v>84.0</v>
      </c>
      <c r="AF421" t="n">
        <v>0.0</v>
      </c>
      <c r="AG421" t="n">
        <v>12.0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WI210995997</t>
        </is>
      </c>
      <c r="B422" t="inlineStr">
        <is>
          <t>DATA_VALIDATION</t>
        </is>
      </c>
      <c r="C422" t="inlineStr">
        <is>
          <t>201100013878</t>
        </is>
      </c>
      <c r="D422" t="inlineStr">
        <is>
          <t>Folder</t>
        </is>
      </c>
      <c r="E422" s="2">
        <f>HYPERLINK("capsilon://?command=openfolder&amp;siteaddress=FAM.docvelocity-na8.net&amp;folderid=FXEB8A7B8D-44D1-5A69-DCA3-BED5409F54F5","FX210912504")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MI21091183733</t>
        </is>
      </c>
      <c r="J422" t="n">
        <v>66.0</v>
      </c>
      <c r="K422" t="inlineStr">
        <is>
          <t>DELETED</t>
        </is>
      </c>
      <c r="L422" t="inlineStr">
        <is>
          <t/>
        </is>
      </c>
      <c r="M422" t="inlineStr">
        <is>
          <t>Folder</t>
        </is>
      </c>
      <c r="N422" t="n">
        <v>0.0</v>
      </c>
      <c r="O422" s="1" t="n">
        <v>44468.849386574075</v>
      </c>
      <c r="P422" s="1" t="n">
        <v>44468.85055555555</v>
      </c>
      <c r="Q422" t="n">
        <v>101.0</v>
      </c>
      <c r="R422" t="n">
        <v>0.0</v>
      </c>
      <c r="S422" t="b">
        <v>0</v>
      </c>
      <c r="T422" t="inlineStr">
        <is>
          <t>N/A</t>
        </is>
      </c>
      <c r="U422" t="b">
        <v>0</v>
      </c>
      <c r="V422" t="inlineStr">
        <is>
          <t>N/A</t>
        </is>
      </c>
      <c r="W422" t="inlineStr">
        <is>
          <t>N/A</t>
        </is>
      </c>
      <c r="X422" t="inlineStr">
        <is>
          <t>N/A</t>
        </is>
      </c>
      <c r="Y422" t="inlineStr">
        <is>
          <t>N/A</t>
        </is>
      </c>
      <c r="Z422" t="inlineStr">
        <is>
          <t>N/A</t>
        </is>
      </c>
      <c r="AA422" t="inlineStr">
        <is>
          <t>N/A</t>
        </is>
      </c>
      <c r="AB422" t="inlineStr">
        <is>
          <t>N/A</t>
        </is>
      </c>
      <c r="AC422" t="inlineStr">
        <is>
          <t>N/A</t>
        </is>
      </c>
      <c r="AD422" t="inlineStr">
        <is>
          <t>N/A</t>
        </is>
      </c>
      <c r="AE422" t="inlineStr">
        <is>
          <t>N/A</t>
        </is>
      </c>
      <c r="AF422" t="inlineStr">
        <is>
          <t>N/A</t>
        </is>
      </c>
      <c r="AG422" t="inlineStr">
        <is>
          <t>N/A</t>
        </is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WI210996002</t>
        </is>
      </c>
      <c r="B423" t="inlineStr">
        <is>
          <t>DATA_VALIDATION</t>
        </is>
      </c>
      <c r="C423" t="inlineStr">
        <is>
          <t>201100013878</t>
        </is>
      </c>
      <c r="D423" t="inlineStr">
        <is>
          <t>Folder</t>
        </is>
      </c>
      <c r="E423" s="2">
        <f>HYPERLINK("capsilon://?command=openfolder&amp;siteaddress=FAM.docvelocity-na8.net&amp;folderid=FXEB8A7B8D-44D1-5A69-DCA3-BED5409F54F5","FX210912504")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MI21091183831</t>
        </is>
      </c>
      <c r="J423" t="n">
        <v>66.0</v>
      </c>
      <c r="K423" t="inlineStr">
        <is>
          <t>DELETED</t>
        </is>
      </c>
      <c r="L423" t="inlineStr">
        <is>
          <t/>
        </is>
      </c>
      <c r="M423" t="inlineStr">
        <is>
          <t>Folder</t>
        </is>
      </c>
      <c r="N423" t="n">
        <v>0.0</v>
      </c>
      <c r="O423" s="1" t="n">
        <v>44468.85184027778</v>
      </c>
      <c r="P423" s="1" t="n">
        <v>44468.85469907407</v>
      </c>
      <c r="Q423" t="n">
        <v>247.0</v>
      </c>
      <c r="R423" t="n">
        <v>0.0</v>
      </c>
      <c r="S423" t="b">
        <v>0</v>
      </c>
      <c r="T423" t="inlineStr">
        <is>
          <t>N/A</t>
        </is>
      </c>
      <c r="U423" t="b">
        <v>0</v>
      </c>
      <c r="V423" t="inlineStr">
        <is>
          <t>N/A</t>
        </is>
      </c>
      <c r="W423" t="inlineStr">
        <is>
          <t>N/A</t>
        </is>
      </c>
      <c r="X423" t="inlineStr">
        <is>
          <t>N/A</t>
        </is>
      </c>
      <c r="Y423" t="inlineStr">
        <is>
          <t>N/A</t>
        </is>
      </c>
      <c r="Z423" t="inlineStr">
        <is>
          <t>N/A</t>
        </is>
      </c>
      <c r="AA423" t="inlineStr">
        <is>
          <t>N/A</t>
        </is>
      </c>
      <c r="AB423" t="inlineStr">
        <is>
          <t>N/A</t>
        </is>
      </c>
      <c r="AC423" t="inlineStr">
        <is>
          <t>N/A</t>
        </is>
      </c>
      <c r="AD423" t="inlineStr">
        <is>
          <t>N/A</t>
        </is>
      </c>
      <c r="AE423" t="inlineStr">
        <is>
          <t>N/A</t>
        </is>
      </c>
      <c r="AF423" t="inlineStr">
        <is>
          <t>N/A</t>
        </is>
      </c>
      <c r="AG423" t="inlineStr">
        <is>
          <t>N/A</t>
        </is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WI210996015</t>
        </is>
      </c>
      <c r="B424" t="inlineStr">
        <is>
          <t>DATA_VALIDATION</t>
        </is>
      </c>
      <c r="C424" t="inlineStr">
        <is>
          <t>201100013878</t>
        </is>
      </c>
      <c r="D424" t="inlineStr">
        <is>
          <t>Folder</t>
        </is>
      </c>
      <c r="E424" s="2">
        <f>HYPERLINK("capsilon://?command=openfolder&amp;siteaddress=FAM.docvelocity-na8.net&amp;folderid=FXEB8A7B8D-44D1-5A69-DCA3-BED5409F54F5","FX210912504")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MI21091183898</t>
        </is>
      </c>
      <c r="J424" t="n">
        <v>187.0</v>
      </c>
      <c r="K424" t="inlineStr">
        <is>
          <t>DELETED</t>
        </is>
      </c>
      <c r="L424" t="inlineStr">
        <is>
          <t/>
        </is>
      </c>
      <c r="M424" t="inlineStr">
        <is>
          <t>Folder</t>
        </is>
      </c>
      <c r="N424" t="n">
        <v>0.0</v>
      </c>
      <c r="O424" s="1" t="n">
        <v>44468.856087962966</v>
      </c>
      <c r="P424" s="1" t="n">
        <v>44468.856307870374</v>
      </c>
      <c r="Q424" t="n">
        <v>19.0</v>
      </c>
      <c r="R424" t="n">
        <v>0.0</v>
      </c>
      <c r="S424" t="b">
        <v>0</v>
      </c>
      <c r="T424" t="inlineStr">
        <is>
          <t>N/A</t>
        </is>
      </c>
      <c r="U424" t="b">
        <v>0</v>
      </c>
      <c r="V424" t="inlineStr">
        <is>
          <t>N/A</t>
        </is>
      </c>
      <c r="W424" t="inlineStr">
        <is>
          <t>N/A</t>
        </is>
      </c>
      <c r="X424" t="inlineStr">
        <is>
          <t>N/A</t>
        </is>
      </c>
      <c r="Y424" t="inlineStr">
        <is>
          <t>N/A</t>
        </is>
      </c>
      <c r="Z424" t="inlineStr">
        <is>
          <t>N/A</t>
        </is>
      </c>
      <c r="AA424" t="inlineStr">
        <is>
          <t>N/A</t>
        </is>
      </c>
      <c r="AB424" t="inlineStr">
        <is>
          <t>N/A</t>
        </is>
      </c>
      <c r="AC424" t="inlineStr">
        <is>
          <t>N/A</t>
        </is>
      </c>
      <c r="AD424" t="inlineStr">
        <is>
          <t>N/A</t>
        </is>
      </c>
      <c r="AE424" t="inlineStr">
        <is>
          <t>N/A</t>
        </is>
      </c>
      <c r="AF424" t="inlineStr">
        <is>
          <t>N/A</t>
        </is>
      </c>
      <c r="AG424" t="inlineStr">
        <is>
          <t>N/A</t>
        </is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WI210996165</t>
        </is>
      </c>
      <c r="B425" t="inlineStr">
        <is>
          <t>DATA_VALIDATION</t>
        </is>
      </c>
      <c r="C425" t="inlineStr">
        <is>
          <t>201330002550</t>
        </is>
      </c>
      <c r="D425" t="inlineStr">
        <is>
          <t>Folder</t>
        </is>
      </c>
      <c r="E425" s="2">
        <f>HYPERLINK("capsilon://?command=openfolder&amp;siteaddress=FAM.docvelocity-na8.net&amp;folderid=FX9E1F868F-7081-E314-3CC1-626D133ADD91","FX210910618")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MI21091186524</t>
        </is>
      </c>
      <c r="J425" t="n">
        <v>31.0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44468.96635416667</v>
      </c>
      <c r="P425" s="1" t="n">
        <v>44469.14858796296</v>
      </c>
      <c r="Q425" t="n">
        <v>15562.0</v>
      </c>
      <c r="R425" t="n">
        <v>183.0</v>
      </c>
      <c r="S425" t="b">
        <v>0</v>
      </c>
      <c r="T425" t="inlineStr">
        <is>
          <t>N/A</t>
        </is>
      </c>
      <c r="U425" t="b">
        <v>0</v>
      </c>
      <c r="V425" t="inlineStr">
        <is>
          <t>Saloni Uttekar</t>
        </is>
      </c>
      <c r="W425" s="1" t="n">
        <v>44469.13857638889</v>
      </c>
      <c r="X425" t="n">
        <v>85.0</v>
      </c>
      <c r="Y425" t="n">
        <v>0.0</v>
      </c>
      <c r="Z425" t="n">
        <v>0.0</v>
      </c>
      <c r="AA425" t="n">
        <v>0.0</v>
      </c>
      <c r="AB425" t="n">
        <v>27.0</v>
      </c>
      <c r="AC425" t="n">
        <v>0.0</v>
      </c>
      <c r="AD425" t="n">
        <v>31.0</v>
      </c>
      <c r="AE425" t="n">
        <v>0.0</v>
      </c>
      <c r="AF425" t="n">
        <v>0.0</v>
      </c>
      <c r="AG425" t="n">
        <v>0.0</v>
      </c>
      <c r="AH425" t="inlineStr">
        <is>
          <t>Ashish Sutar</t>
        </is>
      </c>
      <c r="AI425" s="1" t="n">
        <v>44469.14858796296</v>
      </c>
      <c r="AJ425" t="n">
        <v>83.0</v>
      </c>
      <c r="AK425" t="n">
        <v>0.0</v>
      </c>
      <c r="AL425" t="n">
        <v>0.0</v>
      </c>
      <c r="AM425" t="n">
        <v>0.0</v>
      </c>
      <c r="AN425" t="n">
        <v>27.0</v>
      </c>
      <c r="AO425" t="n">
        <v>0.0</v>
      </c>
      <c r="AP425" t="n">
        <v>31.0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WI210996382</t>
        </is>
      </c>
      <c r="B426" t="inlineStr">
        <is>
          <t>DATA_VALIDATION</t>
        </is>
      </c>
      <c r="C426" t="inlineStr">
        <is>
          <t>201300018423</t>
        </is>
      </c>
      <c r="D426" t="inlineStr">
        <is>
          <t>Folder</t>
        </is>
      </c>
      <c r="E426" s="2">
        <f>HYPERLINK("capsilon://?command=openfolder&amp;siteaddress=FAM.docvelocity-na8.net&amp;folderid=FX1673CF2A-1DA9-5F31-C470-8E203871ED1D","FX210912037")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MI21091181530</t>
        </is>
      </c>
      <c r="J426" t="n">
        <v>284.0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44469.15934027778</v>
      </c>
      <c r="P426" s="1" t="n">
        <v>44469.20699074074</v>
      </c>
      <c r="Q426" t="n">
        <v>519.0</v>
      </c>
      <c r="R426" t="n">
        <v>3598.0</v>
      </c>
      <c r="S426" t="b">
        <v>0</v>
      </c>
      <c r="T426" t="inlineStr">
        <is>
          <t>N/A</t>
        </is>
      </c>
      <c r="U426" t="b">
        <v>1</v>
      </c>
      <c r="V426" t="inlineStr">
        <is>
          <t>Aditya Tade</t>
        </is>
      </c>
      <c r="W426" s="1" t="n">
        <v>44469.18067129629</v>
      </c>
      <c r="X426" t="n">
        <v>1348.0</v>
      </c>
      <c r="Y426" t="n">
        <v>277.0</v>
      </c>
      <c r="Z426" t="n">
        <v>0.0</v>
      </c>
      <c r="AA426" t="n">
        <v>277.0</v>
      </c>
      <c r="AB426" t="n">
        <v>0.0</v>
      </c>
      <c r="AC426" t="n">
        <v>107.0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44469.20699074074</v>
      </c>
      <c r="AJ426" t="n">
        <v>2242.0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WI210996390</t>
        </is>
      </c>
      <c r="B427" t="inlineStr">
        <is>
          <t>DATA_VALIDATION</t>
        </is>
      </c>
      <c r="C427" t="inlineStr">
        <is>
          <t>201300018447</t>
        </is>
      </c>
      <c r="D427" t="inlineStr">
        <is>
          <t>Folder</t>
        </is>
      </c>
      <c r="E427" s="2">
        <f>HYPERLINK("capsilon://?command=openfolder&amp;siteaddress=FAM.docvelocity-na8.net&amp;folderid=FX6CEC3086-96CE-265D-2CC3-97ACAFBE53C8","FX210912845")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MI21091182182</t>
        </is>
      </c>
      <c r="J427" t="n">
        <v>290.0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44469.18952546296</v>
      </c>
      <c r="P427" s="1" t="n">
        <v>44469.3540162037</v>
      </c>
      <c r="Q427" t="n">
        <v>9200.0</v>
      </c>
      <c r="R427" t="n">
        <v>5012.0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44469.261712962965</v>
      </c>
      <c r="X427" t="n">
        <v>2615.0</v>
      </c>
      <c r="Y427" t="n">
        <v>345.0</v>
      </c>
      <c r="Z427" t="n">
        <v>0.0</v>
      </c>
      <c r="AA427" t="n">
        <v>345.0</v>
      </c>
      <c r="AB427" t="n">
        <v>0.0</v>
      </c>
      <c r="AC427" t="n">
        <v>284.0</v>
      </c>
      <c r="AD427" t="n">
        <v>-55.0</v>
      </c>
      <c r="AE427" t="n">
        <v>0.0</v>
      </c>
      <c r="AF427" t="n">
        <v>0.0</v>
      </c>
      <c r="AG427" t="n">
        <v>0.0</v>
      </c>
      <c r="AH427" t="inlineStr">
        <is>
          <t>Ashish Sutar</t>
        </is>
      </c>
      <c r="AI427" s="1" t="n">
        <v>44469.3540162037</v>
      </c>
      <c r="AJ427" t="n">
        <v>2277.0</v>
      </c>
      <c r="AK427" t="n">
        <v>1.0</v>
      </c>
      <c r="AL427" t="n">
        <v>0.0</v>
      </c>
      <c r="AM427" t="n">
        <v>1.0</v>
      </c>
      <c r="AN427" t="n">
        <v>0.0</v>
      </c>
      <c r="AO427" t="n">
        <v>1.0</v>
      </c>
      <c r="AP427" t="n">
        <v>-56.0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WI210996400</t>
        </is>
      </c>
      <c r="B428" t="inlineStr">
        <is>
          <t>DATA_VALIDATION</t>
        </is>
      </c>
      <c r="C428" t="inlineStr">
        <is>
          <t>201300018447</t>
        </is>
      </c>
      <c r="D428" t="inlineStr">
        <is>
          <t>Folder</t>
        </is>
      </c>
      <c r="E428" s="2">
        <f>HYPERLINK("capsilon://?command=openfolder&amp;siteaddress=FAM.docvelocity-na8.net&amp;folderid=FX6CEC3086-96CE-265D-2CC3-97ACAFBE53C8","FX210912845")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MI21091182362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44469.205300925925</v>
      </c>
      <c r="P428" s="1" t="n">
        <v>44469.35917824074</v>
      </c>
      <c r="Q428" t="n">
        <v>7504.0</v>
      </c>
      <c r="R428" t="n">
        <v>5791.0</v>
      </c>
      <c r="S428" t="b">
        <v>0</v>
      </c>
      <c r="T428" t="inlineStr">
        <is>
          <t>N/A</t>
        </is>
      </c>
      <c r="U428" t="b">
        <v>1</v>
      </c>
      <c r="V428" t="inlineStr">
        <is>
          <t>Ujwala Ajabe</t>
        </is>
      </c>
      <c r="W428" s="1" t="n">
        <v>44469.27716435185</v>
      </c>
      <c r="X428" t="n">
        <v>3134.0</v>
      </c>
      <c r="Y428" t="n">
        <v>252.0</v>
      </c>
      <c r="Z428" t="n">
        <v>0.0</v>
      </c>
      <c r="AA428" t="n">
        <v>252.0</v>
      </c>
      <c r="AB428" t="n">
        <v>0.0</v>
      </c>
      <c r="AC428" t="n">
        <v>170.0</v>
      </c>
      <c r="AD428" t="n">
        <v>60.0</v>
      </c>
      <c r="AE428" t="n">
        <v>0.0</v>
      </c>
      <c r="AF428" t="n">
        <v>0.0</v>
      </c>
      <c r="AG428" t="n">
        <v>0.0</v>
      </c>
      <c r="AH428" t="inlineStr">
        <is>
          <t>Rohit Mawal</t>
        </is>
      </c>
      <c r="AI428" s="1" t="n">
        <v>44469.35917824074</v>
      </c>
      <c r="AJ428" t="n">
        <v>2657.0</v>
      </c>
      <c r="AK428" t="n">
        <v>3.0</v>
      </c>
      <c r="AL428" t="n">
        <v>0.0</v>
      </c>
      <c r="AM428" t="n">
        <v>3.0</v>
      </c>
      <c r="AN428" t="n">
        <v>0.0</v>
      </c>
      <c r="AO428" t="n">
        <v>2.0</v>
      </c>
      <c r="AP428" t="n">
        <v>57.0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WI210996522</t>
        </is>
      </c>
      <c r="B429" t="inlineStr">
        <is>
          <t>DATA_VALIDATION</t>
        </is>
      </c>
      <c r="C429" t="inlineStr">
        <is>
          <t>201130012081</t>
        </is>
      </c>
      <c r="D429" t="inlineStr">
        <is>
          <t>Folder</t>
        </is>
      </c>
      <c r="E429" s="2">
        <f>HYPERLINK("capsilon://?command=openfolder&amp;siteaddress=FAM.docvelocity-na8.net&amp;folderid=FXC431B9C1-2E12-F477-4377-576BE6CEB588","FX210811358")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MI21091190779</t>
        </is>
      </c>
      <c r="J429" t="n">
        <v>29.0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44469.34179398148</v>
      </c>
      <c r="P429" s="1" t="n">
        <v>44469.356099537035</v>
      </c>
      <c r="Q429" t="n">
        <v>937.0</v>
      </c>
      <c r="R429" t="n">
        <v>299.0</v>
      </c>
      <c r="S429" t="b">
        <v>0</v>
      </c>
      <c r="T429" t="inlineStr">
        <is>
          <t>N/A</t>
        </is>
      </c>
      <c r="U429" t="b">
        <v>0</v>
      </c>
      <c r="V429" t="inlineStr">
        <is>
          <t>Ujwala Ajabe</t>
        </is>
      </c>
      <c r="W429" s="1" t="n">
        <v>44469.343680555554</v>
      </c>
      <c r="X429" t="n">
        <v>120.0</v>
      </c>
      <c r="Y429" t="n">
        <v>9.0</v>
      </c>
      <c r="Z429" t="n">
        <v>0.0</v>
      </c>
      <c r="AA429" t="n">
        <v>9.0</v>
      </c>
      <c r="AB429" t="n">
        <v>0.0</v>
      </c>
      <c r="AC429" t="n">
        <v>3.0</v>
      </c>
      <c r="AD429" t="n">
        <v>20.0</v>
      </c>
      <c r="AE429" t="n">
        <v>0.0</v>
      </c>
      <c r="AF429" t="n">
        <v>0.0</v>
      </c>
      <c r="AG429" t="n">
        <v>0.0</v>
      </c>
      <c r="AH429" t="inlineStr">
        <is>
          <t>Ashish Sutar</t>
        </is>
      </c>
      <c r="AI429" s="1" t="n">
        <v>44469.356099537035</v>
      </c>
      <c r="AJ429" t="n">
        <v>179.0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2.0</v>
      </c>
      <c r="AP429" t="n">
        <v>20.0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2021-09-30T15:00:01Z</dcterms:created>
  <dc:creator>Apache POI</dc:creator>
</coreProperties>
</file>