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44469.416671666666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44439.958333333336</v>
      </c>
    </row>
    <row r="10">
      <c r="A10" t="inlineStr">
        <is>
          <t>End Time:</t>
        </is>
      </c>
      <c r="B10" s="1" t="n">
        <v>44469.416671666666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WI21092374</t>
        </is>
      </c>
      <c r="B2" t="inlineStr">
        <is>
          <t>DATA_VALIDATION</t>
        </is>
      </c>
      <c r="C2" t="inlineStr">
        <is>
          <t>150100001722</t>
        </is>
      </c>
      <c r="D2" t="inlineStr">
        <is>
          <t>Folder</t>
        </is>
      </c>
      <c r="E2" s="2">
        <f>HYPERLINK("capsilon://?command=openfolder&amp;siteaddress=FAM.docvelocity-na8.net&amp;folderid=FXF11D6863-009E-2B04-2EE0-C68F61D7B76A","FX21088648")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MI210931191</t>
        </is>
      </c>
      <c r="J2" t="n">
        <v>26.0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44440.55799768519</v>
      </c>
      <c r="P2" s="1" t="n">
        <v>44440.57111111111</v>
      </c>
      <c r="Q2" t="n">
        <v>797.0</v>
      </c>
      <c r="R2" t="n">
        <v>336.0</v>
      </c>
      <c r="S2" t="b">
        <v>0</v>
      </c>
      <c r="T2" t="inlineStr">
        <is>
          <t>N/A</t>
        </is>
      </c>
      <c r="U2" t="b">
        <v>0</v>
      </c>
      <c r="V2" t="inlineStr">
        <is>
          <t>Anuja Patil</t>
        </is>
      </c>
      <c r="W2" s="1" t="n">
        <v>44440.561747685184</v>
      </c>
      <c r="X2" t="n">
        <v>160.0</v>
      </c>
      <c r="Y2" t="n">
        <v>21.0</v>
      </c>
      <c r="Z2" t="n">
        <v>0.0</v>
      </c>
      <c r="AA2" t="n">
        <v>21.0</v>
      </c>
      <c r="AB2" t="n">
        <v>0.0</v>
      </c>
      <c r="AC2" t="n">
        <v>3.0</v>
      </c>
      <c r="AD2" t="n">
        <v>5.0</v>
      </c>
      <c r="AE2" t="n">
        <v>0.0</v>
      </c>
      <c r="AF2" t="n">
        <v>0.0</v>
      </c>
      <c r="AG2" t="n">
        <v>0.0</v>
      </c>
      <c r="AH2" t="inlineStr">
        <is>
          <t>Vikash Suryakanth Parmar</t>
        </is>
      </c>
      <c r="AI2" s="1" t="n">
        <v>44440.57111111111</v>
      </c>
      <c r="AJ2" t="n">
        <v>176.0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5.0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WI21092376</t>
        </is>
      </c>
      <c r="B3" t="inlineStr">
        <is>
          <t>DATA_VALIDATION</t>
        </is>
      </c>
      <c r="C3" t="inlineStr">
        <is>
          <t>150100001722</t>
        </is>
      </c>
      <c r="D3" t="inlineStr">
        <is>
          <t>Folder</t>
        </is>
      </c>
      <c r="E3" s="2">
        <f>HYPERLINK("capsilon://?command=openfolder&amp;siteaddress=FAM.docvelocity-na8.net&amp;folderid=FXF11D6863-009E-2B04-2EE0-C68F61D7B76A","FX21088648")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MI210931166</t>
        </is>
      </c>
      <c r="J3" t="n">
        <v>26.0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44440.558171296296</v>
      </c>
      <c r="P3" s="1" t="n">
        <v>44440.56693287037</v>
      </c>
      <c r="Q3" t="n">
        <v>497.0</v>
      </c>
      <c r="R3" t="n">
        <v>260.0</v>
      </c>
      <c r="S3" t="b">
        <v>0</v>
      </c>
      <c r="T3" t="inlineStr">
        <is>
          <t>N/A</t>
        </is>
      </c>
      <c r="U3" t="b">
        <v>0</v>
      </c>
      <c r="V3" t="inlineStr">
        <is>
          <t>Amruta Erande</t>
        </is>
      </c>
      <c r="W3" s="1" t="n">
        <v>44440.56693287037</v>
      </c>
      <c r="X3" t="n">
        <v>111.0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26.0</v>
      </c>
      <c r="AE3" t="n">
        <v>21.0</v>
      </c>
      <c r="AF3" t="n">
        <v>0.0</v>
      </c>
      <c r="AG3" t="n">
        <v>1.0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WI21092468</t>
        </is>
      </c>
      <c r="B4" t="inlineStr">
        <is>
          <t>DATA_VALIDATION</t>
        </is>
      </c>
      <c r="C4" t="inlineStr">
        <is>
          <t>150100001722</t>
        </is>
      </c>
      <c r="D4" t="inlineStr">
        <is>
          <t>Folder</t>
        </is>
      </c>
      <c r="E4" s="2">
        <f>HYPERLINK("capsilon://?command=openfolder&amp;siteaddress=FAM.docvelocity-na8.net&amp;folderid=FXF11D6863-009E-2B04-2EE0-C68F61D7B76A","FX21088648")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MI210931166</t>
        </is>
      </c>
      <c r="J4" t="n">
        <v>26.0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44440.56810185185</v>
      </c>
      <c r="P4" s="1" t="n">
        <v>44440.58390046296</v>
      </c>
      <c r="Q4" t="n">
        <v>546.0</v>
      </c>
      <c r="R4" t="n">
        <v>819.0</v>
      </c>
      <c r="S4" t="b">
        <v>0</v>
      </c>
      <c r="T4" t="inlineStr">
        <is>
          <t>N/A</t>
        </is>
      </c>
      <c r="U4" t="b">
        <v>1</v>
      </c>
      <c r="V4" t="inlineStr">
        <is>
          <t>Snehal Sathe</t>
        </is>
      </c>
      <c r="W4" s="1" t="n">
        <v>44440.57449074074</v>
      </c>
      <c r="X4" t="n">
        <v>294.0</v>
      </c>
      <c r="Y4" t="n">
        <v>21.0</v>
      </c>
      <c r="Z4" t="n">
        <v>0.0</v>
      </c>
      <c r="AA4" t="n">
        <v>21.0</v>
      </c>
      <c r="AB4" t="n">
        <v>0.0</v>
      </c>
      <c r="AC4" t="n">
        <v>21.0</v>
      </c>
      <c r="AD4" t="n">
        <v>5.0</v>
      </c>
      <c r="AE4" t="n">
        <v>0.0</v>
      </c>
      <c r="AF4" t="n">
        <v>0.0</v>
      </c>
      <c r="AG4" t="n">
        <v>0.0</v>
      </c>
      <c r="AH4" t="inlineStr">
        <is>
          <t>Smriti Gauchan</t>
        </is>
      </c>
      <c r="AI4" s="1" t="n">
        <v>44440.58390046296</v>
      </c>
      <c r="AJ4" t="n">
        <v>515.0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5.0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WI210929623</t>
        </is>
      </c>
      <c r="B5" t="inlineStr">
        <is>
          <t>DATA_VALIDATION</t>
        </is>
      </c>
      <c r="C5" t="inlineStr">
        <is>
          <t>150030046996</t>
        </is>
      </c>
      <c r="D5" t="inlineStr">
        <is>
          <t>Folder</t>
        </is>
      </c>
      <c r="E5" s="2">
        <f>HYPERLINK("capsilon://?command=openfolder&amp;siteaddress=FAM.docvelocity-na8.net&amp;folderid=FXA20C910D-EF58-2ED1-869C-A9EA8BB52462","FX21083000")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MI2109360080</t>
        </is>
      </c>
      <c r="J5" t="n">
        <v>66.0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44449.31454861111</v>
      </c>
      <c r="P5" s="1" t="n">
        <v>44449.340104166666</v>
      </c>
      <c r="Q5" t="n">
        <v>964.0</v>
      </c>
      <c r="R5" t="n">
        <v>1244.0</v>
      </c>
      <c r="S5" t="b">
        <v>0</v>
      </c>
      <c r="T5" t="inlineStr">
        <is>
          <t>N/A</t>
        </is>
      </c>
      <c r="U5" t="b">
        <v>0</v>
      </c>
      <c r="V5" t="inlineStr">
        <is>
          <t>Ujwala Ajabe</t>
        </is>
      </c>
      <c r="W5" s="1" t="n">
        <v>44449.321921296294</v>
      </c>
      <c r="X5" t="n">
        <v>570.0</v>
      </c>
      <c r="Y5" t="n">
        <v>52.0</v>
      </c>
      <c r="Z5" t="n">
        <v>0.0</v>
      </c>
      <c r="AA5" t="n">
        <v>52.0</v>
      </c>
      <c r="AB5" t="n">
        <v>0.0</v>
      </c>
      <c r="AC5" t="n">
        <v>14.0</v>
      </c>
      <c r="AD5" t="n">
        <v>14.0</v>
      </c>
      <c r="AE5" t="n">
        <v>0.0</v>
      </c>
      <c r="AF5" t="n">
        <v>0.0</v>
      </c>
      <c r="AG5" t="n">
        <v>0.0</v>
      </c>
      <c r="AH5" t="inlineStr">
        <is>
          <t>Ashish Sutar</t>
        </is>
      </c>
      <c r="AI5" s="1" t="n">
        <v>44449.340104166666</v>
      </c>
      <c r="AJ5" t="n">
        <v>666.0</v>
      </c>
      <c r="AK5" t="n">
        <v>1.0</v>
      </c>
      <c r="AL5" t="n">
        <v>0.0</v>
      </c>
      <c r="AM5" t="n">
        <v>1.0</v>
      </c>
      <c r="AN5" t="n">
        <v>0.0</v>
      </c>
      <c r="AO5" t="n">
        <v>2.0</v>
      </c>
      <c r="AP5" t="n">
        <v>13.0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WI210929796</t>
        </is>
      </c>
      <c r="B6" t="inlineStr">
        <is>
          <t>DATA_VALIDATION</t>
        </is>
      </c>
      <c r="C6" t="inlineStr">
        <is>
          <t>150030048250</t>
        </is>
      </c>
      <c r="D6" t="inlineStr">
        <is>
          <t>Folder</t>
        </is>
      </c>
      <c r="E6" s="2">
        <f>HYPERLINK("capsilon://?command=openfolder&amp;siteaddress=FAM.docvelocity-na8.net&amp;folderid=FX734131C5-E1EB-02DD-CEF9-F2583FBA2DE8","FX2109871")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MI2109362203</t>
        </is>
      </c>
      <c r="J6" t="n">
        <v>73.0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44449.370520833334</v>
      </c>
      <c r="P6" s="1" t="n">
        <v>44449.393009259256</v>
      </c>
      <c r="Q6" t="n">
        <v>705.0</v>
      </c>
      <c r="R6" t="n">
        <v>1238.0</v>
      </c>
      <c r="S6" t="b">
        <v>0</v>
      </c>
      <c r="T6" t="inlineStr">
        <is>
          <t>N/A</t>
        </is>
      </c>
      <c r="U6" t="b">
        <v>0</v>
      </c>
      <c r="V6" t="inlineStr">
        <is>
          <t>Sangeeta Kumari</t>
        </is>
      </c>
      <c r="W6" s="1" t="n">
        <v>44449.37987268518</v>
      </c>
      <c r="X6" t="n">
        <v>785.0</v>
      </c>
      <c r="Y6" t="n">
        <v>46.0</v>
      </c>
      <c r="Z6" t="n">
        <v>0.0</v>
      </c>
      <c r="AA6" t="n">
        <v>46.0</v>
      </c>
      <c r="AB6" t="n">
        <v>0.0</v>
      </c>
      <c r="AC6" t="n">
        <v>29.0</v>
      </c>
      <c r="AD6" t="n">
        <v>27.0</v>
      </c>
      <c r="AE6" t="n">
        <v>0.0</v>
      </c>
      <c r="AF6" t="n">
        <v>0.0</v>
      </c>
      <c r="AG6" t="n">
        <v>0.0</v>
      </c>
      <c r="AH6" t="inlineStr">
        <is>
          <t>Ashish Sutar</t>
        </is>
      </c>
      <c r="AI6" s="1" t="n">
        <v>44449.393009259256</v>
      </c>
      <c r="AJ6" t="n">
        <v>453.0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27.0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WI210929797</t>
        </is>
      </c>
      <c r="B7" t="inlineStr">
        <is>
          <t>DATA_VALIDATION</t>
        </is>
      </c>
      <c r="C7" t="inlineStr">
        <is>
          <t>150030048250</t>
        </is>
      </c>
      <c r="D7" t="inlineStr">
        <is>
          <t>Folder</t>
        </is>
      </c>
      <c r="E7" s="2">
        <f>HYPERLINK("capsilon://?command=openfolder&amp;siteaddress=FAM.docvelocity-na8.net&amp;folderid=FX734131C5-E1EB-02DD-CEF9-F2583FBA2DE8","FX2109871")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MI2109362211</t>
        </is>
      </c>
      <c r="J7" t="n">
        <v>26.0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44449.370625</v>
      </c>
      <c r="P7" s="1" t="n">
        <v>44449.3972337963</v>
      </c>
      <c r="Q7" t="n">
        <v>1810.0</v>
      </c>
      <c r="R7" t="n">
        <v>489.0</v>
      </c>
      <c r="S7" t="b">
        <v>0</v>
      </c>
      <c r="T7" t="inlineStr">
        <is>
          <t>N/A</t>
        </is>
      </c>
      <c r="U7" t="b">
        <v>0</v>
      </c>
      <c r="V7" t="inlineStr">
        <is>
          <t>Aditya Tade</t>
        </is>
      </c>
      <c r="W7" s="1" t="n">
        <v>44449.372453703705</v>
      </c>
      <c r="X7" t="n">
        <v>125.0</v>
      </c>
      <c r="Y7" t="n">
        <v>21.0</v>
      </c>
      <c r="Z7" t="n">
        <v>0.0</v>
      </c>
      <c r="AA7" t="n">
        <v>21.0</v>
      </c>
      <c r="AB7" t="n">
        <v>0.0</v>
      </c>
      <c r="AC7" t="n">
        <v>3.0</v>
      </c>
      <c r="AD7" t="n">
        <v>5.0</v>
      </c>
      <c r="AE7" t="n">
        <v>0.0</v>
      </c>
      <c r="AF7" t="n">
        <v>0.0</v>
      </c>
      <c r="AG7" t="n">
        <v>0.0</v>
      </c>
      <c r="AH7" t="inlineStr">
        <is>
          <t>Ashish Sutar</t>
        </is>
      </c>
      <c r="AI7" s="1" t="n">
        <v>44449.3972337963</v>
      </c>
      <c r="AJ7" t="n">
        <v>364.0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5.0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WI210929799</t>
        </is>
      </c>
      <c r="B8" t="inlineStr">
        <is>
          <t>DATA_VALIDATION</t>
        </is>
      </c>
      <c r="C8" t="inlineStr">
        <is>
          <t>150030048250</t>
        </is>
      </c>
      <c r="D8" t="inlineStr">
        <is>
          <t>Folder</t>
        </is>
      </c>
      <c r="E8" s="2">
        <f>HYPERLINK("capsilon://?command=openfolder&amp;siteaddress=FAM.docvelocity-na8.net&amp;folderid=FX734131C5-E1EB-02DD-CEF9-F2583FBA2DE8","FX2109871")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MI2109362215</t>
        </is>
      </c>
      <c r="J8" t="n">
        <v>73.0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44449.37149305556</v>
      </c>
      <c r="P8" s="1" t="n">
        <v>44449.40210648148</v>
      </c>
      <c r="Q8" t="n">
        <v>1895.0</v>
      </c>
      <c r="R8" t="n">
        <v>750.0</v>
      </c>
      <c r="S8" t="b">
        <v>0</v>
      </c>
      <c r="T8" t="inlineStr">
        <is>
          <t>N/A</t>
        </is>
      </c>
      <c r="U8" t="b">
        <v>0</v>
      </c>
      <c r="V8" t="inlineStr">
        <is>
          <t>Supriya Khape</t>
        </is>
      </c>
      <c r="W8" s="1" t="n">
        <v>44449.375543981485</v>
      </c>
      <c r="X8" t="n">
        <v>329.0</v>
      </c>
      <c r="Y8" t="n">
        <v>46.0</v>
      </c>
      <c r="Z8" t="n">
        <v>0.0</v>
      </c>
      <c r="AA8" t="n">
        <v>46.0</v>
      </c>
      <c r="AB8" t="n">
        <v>0.0</v>
      </c>
      <c r="AC8" t="n">
        <v>27.0</v>
      </c>
      <c r="AD8" t="n">
        <v>27.0</v>
      </c>
      <c r="AE8" t="n">
        <v>0.0</v>
      </c>
      <c r="AF8" t="n">
        <v>0.0</v>
      </c>
      <c r="AG8" t="n">
        <v>0.0</v>
      </c>
      <c r="AH8" t="inlineStr">
        <is>
          <t>Ashish Sutar</t>
        </is>
      </c>
      <c r="AI8" s="1" t="n">
        <v>44449.40210648148</v>
      </c>
      <c r="AJ8" t="n">
        <v>421.0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27.0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WI210933086</t>
        </is>
      </c>
      <c r="B9" t="inlineStr">
        <is>
          <t>DATA_VALIDATION</t>
        </is>
      </c>
      <c r="C9" t="inlineStr">
        <is>
          <t>150030048112</t>
        </is>
      </c>
      <c r="D9" t="inlineStr">
        <is>
          <t>Folder</t>
        </is>
      </c>
      <c r="E9" s="2">
        <f>HYPERLINK("capsilon://?command=openfolder&amp;siteaddress=FAM.docvelocity-na8.net&amp;folderid=FX6F5F28E3-8FBC-0CB6-11D3-60C5396CFF93","FX210815934")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MI2109400917</t>
        </is>
      </c>
      <c r="J9" t="n">
        <v>66.0</v>
      </c>
      <c r="K9" t="inlineStr">
        <is>
          <t>DELETED</t>
        </is>
      </c>
      <c r="L9" t="inlineStr">
        <is>
          <t/>
        </is>
      </c>
      <c r="M9" t="inlineStr">
        <is>
          <t>Folder</t>
        </is>
      </c>
      <c r="N9" t="n">
        <v>0.0</v>
      </c>
      <c r="O9" s="1" t="n">
        <v>44449.718935185185</v>
      </c>
      <c r="P9" s="1" t="n">
        <v>44449.72418981481</v>
      </c>
      <c r="Q9" t="n">
        <v>454.0</v>
      </c>
      <c r="R9" t="n">
        <v>0.0</v>
      </c>
      <c r="S9" t="b">
        <v>0</v>
      </c>
      <c r="T9" t="inlineStr">
        <is>
          <t>N/A</t>
        </is>
      </c>
      <c r="U9" t="b">
        <v>0</v>
      </c>
      <c r="V9" t="inlineStr">
        <is>
          <t>N/A</t>
        </is>
      </c>
      <c r="W9" t="inlineStr">
        <is>
          <t>N/A</t>
        </is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  <c r="AA9" t="inlineStr">
        <is>
          <t>N/A</t>
        </is>
      </c>
      <c r="AB9" t="inlineStr">
        <is>
          <t>N/A</t>
        </is>
      </c>
      <c r="AC9" t="inlineStr">
        <is>
          <t>N/A</t>
        </is>
      </c>
      <c r="AD9" t="inlineStr">
        <is>
          <t>N/A</t>
        </is>
      </c>
      <c r="AE9" t="inlineStr">
        <is>
          <t>N/A</t>
        </is>
      </c>
      <c r="AF9" t="inlineStr">
        <is>
          <t>N/A</t>
        </is>
      </c>
      <c r="AG9" t="inlineStr">
        <is>
          <t>N/A</t>
        </is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WI210933907</t>
        </is>
      </c>
      <c r="B10" t="inlineStr">
        <is>
          <t>DATA_VALIDATION</t>
        </is>
      </c>
      <c r="C10" t="inlineStr">
        <is>
          <t>150030047642</t>
        </is>
      </c>
      <c r="D10" t="inlineStr">
        <is>
          <t>Folder</t>
        </is>
      </c>
      <c r="E10" s="2">
        <f>HYPERLINK("capsilon://?command=openfolder&amp;siteaddress=FAM.docvelocity-na8.net&amp;folderid=FX2CCCD030-6072-6A5A-BDE1-B2A185FF9CD2","FX210810462")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MI2109413187</t>
        </is>
      </c>
      <c r="J10" t="n">
        <v>66.0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44450.3471412037</v>
      </c>
      <c r="P10" s="1" t="n">
        <v>44452.153136574074</v>
      </c>
      <c r="Q10" t="n">
        <v>155502.0</v>
      </c>
      <c r="R10" t="n">
        <v>536.0</v>
      </c>
      <c r="S10" t="b">
        <v>0</v>
      </c>
      <c r="T10" t="inlineStr">
        <is>
          <t>N/A</t>
        </is>
      </c>
      <c r="U10" t="b">
        <v>0</v>
      </c>
      <c r="V10" t="inlineStr">
        <is>
          <t>Saloni Uttekar</t>
        </is>
      </c>
      <c r="W10" s="1" t="n">
        <v>44452.153136574074</v>
      </c>
      <c r="X10" t="n">
        <v>257.0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66.0</v>
      </c>
      <c r="AE10" t="n">
        <v>52.0</v>
      </c>
      <c r="AF10" t="n">
        <v>0.0</v>
      </c>
      <c r="AG10" t="n">
        <v>1.0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WI210934647</t>
        </is>
      </c>
      <c r="B11" t="inlineStr">
        <is>
          <t>DATA_VALIDATION</t>
        </is>
      </c>
      <c r="C11" t="inlineStr">
        <is>
          <t>150030047642</t>
        </is>
      </c>
      <c r="D11" t="inlineStr">
        <is>
          <t>Folder</t>
        </is>
      </c>
      <c r="E11" s="2">
        <f>HYPERLINK("capsilon://?command=openfolder&amp;siteaddress=FAM.docvelocity-na8.net&amp;folderid=FX2CCCD030-6072-6A5A-BDE1-B2A185FF9CD2","FX210810462")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MI2109413187</t>
        </is>
      </c>
      <c r="J11" t="n">
        <v>38.0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44452.154016203705</v>
      </c>
      <c r="P11" s="1" t="n">
        <v>44452.31952546296</v>
      </c>
      <c r="Q11" t="n">
        <v>12468.0</v>
      </c>
      <c r="R11" t="n">
        <v>1832.0</v>
      </c>
      <c r="S11" t="b">
        <v>0</v>
      </c>
      <c r="T11" t="inlineStr">
        <is>
          <t>N/A</t>
        </is>
      </c>
      <c r="U11" t="b">
        <v>1</v>
      </c>
      <c r="V11" t="inlineStr">
        <is>
          <t>Saloni Uttekar</t>
        </is>
      </c>
      <c r="W11" s="1" t="n">
        <v>44452.170625</v>
      </c>
      <c r="X11" t="n">
        <v>1434.0</v>
      </c>
      <c r="Y11" t="n">
        <v>37.0</v>
      </c>
      <c r="Z11" t="n">
        <v>0.0</v>
      </c>
      <c r="AA11" t="n">
        <v>37.0</v>
      </c>
      <c r="AB11" t="n">
        <v>0.0</v>
      </c>
      <c r="AC11" t="n">
        <v>35.0</v>
      </c>
      <c r="AD11" t="n">
        <v>1.0</v>
      </c>
      <c r="AE11" t="n">
        <v>0.0</v>
      </c>
      <c r="AF11" t="n">
        <v>0.0</v>
      </c>
      <c r="AG11" t="n">
        <v>0.0</v>
      </c>
      <c r="AH11" t="inlineStr">
        <is>
          <t>Ashish Sutar</t>
        </is>
      </c>
      <c r="AI11" s="1" t="n">
        <v>44452.31952546296</v>
      </c>
      <c r="AJ11" t="n">
        <v>398.0</v>
      </c>
      <c r="AK11" t="n">
        <v>1.0</v>
      </c>
      <c r="AL11" t="n">
        <v>0.0</v>
      </c>
      <c r="AM11" t="n">
        <v>1.0</v>
      </c>
      <c r="AN11" t="n">
        <v>0.0</v>
      </c>
      <c r="AO11" t="n">
        <v>1.0</v>
      </c>
      <c r="AP11" t="n">
        <v>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WI210936524</t>
        </is>
      </c>
      <c r="B12" t="inlineStr">
        <is>
          <t>DATA_VALIDATION</t>
        </is>
      </c>
      <c r="C12" t="inlineStr">
        <is>
          <t>150030047642</t>
        </is>
      </c>
      <c r="D12" t="inlineStr">
        <is>
          <t>Folder</t>
        </is>
      </c>
      <c r="E12" s="2">
        <f>HYPERLINK("capsilon://?command=openfolder&amp;siteaddress=FAM.docvelocity-na8.net&amp;folderid=FX2CCCD030-6072-6A5A-BDE1-B2A185FF9CD2","FX210810462")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MI2109440575</t>
        </is>
      </c>
      <c r="J12" t="n">
        <v>66.0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44452.532326388886</v>
      </c>
      <c r="P12" s="1" t="n">
        <v>44452.60625</v>
      </c>
      <c r="Q12" t="n">
        <v>6195.0</v>
      </c>
      <c r="R12" t="n">
        <v>192.0</v>
      </c>
      <c r="S12" t="b">
        <v>0</v>
      </c>
      <c r="T12" t="inlineStr">
        <is>
          <t>N/A</t>
        </is>
      </c>
      <c r="U12" t="b">
        <v>0</v>
      </c>
      <c r="V12" t="inlineStr">
        <is>
          <t>Archana Bhujbal</t>
        </is>
      </c>
      <c r="W12" s="1" t="n">
        <v>44452.60625</v>
      </c>
      <c r="X12" t="n">
        <v>83.0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66.0</v>
      </c>
      <c r="AE12" t="n">
        <v>52.0</v>
      </c>
      <c r="AF12" t="n">
        <v>0.0</v>
      </c>
      <c r="AG12" t="n">
        <v>1.0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WI210937523</t>
        </is>
      </c>
      <c r="B13" t="inlineStr">
        <is>
          <t>DATA_VALIDATION</t>
        </is>
      </c>
      <c r="C13" t="inlineStr">
        <is>
          <t>150030047642</t>
        </is>
      </c>
      <c r="D13" t="inlineStr">
        <is>
          <t>Folder</t>
        </is>
      </c>
      <c r="E13" s="2">
        <f>HYPERLINK("capsilon://?command=openfolder&amp;siteaddress=FAM.docvelocity-na8.net&amp;folderid=FX2CCCD030-6072-6A5A-BDE1-B2A185FF9CD2","FX210810462")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MI2109440575</t>
        </is>
      </c>
      <c r="J13" t="n">
        <v>38.0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44452.60774305555</v>
      </c>
      <c r="P13" s="1" t="n">
        <v>44452.6678125</v>
      </c>
      <c r="Q13" t="n">
        <v>3587.0</v>
      </c>
      <c r="R13" t="n">
        <v>1603.0</v>
      </c>
      <c r="S13" t="b">
        <v>0</v>
      </c>
      <c r="T13" t="inlineStr">
        <is>
          <t>N/A</t>
        </is>
      </c>
      <c r="U13" t="b">
        <v>1</v>
      </c>
      <c r="V13" t="inlineStr">
        <is>
          <t>Suraj Toradmal</t>
        </is>
      </c>
      <c r="W13" s="1" t="n">
        <v>44452.65216435185</v>
      </c>
      <c r="X13" t="n">
        <v>1214.0</v>
      </c>
      <c r="Y13" t="n">
        <v>37.0</v>
      </c>
      <c r="Z13" t="n">
        <v>0.0</v>
      </c>
      <c r="AA13" t="n">
        <v>37.0</v>
      </c>
      <c r="AB13" t="n">
        <v>0.0</v>
      </c>
      <c r="AC13" t="n">
        <v>35.0</v>
      </c>
      <c r="AD13" t="n">
        <v>1.0</v>
      </c>
      <c r="AE13" t="n">
        <v>0.0</v>
      </c>
      <c r="AF13" t="n">
        <v>0.0</v>
      </c>
      <c r="AG13" t="n">
        <v>0.0</v>
      </c>
      <c r="AH13" t="inlineStr">
        <is>
          <t>Vikash Suryakanth Parmar</t>
        </is>
      </c>
      <c r="AI13" s="1" t="n">
        <v>44452.6678125</v>
      </c>
      <c r="AJ13" t="n">
        <v>389.0</v>
      </c>
      <c r="AK13" t="n">
        <v>1.0</v>
      </c>
      <c r="AL13" t="n">
        <v>0.0</v>
      </c>
      <c r="AM13" t="n">
        <v>1.0</v>
      </c>
      <c r="AN13" t="n">
        <v>0.0</v>
      </c>
      <c r="AO13" t="n">
        <v>1.0</v>
      </c>
      <c r="AP13" t="n">
        <v>0.0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WI210937663</t>
        </is>
      </c>
      <c r="B14" t="inlineStr">
        <is>
          <t>DATA_VALIDATION</t>
        </is>
      </c>
      <c r="C14" t="inlineStr">
        <is>
          <t>150030042906</t>
        </is>
      </c>
      <c r="D14" t="inlineStr">
        <is>
          <t>Folder</t>
        </is>
      </c>
      <c r="E14" s="2">
        <f>HYPERLINK("capsilon://?command=openfolder&amp;siteaddress=FAM.docvelocity-na8.net&amp;folderid=FXEC3E3F4F-7E02-75E5-3EDB-A9A9FD70924D","FX21057546")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MI2109452404</t>
        </is>
      </c>
      <c r="J14" t="n">
        <v>31.0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44452.62152777778</v>
      </c>
      <c r="P14" s="1" t="n">
        <v>44452.671956018516</v>
      </c>
      <c r="Q14" t="n">
        <v>3545.0</v>
      </c>
      <c r="R14" t="n">
        <v>812.0</v>
      </c>
      <c r="S14" t="b">
        <v>0</v>
      </c>
      <c r="T14" t="inlineStr">
        <is>
          <t>N/A</t>
        </is>
      </c>
      <c r="U14" t="b">
        <v>0</v>
      </c>
      <c r="V14" t="inlineStr">
        <is>
          <t>Archana Bhujbal</t>
        </is>
      </c>
      <c r="W14" s="1" t="n">
        <v>44452.65478009259</v>
      </c>
      <c r="X14" t="n">
        <v>454.0</v>
      </c>
      <c r="Y14" t="n">
        <v>48.0</v>
      </c>
      <c r="Z14" t="n">
        <v>0.0</v>
      </c>
      <c r="AA14" t="n">
        <v>48.0</v>
      </c>
      <c r="AB14" t="n">
        <v>0.0</v>
      </c>
      <c r="AC14" t="n">
        <v>32.0</v>
      </c>
      <c r="AD14" t="n">
        <v>-17.0</v>
      </c>
      <c r="AE14" t="n">
        <v>0.0</v>
      </c>
      <c r="AF14" t="n">
        <v>0.0</v>
      </c>
      <c r="AG14" t="n">
        <v>0.0</v>
      </c>
      <c r="AH14" t="inlineStr">
        <is>
          <t>Vikash Suryakanth Parmar</t>
        </is>
      </c>
      <c r="AI14" s="1" t="n">
        <v>44452.671956018516</v>
      </c>
      <c r="AJ14" t="n">
        <v>358.0</v>
      </c>
      <c r="AK14" t="n">
        <v>3.0</v>
      </c>
      <c r="AL14" t="n">
        <v>0.0</v>
      </c>
      <c r="AM14" t="n">
        <v>3.0</v>
      </c>
      <c r="AN14" t="n">
        <v>0.0</v>
      </c>
      <c r="AO14" t="n">
        <v>3.0</v>
      </c>
      <c r="AP14" t="n">
        <v>-20.0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WI210937675</t>
        </is>
      </c>
      <c r="B15" t="inlineStr">
        <is>
          <t>DATA_VALIDATION</t>
        </is>
      </c>
      <c r="C15" t="inlineStr">
        <is>
          <t>150030042906</t>
        </is>
      </c>
      <c r="D15" t="inlineStr">
        <is>
          <t>Folder</t>
        </is>
      </c>
      <c r="E15" s="2">
        <f>HYPERLINK("capsilon://?command=openfolder&amp;siteaddress=FAM.docvelocity-na8.net&amp;folderid=FXEC3E3F4F-7E02-75E5-3EDB-A9A9FD70924D","FX21057546")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MI2109452551</t>
        </is>
      </c>
      <c r="J15" t="n">
        <v>31.0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44452.62226851852</v>
      </c>
      <c r="P15" s="1" t="n">
        <v>44452.67457175926</v>
      </c>
      <c r="Q15" t="n">
        <v>3845.0</v>
      </c>
      <c r="R15" t="n">
        <v>674.0</v>
      </c>
      <c r="S15" t="b">
        <v>0</v>
      </c>
      <c r="T15" t="inlineStr">
        <is>
          <t>N/A</t>
        </is>
      </c>
      <c r="U15" t="b">
        <v>0</v>
      </c>
      <c r="V15" t="inlineStr">
        <is>
          <t>Suraj Toradmal</t>
        </is>
      </c>
      <c r="W15" s="1" t="n">
        <v>44452.65736111111</v>
      </c>
      <c r="X15" t="n">
        <v>448.0</v>
      </c>
      <c r="Y15" t="n">
        <v>57.0</v>
      </c>
      <c r="Z15" t="n">
        <v>0.0</v>
      </c>
      <c r="AA15" t="n">
        <v>57.0</v>
      </c>
      <c r="AB15" t="n">
        <v>0.0</v>
      </c>
      <c r="AC15" t="n">
        <v>41.0</v>
      </c>
      <c r="AD15" t="n">
        <v>-26.0</v>
      </c>
      <c r="AE15" t="n">
        <v>0.0</v>
      </c>
      <c r="AF15" t="n">
        <v>0.0</v>
      </c>
      <c r="AG15" t="n">
        <v>0.0</v>
      </c>
      <c r="AH15" t="inlineStr">
        <is>
          <t>Vikash Suryakanth Parmar</t>
        </is>
      </c>
      <c r="AI15" s="1" t="n">
        <v>44452.67457175926</v>
      </c>
      <c r="AJ15" t="n">
        <v>226.0</v>
      </c>
      <c r="AK15" t="n">
        <v>1.0</v>
      </c>
      <c r="AL15" t="n">
        <v>0.0</v>
      </c>
      <c r="AM15" t="n">
        <v>1.0</v>
      </c>
      <c r="AN15" t="n">
        <v>0.0</v>
      </c>
      <c r="AO15" t="n">
        <v>1.0</v>
      </c>
      <c r="AP15" t="n">
        <v>-27.0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WI210937831</t>
        </is>
      </c>
      <c r="B16" t="inlineStr">
        <is>
          <t>DATA_VALIDATION</t>
        </is>
      </c>
      <c r="C16" t="inlineStr">
        <is>
          <t>150030047407</t>
        </is>
      </c>
      <c r="D16" t="inlineStr">
        <is>
          <t>Folder</t>
        </is>
      </c>
      <c r="E16" s="2">
        <f>HYPERLINK("capsilon://?command=openfolder&amp;siteaddress=FAM.docvelocity-na8.net&amp;folderid=FXF9F159F3-2601-AC8D-0B2F-E397427AD0A8","FX21088715")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MI2109454060</t>
        </is>
      </c>
      <c r="J16" t="n">
        <v>66.0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44452.63375</v>
      </c>
      <c r="P16" s="1" t="n">
        <v>44452.67487268519</v>
      </c>
      <c r="Q16" t="n">
        <v>3241.0</v>
      </c>
      <c r="R16" t="n">
        <v>312.0</v>
      </c>
      <c r="S16" t="b">
        <v>0</v>
      </c>
      <c r="T16" t="inlineStr">
        <is>
          <t>N/A</t>
        </is>
      </c>
      <c r="U16" t="b">
        <v>0</v>
      </c>
      <c r="V16" t="inlineStr">
        <is>
          <t>Suraj Toradmal</t>
        </is>
      </c>
      <c r="W16" s="1" t="n">
        <v>44452.66032407407</v>
      </c>
      <c r="X16" t="n">
        <v>255.0</v>
      </c>
      <c r="Y16" t="n">
        <v>0.0</v>
      </c>
      <c r="Z16" t="n">
        <v>0.0</v>
      </c>
      <c r="AA16" t="n">
        <v>0.0</v>
      </c>
      <c r="AB16" t="n">
        <v>52.0</v>
      </c>
      <c r="AC16" t="n">
        <v>0.0</v>
      </c>
      <c r="AD16" t="n">
        <v>66.0</v>
      </c>
      <c r="AE16" t="n">
        <v>0.0</v>
      </c>
      <c r="AF16" t="n">
        <v>0.0</v>
      </c>
      <c r="AG16" t="n">
        <v>0.0</v>
      </c>
      <c r="AH16" t="inlineStr">
        <is>
          <t>Vikash Suryakanth Parmar</t>
        </is>
      </c>
      <c r="AI16" s="1" t="n">
        <v>44452.67487268519</v>
      </c>
      <c r="AJ16" t="n">
        <v>25.0</v>
      </c>
      <c r="AK16" t="n">
        <v>0.0</v>
      </c>
      <c r="AL16" t="n">
        <v>0.0</v>
      </c>
      <c r="AM16" t="n">
        <v>0.0</v>
      </c>
      <c r="AN16" t="n">
        <v>52.0</v>
      </c>
      <c r="AO16" t="n">
        <v>0.0</v>
      </c>
      <c r="AP16" t="n">
        <v>66.0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WI210940550</t>
        </is>
      </c>
      <c r="B17" t="inlineStr">
        <is>
          <t>DATA_VALIDATION</t>
        </is>
      </c>
      <c r="C17" t="inlineStr">
        <is>
          <t>150030047628</t>
        </is>
      </c>
      <c r="D17" t="inlineStr">
        <is>
          <t>Folder</t>
        </is>
      </c>
      <c r="E17" s="2">
        <f>HYPERLINK("capsilon://?command=openfolder&amp;siteaddress=FAM.docvelocity-na8.net&amp;folderid=FXC3CB7D43-E5C3-1DBF-9295-FD25C036092A","FX210810386")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MI2109489414</t>
        </is>
      </c>
      <c r="J17" t="n">
        <v>76.0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44453.4384375</v>
      </c>
      <c r="P17" s="1" t="n">
        <v>44453.452210648145</v>
      </c>
      <c r="Q17" t="n">
        <v>379.0</v>
      </c>
      <c r="R17" t="n">
        <v>811.0</v>
      </c>
      <c r="S17" t="b">
        <v>0</v>
      </c>
      <c r="T17" t="inlineStr">
        <is>
          <t>N/A</t>
        </is>
      </c>
      <c r="U17" t="b">
        <v>0</v>
      </c>
      <c r="V17" t="inlineStr">
        <is>
          <t>Aditya Tade</t>
        </is>
      </c>
      <c r="W17" s="1" t="n">
        <v>44453.444074074076</v>
      </c>
      <c r="X17" t="n">
        <v>417.0</v>
      </c>
      <c r="Y17" t="n">
        <v>51.0</v>
      </c>
      <c r="Z17" t="n">
        <v>0.0</v>
      </c>
      <c r="AA17" t="n">
        <v>51.0</v>
      </c>
      <c r="AB17" t="n">
        <v>0.0</v>
      </c>
      <c r="AC17" t="n">
        <v>7.0</v>
      </c>
      <c r="AD17" t="n">
        <v>25.0</v>
      </c>
      <c r="AE17" t="n">
        <v>0.0</v>
      </c>
      <c r="AF17" t="n">
        <v>0.0</v>
      </c>
      <c r="AG17" t="n">
        <v>0.0</v>
      </c>
      <c r="AH17" t="inlineStr">
        <is>
          <t>Ashish Sutar</t>
        </is>
      </c>
      <c r="AI17" s="1" t="n">
        <v>44453.452210648145</v>
      </c>
      <c r="AJ17" t="n">
        <v>394.0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25.0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WI210940986</t>
        </is>
      </c>
      <c r="B18" t="inlineStr">
        <is>
          <t>DATA_VALIDATION</t>
        </is>
      </c>
      <c r="C18" t="inlineStr">
        <is>
          <t>150030047769</t>
        </is>
      </c>
      <c r="D18" t="inlineStr">
        <is>
          <t>Folder</t>
        </is>
      </c>
      <c r="E18" s="2">
        <f>HYPERLINK("capsilon://?command=openfolder&amp;siteaddress=FAM.docvelocity-na8.net&amp;folderid=FXB5A664C4-1E2A-1546-2668-0C555DCEE966","FX210811540")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MI2109493899</t>
        </is>
      </c>
      <c r="J18" t="n">
        <v>26.0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44453.47618055555</v>
      </c>
      <c r="P18" s="1" t="n">
        <v>44453.48224537037</v>
      </c>
      <c r="Q18" t="n">
        <v>295.0</v>
      </c>
      <c r="R18" t="n">
        <v>229.0</v>
      </c>
      <c r="S18" t="b">
        <v>0</v>
      </c>
      <c r="T18" t="inlineStr">
        <is>
          <t>N/A</t>
        </is>
      </c>
      <c r="U18" t="b">
        <v>0</v>
      </c>
      <c r="V18" t="inlineStr">
        <is>
          <t>Hemanshi Deshlahara</t>
        </is>
      </c>
      <c r="W18" s="1" t="n">
        <v>44453.47938657407</v>
      </c>
      <c r="X18" t="n">
        <v>205.0</v>
      </c>
      <c r="Y18" t="n">
        <v>0.0</v>
      </c>
      <c r="Z18" t="n">
        <v>0.0</v>
      </c>
      <c r="AA18" t="n">
        <v>0.0</v>
      </c>
      <c r="AB18" t="n">
        <v>21.0</v>
      </c>
      <c r="AC18" t="n">
        <v>0.0</v>
      </c>
      <c r="AD18" t="n">
        <v>26.0</v>
      </c>
      <c r="AE18" t="n">
        <v>0.0</v>
      </c>
      <c r="AF18" t="n">
        <v>0.0</v>
      </c>
      <c r="AG18" t="n">
        <v>0.0</v>
      </c>
      <c r="AH18" t="inlineStr">
        <is>
          <t>Vikash Suryakanth Parmar</t>
        </is>
      </c>
      <c r="AI18" s="1" t="n">
        <v>44453.48224537037</v>
      </c>
      <c r="AJ18" t="n">
        <v>24.0</v>
      </c>
      <c r="AK18" t="n">
        <v>0.0</v>
      </c>
      <c r="AL18" t="n">
        <v>0.0</v>
      </c>
      <c r="AM18" t="n">
        <v>0.0</v>
      </c>
      <c r="AN18" t="n">
        <v>21.0</v>
      </c>
      <c r="AO18" t="n">
        <v>0.0</v>
      </c>
      <c r="AP18" t="n">
        <v>26.0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WI210940987</t>
        </is>
      </c>
      <c r="B19" t="inlineStr">
        <is>
          <t>DATA_VALIDATION</t>
        </is>
      </c>
      <c r="C19" t="inlineStr">
        <is>
          <t>150030047769</t>
        </is>
      </c>
      <c r="D19" t="inlineStr">
        <is>
          <t>Folder</t>
        </is>
      </c>
      <c r="E19" s="2">
        <f>HYPERLINK("capsilon://?command=openfolder&amp;siteaddress=FAM.docvelocity-na8.net&amp;folderid=FXB5A664C4-1E2A-1546-2668-0C555DCEE966","FX210811540")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MI2109493925</t>
        </is>
      </c>
      <c r="J19" t="n">
        <v>26.0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44453.47638888889</v>
      </c>
      <c r="P19" s="1" t="n">
        <v>44453.4825462963</v>
      </c>
      <c r="Q19" t="n">
        <v>461.0</v>
      </c>
      <c r="R19" t="n">
        <v>71.0</v>
      </c>
      <c r="S19" t="b">
        <v>0</v>
      </c>
      <c r="T19" t="inlineStr">
        <is>
          <t>N/A</t>
        </is>
      </c>
      <c r="U19" t="b">
        <v>0</v>
      </c>
      <c r="V19" t="inlineStr">
        <is>
          <t>Hemanshi Deshlahara</t>
        </is>
      </c>
      <c r="W19" s="1" t="n">
        <v>44453.47991898148</v>
      </c>
      <c r="X19" t="n">
        <v>46.0</v>
      </c>
      <c r="Y19" t="n">
        <v>0.0</v>
      </c>
      <c r="Z19" t="n">
        <v>0.0</v>
      </c>
      <c r="AA19" t="n">
        <v>0.0</v>
      </c>
      <c r="AB19" t="n">
        <v>21.0</v>
      </c>
      <c r="AC19" t="n">
        <v>0.0</v>
      </c>
      <c r="AD19" t="n">
        <v>26.0</v>
      </c>
      <c r="AE19" t="n">
        <v>0.0</v>
      </c>
      <c r="AF19" t="n">
        <v>0.0</v>
      </c>
      <c r="AG19" t="n">
        <v>0.0</v>
      </c>
      <c r="AH19" t="inlineStr">
        <is>
          <t>Vikash Suryakanth Parmar</t>
        </is>
      </c>
      <c r="AI19" s="1" t="n">
        <v>44453.4825462963</v>
      </c>
      <c r="AJ19" t="n">
        <v>25.0</v>
      </c>
      <c r="AK19" t="n">
        <v>0.0</v>
      </c>
      <c r="AL19" t="n">
        <v>0.0</v>
      </c>
      <c r="AM19" t="n">
        <v>0.0</v>
      </c>
      <c r="AN19" t="n">
        <v>21.0</v>
      </c>
      <c r="AO19" t="n">
        <v>0.0</v>
      </c>
      <c r="AP19" t="n">
        <v>26.0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WI210941032</t>
        </is>
      </c>
      <c r="B20" t="inlineStr">
        <is>
          <t>DATA_VALIDATION</t>
        </is>
      </c>
      <c r="C20" t="inlineStr">
        <is>
          <t>150030047532</t>
        </is>
      </c>
      <c r="D20" t="inlineStr">
        <is>
          <t>Folder</t>
        </is>
      </c>
      <c r="E20" s="2">
        <f>HYPERLINK("capsilon://?command=openfolder&amp;siteaddress=FAM.docvelocity-na8.net&amp;folderid=FX46AD85ED-B43C-38FB-6305-FB002DC160C2","FX21089668")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MI2109494647</t>
        </is>
      </c>
      <c r="J20" t="n">
        <v>26.0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44453.48200231481</v>
      </c>
      <c r="P20" s="1" t="n">
        <v>44453.50104166667</v>
      </c>
      <c r="Q20" t="n">
        <v>1073.0</v>
      </c>
      <c r="R20" t="n">
        <v>572.0</v>
      </c>
      <c r="S20" t="b">
        <v>0</v>
      </c>
      <c r="T20" t="inlineStr">
        <is>
          <t>N/A</t>
        </is>
      </c>
      <c r="U20" t="b">
        <v>0</v>
      </c>
      <c r="V20" t="inlineStr">
        <is>
          <t>Dashrath Soren</t>
        </is>
      </c>
      <c r="W20" s="1" t="n">
        <v>44453.50104166667</v>
      </c>
      <c r="X20" t="n">
        <v>117.0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26.0</v>
      </c>
      <c r="AE20" t="n">
        <v>21.0</v>
      </c>
      <c r="AF20" t="n">
        <v>0.0</v>
      </c>
      <c r="AG20" t="n">
        <v>2.0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WI210941053</t>
        </is>
      </c>
      <c r="B21" t="inlineStr">
        <is>
          <t>DATA_VALIDATION</t>
        </is>
      </c>
      <c r="C21" t="inlineStr">
        <is>
          <t>150030047532</t>
        </is>
      </c>
      <c r="D21" t="inlineStr">
        <is>
          <t>Folder</t>
        </is>
      </c>
      <c r="E21" s="2">
        <f>HYPERLINK("capsilon://?command=openfolder&amp;siteaddress=FAM.docvelocity-na8.net&amp;folderid=FX46AD85ED-B43C-38FB-6305-FB002DC160C2","FX21089668")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MI2109494727</t>
        </is>
      </c>
      <c r="J21" t="n">
        <v>26.0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1.0</v>
      </c>
      <c r="O21" s="1" t="n">
        <v>44453.48259259259</v>
      </c>
      <c r="P21" s="1" t="n">
        <v>44453.49967592592</v>
      </c>
      <c r="Q21" t="n">
        <v>967.0</v>
      </c>
      <c r="R21" t="n">
        <v>509.0</v>
      </c>
      <c r="S21" t="b">
        <v>0</v>
      </c>
      <c r="T21" t="inlineStr">
        <is>
          <t>N/A</t>
        </is>
      </c>
      <c r="U21" t="b">
        <v>0</v>
      </c>
      <c r="V21" t="inlineStr">
        <is>
          <t>Dashrath Soren</t>
        </is>
      </c>
      <c r="W21" s="1" t="n">
        <v>44453.49967592592</v>
      </c>
      <c r="X21" t="n">
        <v>263.0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26.0</v>
      </c>
      <c r="AE21" t="n">
        <v>21.0</v>
      </c>
      <c r="AF21" t="n">
        <v>0.0</v>
      </c>
      <c r="AG21" t="n">
        <v>2.0</v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WI210941056</t>
        </is>
      </c>
      <c r="B22" t="inlineStr">
        <is>
          <t>DATA_VALIDATION</t>
        </is>
      </c>
      <c r="C22" t="inlineStr">
        <is>
          <t>150030047532</t>
        </is>
      </c>
      <c r="D22" t="inlineStr">
        <is>
          <t>Folder</t>
        </is>
      </c>
      <c r="E22" s="2">
        <f>HYPERLINK("capsilon://?command=openfolder&amp;siteaddress=FAM.docvelocity-na8.net&amp;folderid=FX46AD85ED-B43C-38FB-6305-FB002DC160C2","FX21089668")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MI2109494747</t>
        </is>
      </c>
      <c r="J22" t="n">
        <v>26.0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44453.48287037037</v>
      </c>
      <c r="P22" s="1" t="n">
        <v>44453.50682870371</v>
      </c>
      <c r="Q22" t="n">
        <v>1482.0</v>
      </c>
      <c r="R22" t="n">
        <v>588.0</v>
      </c>
      <c r="S22" t="b">
        <v>0</v>
      </c>
      <c r="T22" t="inlineStr">
        <is>
          <t>N/A</t>
        </is>
      </c>
      <c r="U22" t="b">
        <v>0</v>
      </c>
      <c r="V22" t="inlineStr">
        <is>
          <t>Saloni Uttekar</t>
        </is>
      </c>
      <c r="W22" s="1" t="n">
        <v>44453.48678240741</v>
      </c>
      <c r="X22" t="n">
        <v>245.0</v>
      </c>
      <c r="Y22" t="n">
        <v>21.0</v>
      </c>
      <c r="Z22" t="n">
        <v>0.0</v>
      </c>
      <c r="AA22" t="n">
        <v>21.0</v>
      </c>
      <c r="AB22" t="n">
        <v>0.0</v>
      </c>
      <c r="AC22" t="n">
        <v>10.0</v>
      </c>
      <c r="AD22" t="n">
        <v>5.0</v>
      </c>
      <c r="AE22" t="n">
        <v>0.0</v>
      </c>
      <c r="AF22" t="n">
        <v>0.0</v>
      </c>
      <c r="AG22" t="n">
        <v>0.0</v>
      </c>
      <c r="AH22" t="inlineStr">
        <is>
          <t>Ashish Sutar</t>
        </is>
      </c>
      <c r="AI22" s="1" t="n">
        <v>44453.50682870371</v>
      </c>
      <c r="AJ22" t="n">
        <v>343.0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5.0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WI210941058</t>
        </is>
      </c>
      <c r="B23" t="inlineStr">
        <is>
          <t>DATA_VALIDATION</t>
        </is>
      </c>
      <c r="C23" t="inlineStr">
        <is>
          <t>150030047532</t>
        </is>
      </c>
      <c r="D23" t="inlineStr">
        <is>
          <t>Folder</t>
        </is>
      </c>
      <c r="E23" s="2">
        <f>HYPERLINK("capsilon://?command=openfolder&amp;siteaddress=FAM.docvelocity-na8.net&amp;folderid=FX46AD85ED-B43C-38FB-6305-FB002DC160C2","FX21089668")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MI2109494764</t>
        </is>
      </c>
      <c r="J23" t="n">
        <v>26.0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44453.48300925926</v>
      </c>
      <c r="P23" s="1" t="n">
        <v>44453.50318287037</v>
      </c>
      <c r="Q23" t="n">
        <v>1428.0</v>
      </c>
      <c r="R23" t="n">
        <v>315.0</v>
      </c>
      <c r="S23" t="b">
        <v>0</v>
      </c>
      <c r="T23" t="inlineStr">
        <is>
          <t>N/A</t>
        </is>
      </c>
      <c r="U23" t="b">
        <v>0</v>
      </c>
      <c r="V23" t="inlineStr">
        <is>
          <t>Dashrath Soren</t>
        </is>
      </c>
      <c r="W23" s="1" t="n">
        <v>44453.50318287037</v>
      </c>
      <c r="X23" t="n">
        <v>151.0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26.0</v>
      </c>
      <c r="AE23" t="n">
        <v>21.0</v>
      </c>
      <c r="AF23" t="n">
        <v>0.0</v>
      </c>
      <c r="AG23" t="n">
        <v>2.0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WI210941237</t>
        </is>
      </c>
      <c r="B24" t="inlineStr">
        <is>
          <t>DATA_VALIDATION</t>
        </is>
      </c>
      <c r="C24" t="inlineStr">
        <is>
          <t>150030047532</t>
        </is>
      </c>
      <c r="D24" t="inlineStr">
        <is>
          <t>Folder</t>
        </is>
      </c>
      <c r="E24" s="2">
        <f>HYPERLINK("capsilon://?command=openfolder&amp;siteaddress=FAM.docvelocity-na8.net&amp;folderid=FX46AD85ED-B43C-38FB-6305-FB002DC160C2","FX21089668")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MI2109494727</t>
        </is>
      </c>
      <c r="J24" t="n">
        <v>52.0</v>
      </c>
      <c r="K24" t="inlineStr">
        <is>
          <t>DELETED</t>
        </is>
      </c>
      <c r="L24" t="inlineStr">
        <is>
          <t/>
        </is>
      </c>
      <c r="M24" t="inlineStr">
        <is>
          <t>Folder</t>
        </is>
      </c>
      <c r="N24" t="n">
        <v>1.0</v>
      </c>
      <c r="O24" s="1" t="n">
        <v>44453.50046296296</v>
      </c>
      <c r="P24" s="1" t="n">
        <v>44453.535578703704</v>
      </c>
      <c r="Q24" t="n">
        <v>2492.0</v>
      </c>
      <c r="R24" t="n">
        <v>542.0</v>
      </c>
      <c r="S24" t="b">
        <v>0</v>
      </c>
      <c r="T24" t="inlineStr">
        <is>
          <t>N/A</t>
        </is>
      </c>
      <c r="U24" t="b">
        <v>1</v>
      </c>
      <c r="V24" t="inlineStr">
        <is>
          <t>Saloni Uttekar</t>
        </is>
      </c>
      <c r="W24" s="1" t="n">
        <v>44453.50740740741</v>
      </c>
      <c r="X24" t="n">
        <v>528.0</v>
      </c>
      <c r="Y24" t="n">
        <v>42.0</v>
      </c>
      <c r="Z24" t="n">
        <v>0.0</v>
      </c>
      <c r="AA24" t="n">
        <v>42.0</v>
      </c>
      <c r="AB24" t="n">
        <v>0.0</v>
      </c>
      <c r="AC24" t="n">
        <v>34.0</v>
      </c>
      <c r="AD24" t="n">
        <v>10.0</v>
      </c>
      <c r="AE24" t="n">
        <v>0.0</v>
      </c>
      <c r="AF24" t="n">
        <v>0.0</v>
      </c>
      <c r="AG24" t="n">
        <v>0.0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WI210941254</t>
        </is>
      </c>
      <c r="B25" t="inlineStr">
        <is>
          <t>DATA_VALIDATION</t>
        </is>
      </c>
      <c r="C25" t="inlineStr">
        <is>
          <t>150030047532</t>
        </is>
      </c>
      <c r="D25" t="inlineStr">
        <is>
          <t>Folder</t>
        </is>
      </c>
      <c r="E25" s="2">
        <f>HYPERLINK("capsilon://?command=openfolder&amp;siteaddress=FAM.docvelocity-na8.net&amp;folderid=FX46AD85ED-B43C-38FB-6305-FB002DC160C2","FX21089668")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MI2109494647</t>
        </is>
      </c>
      <c r="J25" t="n">
        <v>52.0</v>
      </c>
      <c r="K25" t="inlineStr">
        <is>
          <t>DELETED</t>
        </is>
      </c>
      <c r="L25" t="inlineStr">
        <is>
          <t/>
        </is>
      </c>
      <c r="M25" t="inlineStr">
        <is>
          <t>Folder</t>
        </is>
      </c>
      <c r="N25" t="n">
        <v>1.0</v>
      </c>
      <c r="O25" s="1" t="n">
        <v>44453.50184027778</v>
      </c>
      <c r="P25" s="1" t="n">
        <v>44453.53561342593</v>
      </c>
      <c r="Q25" t="n">
        <v>2679.0</v>
      </c>
      <c r="R25" t="n">
        <v>239.0</v>
      </c>
      <c r="S25" t="b">
        <v>0</v>
      </c>
      <c r="T25" t="inlineStr">
        <is>
          <t>N/A</t>
        </is>
      </c>
      <c r="U25" t="b">
        <v>1</v>
      </c>
      <c r="V25" t="inlineStr">
        <is>
          <t>Dashrath Soren</t>
        </is>
      </c>
      <c r="W25" s="1" t="n">
        <v>44453.50585648148</v>
      </c>
      <c r="X25" t="n">
        <v>231.0</v>
      </c>
      <c r="Y25" t="n">
        <v>42.0</v>
      </c>
      <c r="Z25" t="n">
        <v>0.0</v>
      </c>
      <c r="AA25" t="n">
        <v>42.0</v>
      </c>
      <c r="AB25" t="n">
        <v>0.0</v>
      </c>
      <c r="AC25" t="n">
        <v>4.0</v>
      </c>
      <c r="AD25" t="n">
        <v>10.0</v>
      </c>
      <c r="AE25" t="n">
        <v>0.0</v>
      </c>
      <c r="AF25" t="n">
        <v>0.0</v>
      </c>
      <c r="AG25" t="n">
        <v>0.0</v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WI210941270</t>
        </is>
      </c>
      <c r="B26" t="inlineStr">
        <is>
          <t>DATA_VALIDATION</t>
        </is>
      </c>
      <c r="C26" t="inlineStr">
        <is>
          <t>150030047532</t>
        </is>
      </c>
      <c r="D26" t="inlineStr">
        <is>
          <t>Folder</t>
        </is>
      </c>
      <c r="E26" s="2">
        <f>HYPERLINK("capsilon://?command=openfolder&amp;siteaddress=FAM.docvelocity-na8.net&amp;folderid=FX46AD85ED-B43C-38FB-6305-FB002DC160C2","FX21089668")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MI2109494764</t>
        </is>
      </c>
      <c r="J26" t="n">
        <v>52.0</v>
      </c>
      <c r="K26" t="inlineStr">
        <is>
          <t>DELETED</t>
        </is>
      </c>
      <c r="L26" t="inlineStr">
        <is>
          <t/>
        </is>
      </c>
      <c r="M26" t="inlineStr">
        <is>
          <t>Folder</t>
        </is>
      </c>
      <c r="N26" t="n">
        <v>1.0</v>
      </c>
      <c r="O26" s="1" t="n">
        <v>44453.50387731481</v>
      </c>
      <c r="P26" s="1" t="n">
        <v>44453.53564814815</v>
      </c>
      <c r="Q26" t="n">
        <v>2381.0</v>
      </c>
      <c r="R26" t="n">
        <v>364.0</v>
      </c>
      <c r="S26" t="b">
        <v>0</v>
      </c>
      <c r="T26" t="inlineStr">
        <is>
          <t>N/A</t>
        </is>
      </c>
      <c r="U26" t="b">
        <v>1</v>
      </c>
      <c r="V26" t="inlineStr">
        <is>
          <t>Dashrath Soren</t>
        </is>
      </c>
      <c r="W26" s="1" t="n">
        <v>44453.51006944444</v>
      </c>
      <c r="X26" t="n">
        <v>364.0</v>
      </c>
      <c r="Y26" t="n">
        <v>42.0</v>
      </c>
      <c r="Z26" t="n">
        <v>0.0</v>
      </c>
      <c r="AA26" t="n">
        <v>42.0</v>
      </c>
      <c r="AB26" t="n">
        <v>0.0</v>
      </c>
      <c r="AC26" t="n">
        <v>26.0</v>
      </c>
      <c r="AD26" t="n">
        <v>10.0</v>
      </c>
      <c r="AE26" t="n">
        <v>0.0</v>
      </c>
      <c r="AF26" t="n">
        <v>0.0</v>
      </c>
      <c r="AG26" t="n">
        <v>0.0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WI210944151</t>
        </is>
      </c>
      <c r="B27" t="inlineStr">
        <is>
          <t>DATA_VALIDATION</t>
        </is>
      </c>
      <c r="C27" t="inlineStr">
        <is>
          <t>150030046996</t>
        </is>
      </c>
      <c r="D27" t="inlineStr">
        <is>
          <t>Folder</t>
        </is>
      </c>
      <c r="E27" s="2">
        <f>HYPERLINK("capsilon://?command=openfolder&amp;siteaddress=FAM.docvelocity-na8.net&amp;folderid=FXA20C910D-EF58-2ED1-869C-A9EA8BB52462","FX21083000")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MI2109535706</t>
        </is>
      </c>
      <c r="J27" t="n">
        <v>66.0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44453.84144675926</v>
      </c>
      <c r="P27" s="1" t="n">
        <v>44454.217881944445</v>
      </c>
      <c r="Q27" t="n">
        <v>31584.0</v>
      </c>
      <c r="R27" t="n">
        <v>940.0</v>
      </c>
      <c r="S27" t="b">
        <v>0</v>
      </c>
      <c r="T27" t="inlineStr">
        <is>
          <t>N/A</t>
        </is>
      </c>
      <c r="U27" t="b">
        <v>0</v>
      </c>
      <c r="V27" t="inlineStr">
        <is>
          <t>Saloni Uttekar</t>
        </is>
      </c>
      <c r="W27" s="1" t="n">
        <v>44454.15309027778</v>
      </c>
      <c r="X27" t="n">
        <v>549.0</v>
      </c>
      <c r="Y27" t="n">
        <v>52.0</v>
      </c>
      <c r="Z27" t="n">
        <v>0.0</v>
      </c>
      <c r="AA27" t="n">
        <v>52.0</v>
      </c>
      <c r="AB27" t="n">
        <v>0.0</v>
      </c>
      <c r="AC27" t="n">
        <v>28.0</v>
      </c>
      <c r="AD27" t="n">
        <v>14.0</v>
      </c>
      <c r="AE27" t="n">
        <v>0.0</v>
      </c>
      <c r="AF27" t="n">
        <v>0.0</v>
      </c>
      <c r="AG27" t="n">
        <v>0.0</v>
      </c>
      <c r="AH27" t="inlineStr">
        <is>
          <t>Aparna Chavan</t>
        </is>
      </c>
      <c r="AI27" s="1" t="n">
        <v>44454.217881944445</v>
      </c>
      <c r="AJ27" t="n">
        <v>391.0</v>
      </c>
      <c r="AK27" t="n">
        <v>2.0</v>
      </c>
      <c r="AL27" t="n">
        <v>0.0</v>
      </c>
      <c r="AM27" t="n">
        <v>2.0</v>
      </c>
      <c r="AN27" t="n">
        <v>0.0</v>
      </c>
      <c r="AO27" t="n">
        <v>1.0</v>
      </c>
      <c r="AP27" t="n">
        <v>12.0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WI210945263</t>
        </is>
      </c>
      <c r="B28" t="inlineStr">
        <is>
          <t>DATA_VALIDATION</t>
        </is>
      </c>
      <c r="C28" t="inlineStr">
        <is>
          <t>150030047567</t>
        </is>
      </c>
      <c r="D28" t="inlineStr">
        <is>
          <t>Folder</t>
        </is>
      </c>
      <c r="E28" s="2">
        <f>HYPERLINK("capsilon://?command=openfolder&amp;siteaddress=FAM.docvelocity-na8.net&amp;folderid=FX0FEE6111-FCE0-A52D-3424-9D834E1C207C","FX210810024")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MI2109550480</t>
        </is>
      </c>
      <c r="J28" t="n">
        <v>38.0</v>
      </c>
      <c r="K28" t="inlineStr">
        <is>
          <t>DELETED</t>
        </is>
      </c>
      <c r="L28" t="inlineStr">
        <is>
          <t/>
        </is>
      </c>
      <c r="M28" t="inlineStr">
        <is>
          <t>Folder</t>
        </is>
      </c>
      <c r="N28" t="n">
        <v>0.0</v>
      </c>
      <c r="O28" s="1" t="n">
        <v>44454.45038194444</v>
      </c>
      <c r="P28" s="1" t="n">
        <v>44454.45116898148</v>
      </c>
      <c r="Q28" t="n">
        <v>68.0</v>
      </c>
      <c r="R28" t="n">
        <v>0.0</v>
      </c>
      <c r="S28" t="b">
        <v>0</v>
      </c>
      <c r="T28" t="inlineStr">
        <is>
          <t>N/A</t>
        </is>
      </c>
      <c r="U28" t="b">
        <v>0</v>
      </c>
      <c r="V28" t="inlineStr">
        <is>
          <t>N/A</t>
        </is>
      </c>
      <c r="W28" t="inlineStr">
        <is>
          <t>N/A</t>
        </is>
      </c>
      <c r="X28" t="inlineStr">
        <is>
          <t>N/A</t>
        </is>
      </c>
      <c r="Y28" t="inlineStr">
        <is>
          <t>N/A</t>
        </is>
      </c>
      <c r="Z28" t="inlineStr">
        <is>
          <t>N/A</t>
        </is>
      </c>
      <c r="AA28" t="inlineStr">
        <is>
          <t>N/A</t>
        </is>
      </c>
      <c r="AB28" t="inlineStr">
        <is>
          <t>N/A</t>
        </is>
      </c>
      <c r="AC28" t="inlineStr">
        <is>
          <t>N/A</t>
        </is>
      </c>
      <c r="AD28" t="inlineStr">
        <is>
          <t>N/A</t>
        </is>
      </c>
      <c r="AE28" t="inlineStr">
        <is>
          <t>N/A</t>
        </is>
      </c>
      <c r="AF28" t="inlineStr">
        <is>
          <t>N/A</t>
        </is>
      </c>
      <c r="AG28" t="inlineStr">
        <is>
          <t>N/A</t>
        </is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WI210946683</t>
        </is>
      </c>
      <c r="B29" t="inlineStr">
        <is>
          <t>DATA_VALIDATION</t>
        </is>
      </c>
      <c r="C29" t="inlineStr">
        <is>
          <t>150030047292</t>
        </is>
      </c>
      <c r="D29" t="inlineStr">
        <is>
          <t>Folder</t>
        </is>
      </c>
      <c r="E29" s="2">
        <f>HYPERLINK("capsilon://?command=openfolder&amp;siteaddress=FAM.docvelocity-na8.net&amp;folderid=FXA73E90F6-9555-450D-D4D4-1352138AD642","FX21087634")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MI2109565139</t>
        </is>
      </c>
      <c r="J29" t="n">
        <v>55.0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44454.55851851852</v>
      </c>
      <c r="P29" s="1" t="n">
        <v>44454.65173611111</v>
      </c>
      <c r="Q29" t="n">
        <v>7675.0</v>
      </c>
      <c r="R29" t="n">
        <v>379.0</v>
      </c>
      <c r="S29" t="b">
        <v>0</v>
      </c>
      <c r="T29" t="inlineStr">
        <is>
          <t>N/A</t>
        </is>
      </c>
      <c r="U29" t="b">
        <v>0</v>
      </c>
      <c r="V29" t="inlineStr">
        <is>
          <t>Dashrath Soren</t>
        </is>
      </c>
      <c r="W29" s="1" t="n">
        <v>44454.62347222222</v>
      </c>
      <c r="X29" t="n">
        <v>172.0</v>
      </c>
      <c r="Y29" t="n">
        <v>51.0</v>
      </c>
      <c r="Z29" t="n">
        <v>0.0</v>
      </c>
      <c r="AA29" t="n">
        <v>51.0</v>
      </c>
      <c r="AB29" t="n">
        <v>0.0</v>
      </c>
      <c r="AC29" t="n">
        <v>20.0</v>
      </c>
      <c r="AD29" t="n">
        <v>4.0</v>
      </c>
      <c r="AE29" t="n">
        <v>0.0</v>
      </c>
      <c r="AF29" t="n">
        <v>0.0</v>
      </c>
      <c r="AG29" t="n">
        <v>0.0</v>
      </c>
      <c r="AH29" t="inlineStr">
        <is>
          <t>Vikash Suryakanth Parmar</t>
        </is>
      </c>
      <c r="AI29" s="1" t="n">
        <v>44454.65173611111</v>
      </c>
      <c r="AJ29" t="n">
        <v>207.0</v>
      </c>
      <c r="AK29" t="n">
        <v>1.0</v>
      </c>
      <c r="AL29" t="n">
        <v>0.0</v>
      </c>
      <c r="AM29" t="n">
        <v>1.0</v>
      </c>
      <c r="AN29" t="n">
        <v>0.0</v>
      </c>
      <c r="AO29" t="n">
        <v>1.0</v>
      </c>
      <c r="AP29" t="n">
        <v>3.0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WI210946694</t>
        </is>
      </c>
      <c r="B30" t="inlineStr">
        <is>
          <t>DATA_VALIDATION</t>
        </is>
      </c>
      <c r="C30" t="inlineStr">
        <is>
          <t>150030047292</t>
        </is>
      </c>
      <c r="D30" t="inlineStr">
        <is>
          <t>Folder</t>
        </is>
      </c>
      <c r="E30" s="2">
        <f>HYPERLINK("capsilon://?command=openfolder&amp;siteaddress=FAM.docvelocity-na8.net&amp;folderid=FXA73E90F6-9555-450D-D4D4-1352138AD642","FX21087634")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MI2109565268</t>
        </is>
      </c>
      <c r="J30" t="n">
        <v>55.0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44454.55913194444</v>
      </c>
      <c r="P30" s="1" t="n">
        <v>44454.657743055555</v>
      </c>
      <c r="Q30" t="n">
        <v>7858.0</v>
      </c>
      <c r="R30" t="n">
        <v>662.0</v>
      </c>
      <c r="S30" t="b">
        <v>0</v>
      </c>
      <c r="T30" t="inlineStr">
        <is>
          <t>N/A</t>
        </is>
      </c>
      <c r="U30" t="b">
        <v>0</v>
      </c>
      <c r="V30" t="inlineStr">
        <is>
          <t>Dashrath Soren</t>
        </is>
      </c>
      <c r="W30" s="1" t="n">
        <v>44454.62509259259</v>
      </c>
      <c r="X30" t="n">
        <v>139.0</v>
      </c>
      <c r="Y30" t="n">
        <v>51.0</v>
      </c>
      <c r="Z30" t="n">
        <v>0.0</v>
      </c>
      <c r="AA30" t="n">
        <v>51.0</v>
      </c>
      <c r="AB30" t="n">
        <v>0.0</v>
      </c>
      <c r="AC30" t="n">
        <v>19.0</v>
      </c>
      <c r="AD30" t="n">
        <v>4.0</v>
      </c>
      <c r="AE30" t="n">
        <v>0.0</v>
      </c>
      <c r="AF30" t="n">
        <v>0.0</v>
      </c>
      <c r="AG30" t="n">
        <v>0.0</v>
      </c>
      <c r="AH30" t="inlineStr">
        <is>
          <t>Smriti Gauchan</t>
        </is>
      </c>
      <c r="AI30" s="1" t="n">
        <v>44454.657743055555</v>
      </c>
      <c r="AJ30" t="n">
        <v>523.0</v>
      </c>
      <c r="AK30" t="n">
        <v>1.0</v>
      </c>
      <c r="AL30" t="n">
        <v>0.0</v>
      </c>
      <c r="AM30" t="n">
        <v>1.0</v>
      </c>
      <c r="AN30" t="n">
        <v>0.0</v>
      </c>
      <c r="AO30" t="n">
        <v>1.0</v>
      </c>
      <c r="AP30" t="n">
        <v>3.0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WI210948571</t>
        </is>
      </c>
      <c r="B31" t="inlineStr">
        <is>
          <t>DATA_VALIDATION</t>
        </is>
      </c>
      <c r="C31" t="inlineStr">
        <is>
          <t>150030047214</t>
        </is>
      </c>
      <c r="D31" t="inlineStr">
        <is>
          <t>Folder</t>
        </is>
      </c>
      <c r="E31" s="2">
        <f>HYPERLINK("capsilon://?command=openfolder&amp;siteaddress=FAM.docvelocity-na8.net&amp;folderid=FX227FF55A-2FB0-BEC6-2288-4B4D3894F026","FX21086843")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MI2109585467</t>
        </is>
      </c>
      <c r="J31" t="n">
        <v>66.0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44454.71026620371</v>
      </c>
      <c r="P31" s="1" t="n">
        <v>44454.757627314815</v>
      </c>
      <c r="Q31" t="n">
        <v>3725.0</v>
      </c>
      <c r="R31" t="n">
        <v>367.0</v>
      </c>
      <c r="S31" t="b">
        <v>0</v>
      </c>
      <c r="T31" t="inlineStr">
        <is>
          <t>N/A</t>
        </is>
      </c>
      <c r="U31" t="b">
        <v>0</v>
      </c>
      <c r="V31" t="inlineStr">
        <is>
          <t>Amruta Erande</t>
        </is>
      </c>
      <c r="W31" s="1" t="n">
        <v>44454.73868055556</v>
      </c>
      <c r="X31" t="n">
        <v>190.0</v>
      </c>
      <c r="Y31" t="n">
        <v>52.0</v>
      </c>
      <c r="Z31" t="n">
        <v>0.0</v>
      </c>
      <c r="AA31" t="n">
        <v>52.0</v>
      </c>
      <c r="AB31" t="n">
        <v>0.0</v>
      </c>
      <c r="AC31" t="n">
        <v>24.0</v>
      </c>
      <c r="AD31" t="n">
        <v>14.0</v>
      </c>
      <c r="AE31" t="n">
        <v>0.0</v>
      </c>
      <c r="AF31" t="n">
        <v>0.0</v>
      </c>
      <c r="AG31" t="n">
        <v>0.0</v>
      </c>
      <c r="AH31" t="inlineStr">
        <is>
          <t>Vikash Suryakanth Parmar</t>
        </is>
      </c>
      <c r="AI31" s="1" t="n">
        <v>44454.757627314815</v>
      </c>
      <c r="AJ31" t="n">
        <v>177.0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14.0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WI210950240</t>
        </is>
      </c>
      <c r="B32" t="inlineStr">
        <is>
          <t>DATA_VALIDATION</t>
        </is>
      </c>
      <c r="C32" t="inlineStr">
        <is>
          <t>150030047323</t>
        </is>
      </c>
      <c r="D32" t="inlineStr">
        <is>
          <t>Folder</t>
        </is>
      </c>
      <c r="E32" s="2">
        <f>HYPERLINK("capsilon://?command=openfolder&amp;siteaddress=FAM.docvelocity-na8.net&amp;folderid=FX77E8D0AA-6B22-5AC2-D092-A34FD28CEC08","FX21087913")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MI2109606138</t>
        </is>
      </c>
      <c r="J32" t="n">
        <v>66.0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44455.392546296294</v>
      </c>
      <c r="P32" s="1" t="n">
        <v>44455.42123842592</v>
      </c>
      <c r="Q32" t="n">
        <v>1976.0</v>
      </c>
      <c r="R32" t="n">
        <v>503.0</v>
      </c>
      <c r="S32" t="b">
        <v>0</v>
      </c>
      <c r="T32" t="inlineStr">
        <is>
          <t>N/A</t>
        </is>
      </c>
      <c r="U32" t="b">
        <v>0</v>
      </c>
      <c r="V32" t="inlineStr">
        <is>
          <t>Hemanshi Deshlahara</t>
        </is>
      </c>
      <c r="W32" s="1" t="n">
        <v>44455.42123842592</v>
      </c>
      <c r="X32" t="n">
        <v>487.0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66.0</v>
      </c>
      <c r="AE32" t="n">
        <v>52.0</v>
      </c>
      <c r="AF32" t="n">
        <v>0.0</v>
      </c>
      <c r="AG32" t="n">
        <v>1.0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WI210950439</t>
        </is>
      </c>
      <c r="B33" t="inlineStr">
        <is>
          <t>DATA_VALIDATION</t>
        </is>
      </c>
      <c r="C33" t="inlineStr">
        <is>
          <t>150030047323</t>
        </is>
      </c>
      <c r="D33" t="inlineStr">
        <is>
          <t>Folder</t>
        </is>
      </c>
      <c r="E33" s="2">
        <f>HYPERLINK("capsilon://?command=openfolder&amp;siteaddress=FAM.docvelocity-na8.net&amp;folderid=FX77E8D0AA-6B22-5AC2-D092-A34FD28CEC08","FX21087913")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MI2109606138</t>
        </is>
      </c>
      <c r="J33" t="n">
        <v>38.0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44455.42196759259</v>
      </c>
      <c r="P33" s="1" t="n">
        <v>44455.45297453704</v>
      </c>
      <c r="Q33" t="n">
        <v>977.0</v>
      </c>
      <c r="R33" t="n">
        <v>1702.0</v>
      </c>
      <c r="S33" t="b">
        <v>0</v>
      </c>
      <c r="T33" t="inlineStr">
        <is>
          <t>N/A</t>
        </is>
      </c>
      <c r="U33" t="b">
        <v>1</v>
      </c>
      <c r="V33" t="inlineStr">
        <is>
          <t>Poonam Patil</t>
        </is>
      </c>
      <c r="W33" s="1" t="n">
        <v>44455.44459490741</v>
      </c>
      <c r="X33" t="n">
        <v>1231.0</v>
      </c>
      <c r="Y33" t="n">
        <v>37.0</v>
      </c>
      <c r="Z33" t="n">
        <v>0.0</v>
      </c>
      <c r="AA33" t="n">
        <v>37.0</v>
      </c>
      <c r="AB33" t="n">
        <v>0.0</v>
      </c>
      <c r="AC33" t="n">
        <v>31.0</v>
      </c>
      <c r="AD33" t="n">
        <v>1.0</v>
      </c>
      <c r="AE33" t="n">
        <v>0.0</v>
      </c>
      <c r="AF33" t="n">
        <v>0.0</v>
      </c>
      <c r="AG33" t="n">
        <v>0.0</v>
      </c>
      <c r="AH33" t="inlineStr">
        <is>
          <t>Ashish Sutar</t>
        </is>
      </c>
      <c r="AI33" s="1" t="n">
        <v>44455.45297453704</v>
      </c>
      <c r="AJ33" t="n">
        <v>471.0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1.0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WI210954582</t>
        </is>
      </c>
      <c r="B34" t="inlineStr">
        <is>
          <t>DATA_VALIDATION</t>
        </is>
      </c>
      <c r="C34" t="inlineStr">
        <is>
          <t>150030047680</t>
        </is>
      </c>
      <c r="D34" t="inlineStr">
        <is>
          <t>Folder</t>
        </is>
      </c>
      <c r="E34" s="2">
        <f>HYPERLINK("capsilon://?command=openfolder&amp;siteaddress=FAM.docvelocity-na8.net&amp;folderid=FX44BA93A6-61C6-840E-40A5-2ED56960D2AC","FX210810809")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MI2109660927</t>
        </is>
      </c>
      <c r="J34" t="n">
        <v>38.0</v>
      </c>
      <c r="K34" t="inlineStr">
        <is>
          <t>DELETED</t>
        </is>
      </c>
      <c r="L34" t="inlineStr">
        <is>
          <t/>
        </is>
      </c>
      <c r="M34" t="inlineStr">
        <is>
          <t>Folder</t>
        </is>
      </c>
      <c r="N34" t="n">
        <v>0.0</v>
      </c>
      <c r="O34" s="1" t="n">
        <v>44456.31484953704</v>
      </c>
      <c r="P34" s="1" t="n">
        <v>44456.31491898148</v>
      </c>
      <c r="Q34" t="n">
        <v>6.0</v>
      </c>
      <c r="R34" t="n">
        <v>0.0</v>
      </c>
      <c r="S34" t="b">
        <v>0</v>
      </c>
      <c r="T34" t="inlineStr">
        <is>
          <t>N/A</t>
        </is>
      </c>
      <c r="U34" t="b">
        <v>0</v>
      </c>
      <c r="V34" t="inlineStr">
        <is>
          <t>N/A</t>
        </is>
      </c>
      <c r="W34" t="inlineStr">
        <is>
          <t>N/A</t>
        </is>
      </c>
      <c r="X34" t="inlineStr">
        <is>
          <t>N/A</t>
        </is>
      </c>
      <c r="Y34" t="inlineStr">
        <is>
          <t>N/A</t>
        </is>
      </c>
      <c r="Z34" t="inlineStr">
        <is>
          <t>N/A</t>
        </is>
      </c>
      <c r="AA34" t="inlineStr">
        <is>
          <t>N/A</t>
        </is>
      </c>
      <c r="AB34" t="inlineStr">
        <is>
          <t>N/A</t>
        </is>
      </c>
      <c r="AC34" t="inlineStr">
        <is>
          <t>N/A</t>
        </is>
      </c>
      <c r="AD34" t="inlineStr">
        <is>
          <t>N/A</t>
        </is>
      </c>
      <c r="AE34" t="inlineStr">
        <is>
          <t>N/A</t>
        </is>
      </c>
      <c r="AF34" t="inlineStr">
        <is>
          <t>N/A</t>
        </is>
      </c>
      <c r="AG34" t="inlineStr">
        <is>
          <t>N/A</t>
        </is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WI210957121</t>
        </is>
      </c>
      <c r="B35" t="inlineStr">
        <is>
          <t>DATA_VALIDATION</t>
        </is>
      </c>
      <c r="C35" t="inlineStr">
        <is>
          <t>150030047532</t>
        </is>
      </c>
      <c r="D35" t="inlineStr">
        <is>
          <t>Folder</t>
        </is>
      </c>
      <c r="E35" s="2">
        <f>HYPERLINK("capsilon://?command=openfolder&amp;siteaddress=FAM.docvelocity-na8.net&amp;folderid=FX46AD85ED-B43C-38FB-6305-FB002DC160C2","FX21089668")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MI2109690491</t>
        </is>
      </c>
      <c r="J35" t="n">
        <v>26.0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44456.62081018519</v>
      </c>
      <c r="P35" s="1" t="n">
        <v>44456.63929398148</v>
      </c>
      <c r="Q35" t="n">
        <v>933.0</v>
      </c>
      <c r="R35" t="n">
        <v>664.0</v>
      </c>
      <c r="S35" t="b">
        <v>0</v>
      </c>
      <c r="T35" t="inlineStr">
        <is>
          <t>N/A</t>
        </is>
      </c>
      <c r="U35" t="b">
        <v>0</v>
      </c>
      <c r="V35" t="inlineStr">
        <is>
          <t>Suraj Toradmal</t>
        </is>
      </c>
      <c r="W35" s="1" t="n">
        <v>44456.632627314815</v>
      </c>
      <c r="X35" t="n">
        <v>241.0</v>
      </c>
      <c r="Y35" t="n">
        <v>21.0</v>
      </c>
      <c r="Z35" t="n">
        <v>0.0</v>
      </c>
      <c r="AA35" t="n">
        <v>21.0</v>
      </c>
      <c r="AB35" t="n">
        <v>0.0</v>
      </c>
      <c r="AC35" t="n">
        <v>6.0</v>
      </c>
      <c r="AD35" t="n">
        <v>5.0</v>
      </c>
      <c r="AE35" t="n">
        <v>0.0</v>
      </c>
      <c r="AF35" t="n">
        <v>0.0</v>
      </c>
      <c r="AG35" t="n">
        <v>0.0</v>
      </c>
      <c r="AH35" t="inlineStr">
        <is>
          <t>Smriti Gauchan</t>
        </is>
      </c>
      <c r="AI35" s="1" t="n">
        <v>44456.63929398148</v>
      </c>
      <c r="AJ35" t="n">
        <v>423.0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5.0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WI210957122</t>
        </is>
      </c>
      <c r="B36" t="inlineStr">
        <is>
          <t>DATA_VALIDATION</t>
        </is>
      </c>
      <c r="C36" t="inlineStr">
        <is>
          <t>150030047532</t>
        </is>
      </c>
      <c r="D36" t="inlineStr">
        <is>
          <t>Folder</t>
        </is>
      </c>
      <c r="E36" s="2">
        <f>HYPERLINK("capsilon://?command=openfolder&amp;siteaddress=FAM.docvelocity-na8.net&amp;folderid=FX46AD85ED-B43C-38FB-6305-FB002DC160C2","FX21089668")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MI2109690502</t>
        </is>
      </c>
      <c r="J36" t="n">
        <v>26.0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44456.62112268519</v>
      </c>
      <c r="P36" s="1" t="n">
        <v>44456.644479166665</v>
      </c>
      <c r="Q36" t="n">
        <v>1407.0</v>
      </c>
      <c r="R36" t="n">
        <v>611.0</v>
      </c>
      <c r="S36" t="b">
        <v>0</v>
      </c>
      <c r="T36" t="inlineStr">
        <is>
          <t>N/A</t>
        </is>
      </c>
      <c r="U36" t="b">
        <v>0</v>
      </c>
      <c r="V36" t="inlineStr">
        <is>
          <t>Suraj Toradmal</t>
        </is>
      </c>
      <c r="W36" s="1" t="n">
        <v>44456.63453703704</v>
      </c>
      <c r="X36" t="n">
        <v>164.0</v>
      </c>
      <c r="Y36" t="n">
        <v>21.0</v>
      </c>
      <c r="Z36" t="n">
        <v>0.0</v>
      </c>
      <c r="AA36" t="n">
        <v>21.0</v>
      </c>
      <c r="AB36" t="n">
        <v>0.0</v>
      </c>
      <c r="AC36" t="n">
        <v>2.0</v>
      </c>
      <c r="AD36" t="n">
        <v>5.0</v>
      </c>
      <c r="AE36" t="n">
        <v>0.0</v>
      </c>
      <c r="AF36" t="n">
        <v>0.0</v>
      </c>
      <c r="AG36" t="n">
        <v>0.0</v>
      </c>
      <c r="AH36" t="inlineStr">
        <is>
          <t>Smriti Gauchan</t>
        </is>
      </c>
      <c r="AI36" s="1" t="n">
        <v>44456.644479166665</v>
      </c>
      <c r="AJ36" t="n">
        <v>447.0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5.0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WI210957123</t>
        </is>
      </c>
      <c r="B37" t="inlineStr">
        <is>
          <t>DATA_VALIDATION</t>
        </is>
      </c>
      <c r="C37" t="inlineStr">
        <is>
          <t>150030047532</t>
        </is>
      </c>
      <c r="D37" t="inlineStr">
        <is>
          <t>Folder</t>
        </is>
      </c>
      <c r="E37" s="2">
        <f>HYPERLINK("capsilon://?command=openfolder&amp;siteaddress=FAM.docvelocity-na8.net&amp;folderid=FX46AD85ED-B43C-38FB-6305-FB002DC160C2","FX21089668")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MI2109690505</t>
        </is>
      </c>
      <c r="J37" t="n">
        <v>26.0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44456.62136574074</v>
      </c>
      <c r="P37" s="1" t="n">
        <v>44456.658738425926</v>
      </c>
      <c r="Q37" t="n">
        <v>2758.0</v>
      </c>
      <c r="R37" t="n">
        <v>471.0</v>
      </c>
      <c r="S37" t="b">
        <v>0</v>
      </c>
      <c r="T37" t="inlineStr">
        <is>
          <t>N/A</t>
        </is>
      </c>
      <c r="U37" t="b">
        <v>0</v>
      </c>
      <c r="V37" t="inlineStr">
        <is>
          <t>Amruta Erande</t>
        </is>
      </c>
      <c r="W37" s="1" t="n">
        <v>44456.658738425926</v>
      </c>
      <c r="X37" t="n">
        <v>308.0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26.0</v>
      </c>
      <c r="AE37" t="n">
        <v>21.0</v>
      </c>
      <c r="AF37" t="n">
        <v>0.0</v>
      </c>
      <c r="AG37" t="n">
        <v>2.0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WI210957295</t>
        </is>
      </c>
      <c r="B38" t="inlineStr">
        <is>
          <t>DATA_VALIDATION</t>
        </is>
      </c>
      <c r="C38" t="inlineStr">
        <is>
          <t>150030047732</t>
        </is>
      </c>
      <c r="D38" t="inlineStr">
        <is>
          <t>Folder</t>
        </is>
      </c>
      <c r="E38" s="2">
        <f>HYPERLINK("capsilon://?command=openfolder&amp;siteaddress=FAM.docvelocity-na8.net&amp;folderid=FXF87E176A-F1D5-0EE5-60F8-9D2BBD926C70","FX210811185")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MI2109692578</t>
        </is>
      </c>
      <c r="J38" t="n">
        <v>66.0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44456.6390625</v>
      </c>
      <c r="P38" s="1" t="n">
        <v>44456.645104166666</v>
      </c>
      <c r="Q38" t="n">
        <v>104.0</v>
      </c>
      <c r="R38" t="n">
        <v>418.0</v>
      </c>
      <c r="S38" t="b">
        <v>0</v>
      </c>
      <c r="T38" t="inlineStr">
        <is>
          <t>N/A</t>
        </is>
      </c>
      <c r="U38" t="b">
        <v>0</v>
      </c>
      <c r="V38" t="inlineStr">
        <is>
          <t>Suraj Toradmal</t>
        </is>
      </c>
      <c r="W38" s="1" t="n">
        <v>44456.64469907407</v>
      </c>
      <c r="X38" t="n">
        <v>393.0</v>
      </c>
      <c r="Y38" t="n">
        <v>0.0</v>
      </c>
      <c r="Z38" t="n">
        <v>0.0</v>
      </c>
      <c r="AA38" t="n">
        <v>0.0</v>
      </c>
      <c r="AB38" t="n">
        <v>52.0</v>
      </c>
      <c r="AC38" t="n">
        <v>0.0</v>
      </c>
      <c r="AD38" t="n">
        <v>66.0</v>
      </c>
      <c r="AE38" t="n">
        <v>0.0</v>
      </c>
      <c r="AF38" t="n">
        <v>0.0</v>
      </c>
      <c r="AG38" t="n">
        <v>0.0</v>
      </c>
      <c r="AH38" t="inlineStr">
        <is>
          <t>Smriti Gauchan</t>
        </is>
      </c>
      <c r="AI38" s="1" t="n">
        <v>44456.645104166666</v>
      </c>
      <c r="AJ38" t="n">
        <v>25.0</v>
      </c>
      <c r="AK38" t="n">
        <v>0.0</v>
      </c>
      <c r="AL38" t="n">
        <v>0.0</v>
      </c>
      <c r="AM38" t="n">
        <v>0.0</v>
      </c>
      <c r="AN38" t="n">
        <v>52.0</v>
      </c>
      <c r="AO38" t="n">
        <v>0.0</v>
      </c>
      <c r="AP38" t="n">
        <v>66.0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WI210957524</t>
        </is>
      </c>
      <c r="B39" t="inlineStr">
        <is>
          <t>DATA_VALIDATION</t>
        </is>
      </c>
      <c r="C39" t="inlineStr">
        <is>
          <t>150030047532</t>
        </is>
      </c>
      <c r="D39" t="inlineStr">
        <is>
          <t>Folder</t>
        </is>
      </c>
      <c r="E39" s="2">
        <f>HYPERLINK("capsilon://?command=openfolder&amp;siteaddress=FAM.docvelocity-na8.net&amp;folderid=FX46AD85ED-B43C-38FB-6305-FB002DC160C2","FX21089668")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MI2109690505</t>
        </is>
      </c>
      <c r="J39" t="n">
        <v>52.0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44456.65949074074</v>
      </c>
      <c r="P39" s="1" t="n">
        <v>44456.689988425926</v>
      </c>
      <c r="Q39" t="n">
        <v>1490.0</v>
      </c>
      <c r="R39" t="n">
        <v>1145.0</v>
      </c>
      <c r="S39" t="b">
        <v>0</v>
      </c>
      <c r="T39" t="inlineStr">
        <is>
          <t>N/A</t>
        </is>
      </c>
      <c r="U39" t="b">
        <v>1</v>
      </c>
      <c r="V39" t="inlineStr">
        <is>
          <t>Archana Bhujbal</t>
        </is>
      </c>
      <c r="W39" s="1" t="n">
        <v>44456.67940972222</v>
      </c>
      <c r="X39" t="n">
        <v>479.0</v>
      </c>
      <c r="Y39" t="n">
        <v>42.0</v>
      </c>
      <c r="Z39" t="n">
        <v>0.0</v>
      </c>
      <c r="AA39" t="n">
        <v>42.0</v>
      </c>
      <c r="AB39" t="n">
        <v>0.0</v>
      </c>
      <c r="AC39" t="n">
        <v>29.0</v>
      </c>
      <c r="AD39" t="n">
        <v>10.0</v>
      </c>
      <c r="AE39" t="n">
        <v>0.0</v>
      </c>
      <c r="AF39" t="n">
        <v>0.0</v>
      </c>
      <c r="AG39" t="n">
        <v>0.0</v>
      </c>
      <c r="AH39" t="inlineStr">
        <is>
          <t>Smriti Gauchan</t>
        </is>
      </c>
      <c r="AI39" s="1" t="n">
        <v>44456.689988425926</v>
      </c>
      <c r="AJ39" t="n">
        <v>666.0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10.0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WI210958764</t>
        </is>
      </c>
      <c r="B40" t="inlineStr">
        <is>
          <t>DATA_VALIDATION</t>
        </is>
      </c>
      <c r="C40" t="inlineStr">
        <is>
          <t>150100001440</t>
        </is>
      </c>
      <c r="D40" t="inlineStr">
        <is>
          <t>Folder</t>
        </is>
      </c>
      <c r="E40" s="2">
        <f>HYPERLINK("capsilon://?command=openfolder&amp;siteaddress=FAM.docvelocity-na8.net&amp;folderid=FXE66AD86B-9962-16DE-B592-858EB8CB447A","FX210314163")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MI2109712530</t>
        </is>
      </c>
      <c r="J40" t="n">
        <v>133.0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44457.37862268519</v>
      </c>
      <c r="P40" s="1" t="n">
        <v>44459.171064814815</v>
      </c>
      <c r="Q40" t="n">
        <v>153097.0</v>
      </c>
      <c r="R40" t="n">
        <v>1770.0</v>
      </c>
      <c r="S40" t="b">
        <v>0</v>
      </c>
      <c r="T40" t="inlineStr">
        <is>
          <t>N/A</t>
        </is>
      </c>
      <c r="U40" t="b">
        <v>0</v>
      </c>
      <c r="V40" t="inlineStr">
        <is>
          <t>Aditya Tade</t>
        </is>
      </c>
      <c r="W40" s="1" t="n">
        <v>44459.15244212963</v>
      </c>
      <c r="X40" t="n">
        <v>660.0</v>
      </c>
      <c r="Y40" t="n">
        <v>101.0</v>
      </c>
      <c r="Z40" t="n">
        <v>0.0</v>
      </c>
      <c r="AA40" t="n">
        <v>101.0</v>
      </c>
      <c r="AB40" t="n">
        <v>0.0</v>
      </c>
      <c r="AC40" t="n">
        <v>60.0</v>
      </c>
      <c r="AD40" t="n">
        <v>32.0</v>
      </c>
      <c r="AE40" t="n">
        <v>0.0</v>
      </c>
      <c r="AF40" t="n">
        <v>0.0</v>
      </c>
      <c r="AG40" t="n">
        <v>0.0</v>
      </c>
      <c r="AH40" t="inlineStr">
        <is>
          <t>Ashish Sutar</t>
        </is>
      </c>
      <c r="AI40" s="1" t="n">
        <v>44459.171064814815</v>
      </c>
      <c r="AJ40" t="n">
        <v>1110.0</v>
      </c>
      <c r="AK40" t="n">
        <v>0.0</v>
      </c>
      <c r="AL40" t="n">
        <v>0.0</v>
      </c>
      <c r="AM40" t="n">
        <v>0.0</v>
      </c>
      <c r="AN40" t="n">
        <v>0.0</v>
      </c>
      <c r="AO40" t="n">
        <v>2.0</v>
      </c>
      <c r="AP40" t="n">
        <v>32.0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WI210958765</t>
        </is>
      </c>
      <c r="B41" t="inlineStr">
        <is>
          <t>DATA_VALIDATION</t>
        </is>
      </c>
      <c r="C41" t="inlineStr">
        <is>
          <t>150100001440</t>
        </is>
      </c>
      <c r="D41" t="inlineStr">
        <is>
          <t>Folder</t>
        </is>
      </c>
      <c r="E41" s="2">
        <f>HYPERLINK("capsilon://?command=openfolder&amp;siteaddress=FAM.docvelocity-na8.net&amp;folderid=FXE66AD86B-9962-16DE-B592-858EB8CB447A","FX210314163")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MI2109712523</t>
        </is>
      </c>
      <c r="J41" t="n">
        <v>122.0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44457.379016203704</v>
      </c>
      <c r="P41" s="1" t="n">
        <v>44459.15366898148</v>
      </c>
      <c r="Q41" t="n">
        <v>152982.0</v>
      </c>
      <c r="R41" t="n">
        <v>348.0</v>
      </c>
      <c r="S41" t="b">
        <v>0</v>
      </c>
      <c r="T41" t="inlineStr">
        <is>
          <t>N/A</t>
        </is>
      </c>
      <c r="U41" t="b">
        <v>0</v>
      </c>
      <c r="V41" t="inlineStr">
        <is>
          <t>Hemanshi Deshlahara</t>
        </is>
      </c>
      <c r="W41" s="1" t="n">
        <v>44459.15366898148</v>
      </c>
      <c r="X41" t="n">
        <v>278.0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122.0</v>
      </c>
      <c r="AE41" t="n">
        <v>118.0</v>
      </c>
      <c r="AF41" t="n">
        <v>0.0</v>
      </c>
      <c r="AG41" t="n">
        <v>2.0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WI210958766</t>
        </is>
      </c>
      <c r="B42" t="inlineStr">
        <is>
          <t>DATA_VALIDATION</t>
        </is>
      </c>
      <c r="C42" t="inlineStr">
        <is>
          <t>150100001440</t>
        </is>
      </c>
      <c r="D42" t="inlineStr">
        <is>
          <t>Folder</t>
        </is>
      </c>
      <c r="E42" s="2">
        <f>HYPERLINK("capsilon://?command=openfolder&amp;siteaddress=FAM.docvelocity-na8.net&amp;folderid=FXE66AD86B-9962-16DE-B592-858EB8CB447A","FX210314163")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MI2109712533</t>
        </is>
      </c>
      <c r="J42" t="n">
        <v>133.0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44457.3797337963</v>
      </c>
      <c r="P42" s="1" t="n">
        <v>44459.184270833335</v>
      </c>
      <c r="Q42" t="n">
        <v>154143.0</v>
      </c>
      <c r="R42" t="n">
        <v>1769.0</v>
      </c>
      <c r="S42" t="b">
        <v>0</v>
      </c>
      <c r="T42" t="inlineStr">
        <is>
          <t>N/A</t>
        </is>
      </c>
      <c r="U42" t="b">
        <v>0</v>
      </c>
      <c r="V42" t="inlineStr">
        <is>
          <t>Saloni Uttekar</t>
        </is>
      </c>
      <c r="W42" s="1" t="n">
        <v>44459.16311342592</v>
      </c>
      <c r="X42" t="n">
        <v>1128.0</v>
      </c>
      <c r="Y42" t="n">
        <v>101.0</v>
      </c>
      <c r="Z42" t="n">
        <v>0.0</v>
      </c>
      <c r="AA42" t="n">
        <v>101.0</v>
      </c>
      <c r="AB42" t="n">
        <v>0.0</v>
      </c>
      <c r="AC42" t="n">
        <v>75.0</v>
      </c>
      <c r="AD42" t="n">
        <v>32.0</v>
      </c>
      <c r="AE42" t="n">
        <v>0.0</v>
      </c>
      <c r="AF42" t="n">
        <v>0.0</v>
      </c>
      <c r="AG42" t="n">
        <v>0.0</v>
      </c>
      <c r="AH42" t="inlineStr">
        <is>
          <t>Aparna Chavan</t>
        </is>
      </c>
      <c r="AI42" s="1" t="n">
        <v>44459.184270833335</v>
      </c>
      <c r="AJ42" t="n">
        <v>641.0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32.0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WI210959432</t>
        </is>
      </c>
      <c r="B43" t="inlineStr">
        <is>
          <t>DATA_VALIDATION</t>
        </is>
      </c>
      <c r="C43" t="inlineStr">
        <is>
          <t>150100001440</t>
        </is>
      </c>
      <c r="D43" t="inlineStr">
        <is>
          <t>Folder</t>
        </is>
      </c>
      <c r="E43" s="2">
        <f>HYPERLINK("capsilon://?command=openfolder&amp;siteaddress=FAM.docvelocity-na8.net&amp;folderid=FXE66AD86B-9962-16DE-B592-858EB8CB447A","FX210314163")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MI2109712523</t>
        </is>
      </c>
      <c r="J43" t="n">
        <v>229.0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44459.15537037037</v>
      </c>
      <c r="P43" s="1" t="n">
        <v>44459.18777777778</v>
      </c>
      <c r="Q43" t="n">
        <v>839.0</v>
      </c>
      <c r="R43" t="n">
        <v>1961.0</v>
      </c>
      <c r="S43" t="b">
        <v>0</v>
      </c>
      <c r="T43" t="inlineStr">
        <is>
          <t>N/A</t>
        </is>
      </c>
      <c r="U43" t="b">
        <v>1</v>
      </c>
      <c r="V43" t="inlineStr">
        <is>
          <t>Hemanshi Deshlahara</t>
        </is>
      </c>
      <c r="W43" s="1" t="n">
        <v>44459.16137731481</v>
      </c>
      <c r="X43" t="n">
        <v>518.0</v>
      </c>
      <c r="Y43" t="n">
        <v>203.0</v>
      </c>
      <c r="Z43" t="n">
        <v>0.0</v>
      </c>
      <c r="AA43" t="n">
        <v>203.0</v>
      </c>
      <c r="AB43" t="n">
        <v>0.0</v>
      </c>
      <c r="AC43" t="n">
        <v>72.0</v>
      </c>
      <c r="AD43" t="n">
        <v>26.0</v>
      </c>
      <c r="AE43" t="n">
        <v>0.0</v>
      </c>
      <c r="AF43" t="n">
        <v>0.0</v>
      </c>
      <c r="AG43" t="n">
        <v>0.0</v>
      </c>
      <c r="AH43" t="inlineStr">
        <is>
          <t>Ashish Sutar</t>
        </is>
      </c>
      <c r="AI43" s="1" t="n">
        <v>44459.18777777778</v>
      </c>
      <c r="AJ43" t="n">
        <v>1443.0</v>
      </c>
      <c r="AK43" t="n">
        <v>0.0</v>
      </c>
      <c r="AL43" t="n">
        <v>0.0</v>
      </c>
      <c r="AM43" t="n">
        <v>0.0</v>
      </c>
      <c r="AN43" t="n">
        <v>0.0</v>
      </c>
      <c r="AO43" t="n">
        <v>3.0</v>
      </c>
      <c r="AP43" t="n">
        <v>26.0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WI210960845</t>
        </is>
      </c>
      <c r="B44" t="inlineStr">
        <is>
          <t>DATA_VALIDATION</t>
        </is>
      </c>
      <c r="C44" t="inlineStr">
        <is>
          <t>150030046996</t>
        </is>
      </c>
      <c r="D44" t="inlineStr">
        <is>
          <t>Folder</t>
        </is>
      </c>
      <c r="E44" s="2">
        <f>HYPERLINK("capsilon://?command=openfolder&amp;siteaddress=FAM.docvelocity-na8.net&amp;folderid=FXA20C910D-EF58-2ED1-869C-A9EA8BB52462","FX21083000")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MI2109737458</t>
        </is>
      </c>
      <c r="J44" t="n">
        <v>66.0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44459.510150462964</v>
      </c>
      <c r="P44" s="1" t="n">
        <v>44459.53949074074</v>
      </c>
      <c r="Q44" t="n">
        <v>1611.0</v>
      </c>
      <c r="R44" t="n">
        <v>924.0</v>
      </c>
      <c r="S44" t="b">
        <v>0</v>
      </c>
      <c r="T44" t="inlineStr">
        <is>
          <t>N/A</t>
        </is>
      </c>
      <c r="U44" t="b">
        <v>0</v>
      </c>
      <c r="V44" t="inlineStr">
        <is>
          <t>Snehal Sathe</t>
        </is>
      </c>
      <c r="W44" s="1" t="n">
        <v>44459.52255787037</v>
      </c>
      <c r="X44" t="n">
        <v>608.0</v>
      </c>
      <c r="Y44" t="n">
        <v>52.0</v>
      </c>
      <c r="Z44" t="n">
        <v>0.0</v>
      </c>
      <c r="AA44" t="n">
        <v>52.0</v>
      </c>
      <c r="AB44" t="n">
        <v>0.0</v>
      </c>
      <c r="AC44" t="n">
        <v>28.0</v>
      </c>
      <c r="AD44" t="n">
        <v>14.0</v>
      </c>
      <c r="AE44" t="n">
        <v>0.0</v>
      </c>
      <c r="AF44" t="n">
        <v>0.0</v>
      </c>
      <c r="AG44" t="n">
        <v>0.0</v>
      </c>
      <c r="AH44" t="inlineStr">
        <is>
          <t>Vikash Suryakanth Parmar</t>
        </is>
      </c>
      <c r="AI44" s="1" t="n">
        <v>44459.53949074074</v>
      </c>
      <c r="AJ44" t="n">
        <v>316.0</v>
      </c>
      <c r="AK44" t="n">
        <v>1.0</v>
      </c>
      <c r="AL44" t="n">
        <v>0.0</v>
      </c>
      <c r="AM44" t="n">
        <v>1.0</v>
      </c>
      <c r="AN44" t="n">
        <v>0.0</v>
      </c>
      <c r="AO44" t="n">
        <v>1.0</v>
      </c>
      <c r="AP44" t="n">
        <v>13.0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WI210962295</t>
        </is>
      </c>
      <c r="B45" t="inlineStr">
        <is>
          <t>DATA_VALIDATION</t>
        </is>
      </c>
      <c r="C45" t="inlineStr">
        <is>
          <t>150030047406</t>
        </is>
      </c>
      <c r="D45" t="inlineStr">
        <is>
          <t>Folder</t>
        </is>
      </c>
      <c r="E45" s="2">
        <f>HYPERLINK("capsilon://?command=openfolder&amp;siteaddress=FAM.docvelocity-na8.net&amp;folderid=FXDAA1D885-D42E-D2D0-0DA3-B258C0171691","FX21088712")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MI2109755738</t>
        </is>
      </c>
      <c r="J45" t="n">
        <v>90.0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44459.63994212963</v>
      </c>
      <c r="P45" s="1" t="n">
        <v>44459.659421296295</v>
      </c>
      <c r="Q45" t="n">
        <v>1172.0</v>
      </c>
      <c r="R45" t="n">
        <v>511.0</v>
      </c>
      <c r="S45" t="b">
        <v>0</v>
      </c>
      <c r="T45" t="inlineStr">
        <is>
          <t>N/A</t>
        </is>
      </c>
      <c r="U45" t="b">
        <v>0</v>
      </c>
      <c r="V45" t="inlineStr">
        <is>
          <t>Amruta Erande</t>
        </is>
      </c>
      <c r="W45" s="1" t="n">
        <v>44459.64910879629</v>
      </c>
      <c r="X45" t="n">
        <v>224.0</v>
      </c>
      <c r="Y45" t="n">
        <v>71.0</v>
      </c>
      <c r="Z45" t="n">
        <v>0.0</v>
      </c>
      <c r="AA45" t="n">
        <v>71.0</v>
      </c>
      <c r="AB45" t="n">
        <v>0.0</v>
      </c>
      <c r="AC45" t="n">
        <v>33.0</v>
      </c>
      <c r="AD45" t="n">
        <v>19.0</v>
      </c>
      <c r="AE45" t="n">
        <v>0.0</v>
      </c>
      <c r="AF45" t="n">
        <v>0.0</v>
      </c>
      <c r="AG45" t="n">
        <v>0.0</v>
      </c>
      <c r="AH45" t="inlineStr">
        <is>
          <t>Vikash Suryakanth Parmar</t>
        </is>
      </c>
      <c r="AI45" s="1" t="n">
        <v>44459.659421296295</v>
      </c>
      <c r="AJ45" t="n">
        <v>287.0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19.0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WI210963160</t>
        </is>
      </c>
      <c r="B46" t="inlineStr">
        <is>
          <t>DATA_VALIDATION</t>
        </is>
      </c>
      <c r="C46" t="inlineStr">
        <is>
          <t>150030046336</t>
        </is>
      </c>
      <c r="D46" t="inlineStr">
        <is>
          <t>Folder</t>
        </is>
      </c>
      <c r="E46" s="2">
        <f>HYPERLINK("capsilon://?command=openfolder&amp;siteaddress=FAM.docvelocity-na8.net&amp;folderid=FXAC83B7B9-EF4C-1AFB-7935-706D5840785C","FX210713245")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MI2109766770</t>
        </is>
      </c>
      <c r="J46" t="n">
        <v>52.0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44459.72949074074</v>
      </c>
      <c r="P46" s="1" t="n">
        <v>44459.73902777778</v>
      </c>
      <c r="Q46" t="n">
        <v>411.0</v>
      </c>
      <c r="R46" t="n">
        <v>413.0</v>
      </c>
      <c r="S46" t="b">
        <v>0</v>
      </c>
      <c r="T46" t="inlineStr">
        <is>
          <t>N/A</t>
        </is>
      </c>
      <c r="U46" t="b">
        <v>0</v>
      </c>
      <c r="V46" t="inlineStr">
        <is>
          <t>Snehal Sathe</t>
        </is>
      </c>
      <c r="W46" s="1" t="n">
        <v>44459.73186342593</v>
      </c>
      <c r="X46" t="n">
        <v>194.0</v>
      </c>
      <c r="Y46" t="n">
        <v>42.0</v>
      </c>
      <c r="Z46" t="n">
        <v>0.0</v>
      </c>
      <c r="AA46" t="n">
        <v>42.0</v>
      </c>
      <c r="AB46" t="n">
        <v>0.0</v>
      </c>
      <c r="AC46" t="n">
        <v>16.0</v>
      </c>
      <c r="AD46" t="n">
        <v>10.0</v>
      </c>
      <c r="AE46" t="n">
        <v>0.0</v>
      </c>
      <c r="AF46" t="n">
        <v>0.0</v>
      </c>
      <c r="AG46" t="n">
        <v>0.0</v>
      </c>
      <c r="AH46" t="inlineStr">
        <is>
          <t>Vikash Suryakanth Parmar</t>
        </is>
      </c>
      <c r="AI46" s="1" t="n">
        <v>44459.73902777778</v>
      </c>
      <c r="AJ46" t="n">
        <v>219.0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10.0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WI210964093</t>
        </is>
      </c>
      <c r="B47" t="inlineStr">
        <is>
          <t>DATA_VALIDATION</t>
        </is>
      </c>
      <c r="C47" t="inlineStr">
        <is>
          <t>150030046895</t>
        </is>
      </c>
      <c r="D47" t="inlineStr">
        <is>
          <t>Folder</t>
        </is>
      </c>
      <c r="E47" s="2">
        <f>HYPERLINK("capsilon://?command=openfolder&amp;siteaddress=FAM.docvelocity-na8.net&amp;folderid=FX039C9C64-7482-14B4-92CF-E51217521083","FX21081721")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MI2109781497</t>
        </is>
      </c>
      <c r="J47" t="n">
        <v>66.0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44460.300625</v>
      </c>
      <c r="P47" s="1" t="n">
        <v>44460.30472222222</v>
      </c>
      <c r="Q47" t="n">
        <v>139.0</v>
      </c>
      <c r="R47" t="n">
        <v>215.0</v>
      </c>
      <c r="S47" t="b">
        <v>0</v>
      </c>
      <c r="T47" t="inlineStr">
        <is>
          <t>N/A</t>
        </is>
      </c>
      <c r="U47" t="b">
        <v>0</v>
      </c>
      <c r="V47" t="inlineStr">
        <is>
          <t>Devendra Naidu</t>
        </is>
      </c>
      <c r="W47" s="1" t="n">
        <v>44460.30322916667</v>
      </c>
      <c r="X47" t="n">
        <v>159.0</v>
      </c>
      <c r="Y47" t="n">
        <v>0.0</v>
      </c>
      <c r="Z47" t="n">
        <v>0.0</v>
      </c>
      <c r="AA47" t="n">
        <v>0.0</v>
      </c>
      <c r="AB47" t="n">
        <v>52.0</v>
      </c>
      <c r="AC47" t="n">
        <v>0.0</v>
      </c>
      <c r="AD47" t="n">
        <v>66.0</v>
      </c>
      <c r="AE47" t="n">
        <v>0.0</v>
      </c>
      <c r="AF47" t="n">
        <v>0.0</v>
      </c>
      <c r="AG47" t="n">
        <v>0.0</v>
      </c>
      <c r="AH47" t="inlineStr">
        <is>
          <t>Aparna Chavan</t>
        </is>
      </c>
      <c r="AI47" s="1" t="n">
        <v>44460.30472222222</v>
      </c>
      <c r="AJ47" t="n">
        <v>56.0</v>
      </c>
      <c r="AK47" t="n">
        <v>0.0</v>
      </c>
      <c r="AL47" t="n">
        <v>0.0</v>
      </c>
      <c r="AM47" t="n">
        <v>0.0</v>
      </c>
      <c r="AN47" t="n">
        <v>52.0</v>
      </c>
      <c r="AO47" t="n">
        <v>0.0</v>
      </c>
      <c r="AP47" t="n">
        <v>66.0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WI210964110</t>
        </is>
      </c>
      <c r="B48" t="inlineStr">
        <is>
          <t>DATA_VALIDATION</t>
        </is>
      </c>
      <c r="C48" t="inlineStr">
        <is>
          <t>150030046084</t>
        </is>
      </c>
      <c r="D48" t="inlineStr">
        <is>
          <t>Folder</t>
        </is>
      </c>
      <c r="E48" s="2">
        <f>HYPERLINK("capsilon://?command=openfolder&amp;siteaddress=FAM.docvelocity-na8.net&amp;folderid=FX6B50436F-41B0-36FC-D2F1-619636C765A4","FX210710819")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MI2109781898</t>
        </is>
      </c>
      <c r="J48" t="n">
        <v>53.0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44460.32275462963</v>
      </c>
      <c r="P48" s="1" t="n">
        <v>44460.345717592594</v>
      </c>
      <c r="Q48" t="n">
        <v>1032.0</v>
      </c>
      <c r="R48" t="n">
        <v>952.0</v>
      </c>
      <c r="S48" t="b">
        <v>0</v>
      </c>
      <c r="T48" t="inlineStr">
        <is>
          <t>N/A</t>
        </is>
      </c>
      <c r="U48" t="b">
        <v>0</v>
      </c>
      <c r="V48" t="inlineStr">
        <is>
          <t>Aditya Tade</t>
        </is>
      </c>
      <c r="W48" s="1" t="n">
        <v>44460.32714120371</v>
      </c>
      <c r="X48" t="n">
        <v>367.0</v>
      </c>
      <c r="Y48" t="n">
        <v>51.0</v>
      </c>
      <c r="Z48" t="n">
        <v>0.0</v>
      </c>
      <c r="AA48" t="n">
        <v>51.0</v>
      </c>
      <c r="AB48" t="n">
        <v>0.0</v>
      </c>
      <c r="AC48" t="n">
        <v>11.0</v>
      </c>
      <c r="AD48" t="n">
        <v>2.0</v>
      </c>
      <c r="AE48" t="n">
        <v>0.0</v>
      </c>
      <c r="AF48" t="n">
        <v>0.0</v>
      </c>
      <c r="AG48" t="n">
        <v>0.0</v>
      </c>
      <c r="AH48" t="inlineStr">
        <is>
          <t>Rohit Mawal</t>
        </is>
      </c>
      <c r="AI48" s="1" t="n">
        <v>44460.345717592594</v>
      </c>
      <c r="AJ48" t="n">
        <v>559.0</v>
      </c>
      <c r="AK48" t="n">
        <v>6.0</v>
      </c>
      <c r="AL48" t="n">
        <v>0.0</v>
      </c>
      <c r="AM48" t="n">
        <v>6.0</v>
      </c>
      <c r="AN48" t="n">
        <v>0.0</v>
      </c>
      <c r="AO48" t="n">
        <v>5.0</v>
      </c>
      <c r="AP48" t="n">
        <v>-4.0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WI210964111</t>
        </is>
      </c>
      <c r="B49" t="inlineStr">
        <is>
          <t>DATA_VALIDATION</t>
        </is>
      </c>
      <c r="C49" t="inlineStr">
        <is>
          <t>150030046084</t>
        </is>
      </c>
      <c r="D49" t="inlineStr">
        <is>
          <t>Folder</t>
        </is>
      </c>
      <c r="E49" s="2">
        <f>HYPERLINK("capsilon://?command=openfolder&amp;siteaddress=FAM.docvelocity-na8.net&amp;folderid=FX6B50436F-41B0-36FC-D2F1-619636C765A4","FX210710819")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MI2109781906</t>
        </is>
      </c>
      <c r="J49" t="n">
        <v>50.0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44460.3227662037</v>
      </c>
      <c r="P49" s="1" t="n">
        <v>44460.35365740741</v>
      </c>
      <c r="Q49" t="n">
        <v>448.0</v>
      </c>
      <c r="R49" t="n">
        <v>2221.0</v>
      </c>
      <c r="S49" t="b">
        <v>0</v>
      </c>
      <c r="T49" t="inlineStr">
        <is>
          <t>N/A</t>
        </is>
      </c>
      <c r="U49" t="b">
        <v>0</v>
      </c>
      <c r="V49" t="inlineStr">
        <is>
          <t>Sangeeta Kumari</t>
        </is>
      </c>
      <c r="W49" s="1" t="n">
        <v>44460.33561342592</v>
      </c>
      <c r="X49" t="n">
        <v>1093.0</v>
      </c>
      <c r="Y49" t="n">
        <v>56.0</v>
      </c>
      <c r="Z49" t="n">
        <v>0.0</v>
      </c>
      <c r="AA49" t="n">
        <v>56.0</v>
      </c>
      <c r="AB49" t="n">
        <v>0.0</v>
      </c>
      <c r="AC49" t="n">
        <v>27.0</v>
      </c>
      <c r="AD49" t="n">
        <v>-6.0</v>
      </c>
      <c r="AE49" t="n">
        <v>0.0</v>
      </c>
      <c r="AF49" t="n">
        <v>0.0</v>
      </c>
      <c r="AG49" t="n">
        <v>0.0</v>
      </c>
      <c r="AH49" t="inlineStr">
        <is>
          <t>Ashish Sutar</t>
        </is>
      </c>
      <c r="AI49" s="1" t="n">
        <v>44460.35365740741</v>
      </c>
      <c r="AJ49" t="n">
        <v>1128.0</v>
      </c>
      <c r="AK49" t="n">
        <v>1.0</v>
      </c>
      <c r="AL49" t="n">
        <v>0.0</v>
      </c>
      <c r="AM49" t="n">
        <v>1.0</v>
      </c>
      <c r="AN49" t="n">
        <v>0.0</v>
      </c>
      <c r="AO49" t="n">
        <v>1.0</v>
      </c>
      <c r="AP49" t="n">
        <v>-7.0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WI210964118</t>
        </is>
      </c>
      <c r="B50" t="inlineStr">
        <is>
          <t>DATA_VALIDATION</t>
        </is>
      </c>
      <c r="C50" t="inlineStr">
        <is>
          <t>150030046084</t>
        </is>
      </c>
      <c r="D50" t="inlineStr">
        <is>
          <t>Folder</t>
        </is>
      </c>
      <c r="E50" s="2">
        <f>HYPERLINK("capsilon://?command=openfolder&amp;siteaddress=FAM.docvelocity-na8.net&amp;folderid=FX6B50436F-41B0-36FC-D2F1-619636C765A4","FX210710819")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MI2109781910</t>
        </is>
      </c>
      <c r="J50" t="n">
        <v>50.0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44460.32387731481</v>
      </c>
      <c r="P50" s="1" t="n">
        <v>44460.34744212963</v>
      </c>
      <c r="Q50" t="n">
        <v>1091.0</v>
      </c>
      <c r="R50" t="n">
        <v>945.0</v>
      </c>
      <c r="S50" t="b">
        <v>0</v>
      </c>
      <c r="T50" t="inlineStr">
        <is>
          <t>N/A</t>
        </is>
      </c>
      <c r="U50" t="b">
        <v>0</v>
      </c>
      <c r="V50" t="inlineStr">
        <is>
          <t>Poonam Patil</t>
        </is>
      </c>
      <c r="W50" s="1" t="n">
        <v>44460.329884259256</v>
      </c>
      <c r="X50" t="n">
        <v>460.0</v>
      </c>
      <c r="Y50" t="n">
        <v>51.0</v>
      </c>
      <c r="Z50" t="n">
        <v>0.0</v>
      </c>
      <c r="AA50" t="n">
        <v>51.0</v>
      </c>
      <c r="AB50" t="n">
        <v>0.0</v>
      </c>
      <c r="AC50" t="n">
        <v>15.0</v>
      </c>
      <c r="AD50" t="n">
        <v>-1.0</v>
      </c>
      <c r="AE50" t="n">
        <v>0.0</v>
      </c>
      <c r="AF50" t="n">
        <v>0.0</v>
      </c>
      <c r="AG50" t="n">
        <v>0.0</v>
      </c>
      <c r="AH50" t="inlineStr">
        <is>
          <t>Aparna Chavan</t>
        </is>
      </c>
      <c r="AI50" s="1" t="n">
        <v>44460.34744212963</v>
      </c>
      <c r="AJ50" t="n">
        <v>485.0</v>
      </c>
      <c r="AK50" t="n">
        <v>2.0</v>
      </c>
      <c r="AL50" t="n">
        <v>0.0</v>
      </c>
      <c r="AM50" t="n">
        <v>2.0</v>
      </c>
      <c r="AN50" t="n">
        <v>0.0</v>
      </c>
      <c r="AO50" t="n">
        <v>1.0</v>
      </c>
      <c r="AP50" t="n">
        <v>-3.0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WI210964119</t>
        </is>
      </c>
      <c r="B51" t="inlineStr">
        <is>
          <t>DATA_VALIDATION</t>
        </is>
      </c>
      <c r="C51" t="inlineStr">
        <is>
          <t>150030046084</t>
        </is>
      </c>
      <c r="D51" t="inlineStr">
        <is>
          <t>Folder</t>
        </is>
      </c>
      <c r="E51" s="2">
        <f>HYPERLINK("capsilon://?command=openfolder&amp;siteaddress=FAM.docvelocity-na8.net&amp;folderid=FX6B50436F-41B0-36FC-D2F1-619636C765A4","FX210710819")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MI2109781908</t>
        </is>
      </c>
      <c r="J51" t="n">
        <v>50.0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44460.32398148148</v>
      </c>
      <c r="P51" s="1" t="n">
        <v>44460.351747685185</v>
      </c>
      <c r="Q51" t="n">
        <v>1486.0</v>
      </c>
      <c r="R51" t="n">
        <v>913.0</v>
      </c>
      <c r="S51" t="b">
        <v>0</v>
      </c>
      <c r="T51" t="inlineStr">
        <is>
          <t>N/A</t>
        </is>
      </c>
      <c r="U51" t="b">
        <v>0</v>
      </c>
      <c r="V51" t="inlineStr">
        <is>
          <t>Aditya Tade</t>
        </is>
      </c>
      <c r="W51" s="1" t="n">
        <v>44460.330983796295</v>
      </c>
      <c r="X51" t="n">
        <v>331.0</v>
      </c>
      <c r="Y51" t="n">
        <v>51.0</v>
      </c>
      <c r="Z51" t="n">
        <v>0.0</v>
      </c>
      <c r="AA51" t="n">
        <v>51.0</v>
      </c>
      <c r="AB51" t="n">
        <v>0.0</v>
      </c>
      <c r="AC51" t="n">
        <v>18.0</v>
      </c>
      <c r="AD51" t="n">
        <v>-1.0</v>
      </c>
      <c r="AE51" t="n">
        <v>0.0</v>
      </c>
      <c r="AF51" t="n">
        <v>0.0</v>
      </c>
      <c r="AG51" t="n">
        <v>0.0</v>
      </c>
      <c r="AH51" t="inlineStr">
        <is>
          <t>Rohit Mawal</t>
        </is>
      </c>
      <c r="AI51" s="1" t="n">
        <v>44460.351747685185</v>
      </c>
      <c r="AJ51" t="n">
        <v>493.0</v>
      </c>
      <c r="AK51" t="n">
        <v>3.0</v>
      </c>
      <c r="AL51" t="n">
        <v>0.0</v>
      </c>
      <c r="AM51" t="n">
        <v>3.0</v>
      </c>
      <c r="AN51" t="n">
        <v>0.0</v>
      </c>
      <c r="AO51" t="n">
        <v>2.0</v>
      </c>
      <c r="AP51" t="n">
        <v>-4.0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WI210964188</t>
        </is>
      </c>
      <c r="B52" t="inlineStr">
        <is>
          <t>DATA_VALIDATION</t>
        </is>
      </c>
      <c r="C52" t="inlineStr">
        <is>
          <t>150030046783</t>
        </is>
      </c>
      <c r="D52" t="inlineStr">
        <is>
          <t>Folder</t>
        </is>
      </c>
      <c r="E52" s="2">
        <f>HYPERLINK("capsilon://?command=openfolder&amp;siteaddress=FAM.docvelocity-na8.net&amp;folderid=FX8D9EAAA5-728D-F7C5-BC5E-6291ED5DB5C6","FX2108594")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MI2109783024</t>
        </is>
      </c>
      <c r="J52" t="n">
        <v>66.0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44460.35407407407</v>
      </c>
      <c r="P52" s="1" t="n">
        <v>44460.364432870374</v>
      </c>
      <c r="Q52" t="n">
        <v>633.0</v>
      </c>
      <c r="R52" t="n">
        <v>262.0</v>
      </c>
      <c r="S52" t="b">
        <v>0</v>
      </c>
      <c r="T52" t="inlineStr">
        <is>
          <t>N/A</t>
        </is>
      </c>
      <c r="U52" t="b">
        <v>0</v>
      </c>
      <c r="V52" t="inlineStr">
        <is>
          <t>Suraj Toradmal</t>
        </is>
      </c>
      <c r="W52" s="1" t="n">
        <v>44460.3571875</v>
      </c>
      <c r="X52" t="n">
        <v>235.0</v>
      </c>
      <c r="Y52" t="n">
        <v>0.0</v>
      </c>
      <c r="Z52" t="n">
        <v>0.0</v>
      </c>
      <c r="AA52" t="n">
        <v>0.0</v>
      </c>
      <c r="AB52" t="n">
        <v>52.0</v>
      </c>
      <c r="AC52" t="n">
        <v>0.0</v>
      </c>
      <c r="AD52" t="n">
        <v>66.0</v>
      </c>
      <c r="AE52" t="n">
        <v>0.0</v>
      </c>
      <c r="AF52" t="n">
        <v>0.0</v>
      </c>
      <c r="AG52" t="n">
        <v>0.0</v>
      </c>
      <c r="AH52" t="inlineStr">
        <is>
          <t>Aparna Chavan</t>
        </is>
      </c>
      <c r="AI52" s="1" t="n">
        <v>44460.364432870374</v>
      </c>
      <c r="AJ52" t="n">
        <v>18.0</v>
      </c>
      <c r="AK52" t="n">
        <v>0.0</v>
      </c>
      <c r="AL52" t="n">
        <v>0.0</v>
      </c>
      <c r="AM52" t="n">
        <v>0.0</v>
      </c>
      <c r="AN52" t="n">
        <v>52.0</v>
      </c>
      <c r="AO52" t="n">
        <v>0.0</v>
      </c>
      <c r="AP52" t="n">
        <v>66.0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WI210964328</t>
        </is>
      </c>
      <c r="B53" t="inlineStr">
        <is>
          <t>DATA_VALIDATION</t>
        </is>
      </c>
      <c r="C53" t="inlineStr">
        <is>
          <t>150030046439</t>
        </is>
      </c>
      <c r="D53" t="inlineStr">
        <is>
          <t>Folder</t>
        </is>
      </c>
      <c r="E53" s="2">
        <f>HYPERLINK("capsilon://?command=openfolder&amp;siteaddress=FAM.docvelocity-na8.net&amp;folderid=FX1475E60A-3624-1A2C-7B68-41841AA95FDB","FX210714277")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MI2109784288</t>
        </is>
      </c>
      <c r="J53" t="n">
        <v>31.0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44460.38122685185</v>
      </c>
      <c r="P53" s="1" t="n">
        <v>44460.41138888889</v>
      </c>
      <c r="Q53" t="n">
        <v>1196.0</v>
      </c>
      <c r="R53" t="n">
        <v>1410.0</v>
      </c>
      <c r="S53" t="b">
        <v>0</v>
      </c>
      <c r="T53" t="inlineStr">
        <is>
          <t>N/A</t>
        </is>
      </c>
      <c r="U53" t="b">
        <v>0</v>
      </c>
      <c r="V53" t="inlineStr">
        <is>
          <t>Poonam Patil</t>
        </is>
      </c>
      <c r="W53" s="1" t="n">
        <v>44460.38753472222</v>
      </c>
      <c r="X53" t="n">
        <v>533.0</v>
      </c>
      <c r="Y53" t="n">
        <v>43.0</v>
      </c>
      <c r="Z53" t="n">
        <v>0.0</v>
      </c>
      <c r="AA53" t="n">
        <v>43.0</v>
      </c>
      <c r="AB53" t="n">
        <v>0.0</v>
      </c>
      <c r="AC53" t="n">
        <v>30.0</v>
      </c>
      <c r="AD53" t="n">
        <v>-12.0</v>
      </c>
      <c r="AE53" t="n">
        <v>0.0</v>
      </c>
      <c r="AF53" t="n">
        <v>0.0</v>
      </c>
      <c r="AG53" t="n">
        <v>0.0</v>
      </c>
      <c r="AH53" t="inlineStr">
        <is>
          <t>Ashish Sutar</t>
        </is>
      </c>
      <c r="AI53" s="1" t="n">
        <v>44460.41138888889</v>
      </c>
      <c r="AJ53" t="n">
        <v>877.0</v>
      </c>
      <c r="AK53" t="n">
        <v>1.0</v>
      </c>
      <c r="AL53" t="n">
        <v>0.0</v>
      </c>
      <c r="AM53" t="n">
        <v>1.0</v>
      </c>
      <c r="AN53" t="n">
        <v>0.0</v>
      </c>
      <c r="AO53" t="n">
        <v>1.0</v>
      </c>
      <c r="AP53" t="n">
        <v>-13.0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WI210964329</t>
        </is>
      </c>
      <c r="B54" t="inlineStr">
        <is>
          <t>DATA_VALIDATION</t>
        </is>
      </c>
      <c r="C54" t="inlineStr">
        <is>
          <t>150030046439</t>
        </is>
      </c>
      <c r="D54" t="inlineStr">
        <is>
          <t>Folder</t>
        </is>
      </c>
      <c r="E54" s="2">
        <f>HYPERLINK("capsilon://?command=openfolder&amp;siteaddress=FAM.docvelocity-na8.net&amp;folderid=FX1475E60A-3624-1A2C-7B68-41841AA95FDB","FX210714277")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MI2109784284</t>
        </is>
      </c>
      <c r="J54" t="n">
        <v>31.0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44460.381273148145</v>
      </c>
      <c r="P54" s="1" t="n">
        <v>44460.41887731481</v>
      </c>
      <c r="Q54" t="n">
        <v>1512.0</v>
      </c>
      <c r="R54" t="n">
        <v>1737.0</v>
      </c>
      <c r="S54" t="b">
        <v>0</v>
      </c>
      <c r="T54" t="inlineStr">
        <is>
          <t>N/A</t>
        </is>
      </c>
      <c r="U54" t="b">
        <v>0</v>
      </c>
      <c r="V54" t="inlineStr">
        <is>
          <t>Sangeeta Kumari</t>
        </is>
      </c>
      <c r="W54" s="1" t="n">
        <v>44460.39545138889</v>
      </c>
      <c r="X54" t="n">
        <v>1091.0</v>
      </c>
      <c r="Y54" t="n">
        <v>43.0</v>
      </c>
      <c r="Z54" t="n">
        <v>0.0</v>
      </c>
      <c r="AA54" t="n">
        <v>43.0</v>
      </c>
      <c r="AB54" t="n">
        <v>0.0</v>
      </c>
      <c r="AC54" t="n">
        <v>35.0</v>
      </c>
      <c r="AD54" t="n">
        <v>-12.0</v>
      </c>
      <c r="AE54" t="n">
        <v>0.0</v>
      </c>
      <c r="AF54" t="n">
        <v>0.0</v>
      </c>
      <c r="AG54" t="n">
        <v>0.0</v>
      </c>
      <c r="AH54" t="inlineStr">
        <is>
          <t>Ashish Sutar</t>
        </is>
      </c>
      <c r="AI54" s="1" t="n">
        <v>44460.41887731481</v>
      </c>
      <c r="AJ54" t="n">
        <v>646.0</v>
      </c>
      <c r="AK54" t="n">
        <v>2.0</v>
      </c>
      <c r="AL54" t="n">
        <v>0.0</v>
      </c>
      <c r="AM54" t="n">
        <v>2.0</v>
      </c>
      <c r="AN54" t="n">
        <v>0.0</v>
      </c>
      <c r="AO54" t="n">
        <v>2.0</v>
      </c>
      <c r="AP54" t="n">
        <v>-14.0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WI210965472</t>
        </is>
      </c>
      <c r="B55" t="inlineStr">
        <is>
          <t>DATA_VALIDATION</t>
        </is>
      </c>
      <c r="C55" t="inlineStr">
        <is>
          <t>150030048574</t>
        </is>
      </c>
      <c r="D55" t="inlineStr">
        <is>
          <t>Folder</t>
        </is>
      </c>
      <c r="E55" s="2">
        <f>HYPERLINK("capsilon://?command=openfolder&amp;siteaddress=FAM.docvelocity-na8.net&amp;folderid=FXCE1EA331-5687-E9C0-A335-19941472F48D","FX21096346")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MI2109797057</t>
        </is>
      </c>
      <c r="J55" t="n">
        <v>26.0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44460.499398148146</v>
      </c>
      <c r="P55" s="1" t="n">
        <v>44460.507569444446</v>
      </c>
      <c r="Q55" t="n">
        <v>259.0</v>
      </c>
      <c r="R55" t="n">
        <v>447.0</v>
      </c>
      <c r="S55" t="b">
        <v>0</v>
      </c>
      <c r="T55" t="inlineStr">
        <is>
          <t>N/A</t>
        </is>
      </c>
      <c r="U55" t="b">
        <v>0</v>
      </c>
      <c r="V55" t="inlineStr">
        <is>
          <t>Snehal Sathe</t>
        </is>
      </c>
      <c r="W55" s="1" t="n">
        <v>44460.50299768519</v>
      </c>
      <c r="X55" t="n">
        <v>268.0</v>
      </c>
      <c r="Y55" t="n">
        <v>21.0</v>
      </c>
      <c r="Z55" t="n">
        <v>0.0</v>
      </c>
      <c r="AA55" t="n">
        <v>21.0</v>
      </c>
      <c r="AB55" t="n">
        <v>0.0</v>
      </c>
      <c r="AC55" t="n">
        <v>9.0</v>
      </c>
      <c r="AD55" t="n">
        <v>5.0</v>
      </c>
      <c r="AE55" t="n">
        <v>0.0</v>
      </c>
      <c r="AF55" t="n">
        <v>0.0</v>
      </c>
      <c r="AG55" t="n">
        <v>0.0</v>
      </c>
      <c r="AH55" t="inlineStr">
        <is>
          <t>Aparna Chavan</t>
        </is>
      </c>
      <c r="AI55" s="1" t="n">
        <v>44460.507569444446</v>
      </c>
      <c r="AJ55" t="n">
        <v>179.0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5.0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WI210965475</t>
        </is>
      </c>
      <c r="B56" t="inlineStr">
        <is>
          <t>DATA_VALIDATION</t>
        </is>
      </c>
      <c r="C56" t="inlineStr">
        <is>
          <t>150030048574</t>
        </is>
      </c>
      <c r="D56" t="inlineStr">
        <is>
          <t>Folder</t>
        </is>
      </c>
      <c r="E56" s="2">
        <f>HYPERLINK("capsilon://?command=openfolder&amp;siteaddress=FAM.docvelocity-na8.net&amp;folderid=FXCE1EA331-5687-E9C0-A335-19941472F48D","FX21096346")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MI2109797065</t>
        </is>
      </c>
      <c r="J56" t="n">
        <v>26.0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44460.499560185184</v>
      </c>
      <c r="P56" s="1" t="n">
        <v>44460.5096875</v>
      </c>
      <c r="Q56" t="n">
        <v>517.0</v>
      </c>
      <c r="R56" t="n">
        <v>358.0</v>
      </c>
      <c r="S56" t="b">
        <v>0</v>
      </c>
      <c r="T56" t="inlineStr">
        <is>
          <t>N/A</t>
        </is>
      </c>
      <c r="U56" t="b">
        <v>0</v>
      </c>
      <c r="V56" t="inlineStr">
        <is>
          <t>Saloni Uttekar</t>
        </is>
      </c>
      <c r="W56" s="1" t="n">
        <v>44460.5021875</v>
      </c>
      <c r="X56" t="n">
        <v>176.0</v>
      </c>
      <c r="Y56" t="n">
        <v>21.0</v>
      </c>
      <c r="Z56" t="n">
        <v>0.0</v>
      </c>
      <c r="AA56" t="n">
        <v>21.0</v>
      </c>
      <c r="AB56" t="n">
        <v>0.0</v>
      </c>
      <c r="AC56" t="n">
        <v>1.0</v>
      </c>
      <c r="AD56" t="n">
        <v>5.0</v>
      </c>
      <c r="AE56" t="n">
        <v>0.0</v>
      </c>
      <c r="AF56" t="n">
        <v>0.0</v>
      </c>
      <c r="AG56" t="n">
        <v>0.0</v>
      </c>
      <c r="AH56" t="inlineStr">
        <is>
          <t>Aparna Chavan</t>
        </is>
      </c>
      <c r="AI56" s="1" t="n">
        <v>44460.5096875</v>
      </c>
      <c r="AJ56" t="n">
        <v>182.0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5.0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WI210965477</t>
        </is>
      </c>
      <c r="B57" t="inlineStr">
        <is>
          <t>DATA_VALIDATION</t>
        </is>
      </c>
      <c r="C57" t="inlineStr">
        <is>
          <t>150030048574</t>
        </is>
      </c>
      <c r="D57" t="inlineStr">
        <is>
          <t>Folder</t>
        </is>
      </c>
      <c r="E57" s="2">
        <f>HYPERLINK("capsilon://?command=openfolder&amp;siteaddress=FAM.docvelocity-na8.net&amp;folderid=FXCE1EA331-5687-E9C0-A335-19941472F48D","FX21096346")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MI2109797073</t>
        </is>
      </c>
      <c r="J57" t="n">
        <v>26.0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44460.49988425926</v>
      </c>
      <c r="P57" s="1" t="n">
        <v>44460.51332175926</v>
      </c>
      <c r="Q57" t="n">
        <v>363.0</v>
      </c>
      <c r="R57" t="n">
        <v>798.0</v>
      </c>
      <c r="S57" t="b">
        <v>0</v>
      </c>
      <c r="T57" t="inlineStr">
        <is>
          <t>N/A</t>
        </is>
      </c>
      <c r="U57" t="b">
        <v>0</v>
      </c>
      <c r="V57" t="inlineStr">
        <is>
          <t>Poonam Patil</t>
        </is>
      </c>
      <c r="W57" s="1" t="n">
        <v>44460.50467592593</v>
      </c>
      <c r="X57" t="n">
        <v>347.0</v>
      </c>
      <c r="Y57" t="n">
        <v>21.0</v>
      </c>
      <c r="Z57" t="n">
        <v>0.0</v>
      </c>
      <c r="AA57" t="n">
        <v>21.0</v>
      </c>
      <c r="AB57" t="n">
        <v>0.0</v>
      </c>
      <c r="AC57" t="n">
        <v>11.0</v>
      </c>
      <c r="AD57" t="n">
        <v>5.0</v>
      </c>
      <c r="AE57" t="n">
        <v>0.0</v>
      </c>
      <c r="AF57" t="n">
        <v>0.0</v>
      </c>
      <c r="AG57" t="n">
        <v>0.0</v>
      </c>
      <c r="AH57" t="inlineStr">
        <is>
          <t>Ashish Sutar</t>
        </is>
      </c>
      <c r="AI57" s="1" t="n">
        <v>44460.51332175926</v>
      </c>
      <c r="AJ57" t="n">
        <v>451.0</v>
      </c>
      <c r="AK57" t="n">
        <v>1.0</v>
      </c>
      <c r="AL57" t="n">
        <v>0.0</v>
      </c>
      <c r="AM57" t="n">
        <v>1.0</v>
      </c>
      <c r="AN57" t="n">
        <v>0.0</v>
      </c>
      <c r="AO57" t="n">
        <v>1.0</v>
      </c>
      <c r="AP57" t="n">
        <v>4.0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WI210965478</t>
        </is>
      </c>
      <c r="B58" t="inlineStr">
        <is>
          <t>DATA_VALIDATION</t>
        </is>
      </c>
      <c r="C58" t="inlineStr">
        <is>
          <t>150030048574</t>
        </is>
      </c>
      <c r="D58" t="inlineStr">
        <is>
          <t>Folder</t>
        </is>
      </c>
      <c r="E58" s="2">
        <f>HYPERLINK("capsilon://?command=openfolder&amp;siteaddress=FAM.docvelocity-na8.net&amp;folderid=FXCE1EA331-5687-E9C0-A335-19941472F48D","FX21096346")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MI2109797079</t>
        </is>
      </c>
      <c r="J58" t="n">
        <v>26.0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44460.499930555554</v>
      </c>
      <c r="P58" s="1" t="n">
        <v>44460.51184027778</v>
      </c>
      <c r="Q58" t="n">
        <v>611.0</v>
      </c>
      <c r="R58" t="n">
        <v>418.0</v>
      </c>
      <c r="S58" t="b">
        <v>0</v>
      </c>
      <c r="T58" t="inlineStr">
        <is>
          <t>N/A</t>
        </is>
      </c>
      <c r="U58" t="b">
        <v>0</v>
      </c>
      <c r="V58" t="inlineStr">
        <is>
          <t>Aditya Tade</t>
        </is>
      </c>
      <c r="W58" s="1" t="n">
        <v>44460.50482638889</v>
      </c>
      <c r="X58" t="n">
        <v>206.0</v>
      </c>
      <c r="Y58" t="n">
        <v>21.0</v>
      </c>
      <c r="Z58" t="n">
        <v>0.0</v>
      </c>
      <c r="AA58" t="n">
        <v>21.0</v>
      </c>
      <c r="AB58" t="n">
        <v>0.0</v>
      </c>
      <c r="AC58" t="n">
        <v>9.0</v>
      </c>
      <c r="AD58" t="n">
        <v>5.0</v>
      </c>
      <c r="AE58" t="n">
        <v>0.0</v>
      </c>
      <c r="AF58" t="n">
        <v>0.0</v>
      </c>
      <c r="AG58" t="n">
        <v>0.0</v>
      </c>
      <c r="AH58" t="inlineStr">
        <is>
          <t>Aparna Chavan</t>
        </is>
      </c>
      <c r="AI58" s="1" t="n">
        <v>44460.51184027778</v>
      </c>
      <c r="AJ58" t="n">
        <v>186.0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5.0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WI210965593</t>
        </is>
      </c>
      <c r="B59" t="inlineStr">
        <is>
          <t>DATA_VALIDATION</t>
        </is>
      </c>
      <c r="C59" t="inlineStr">
        <is>
          <t>150030046985</t>
        </is>
      </c>
      <c r="D59" t="inlineStr">
        <is>
          <t>Folder</t>
        </is>
      </c>
      <c r="E59" s="2">
        <f>HYPERLINK("capsilon://?command=openfolder&amp;siteaddress=FAM.docvelocity-na8.net&amp;folderid=FX06B0CBD7-310B-A76B-3683-F57F77EC1AA9","FX21082875")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MI2109799162</t>
        </is>
      </c>
      <c r="J59" t="n">
        <v>26.0</v>
      </c>
      <c r="K59" t="inlineStr">
        <is>
          <t>DELETED</t>
        </is>
      </c>
      <c r="L59" t="inlineStr">
        <is>
          <t/>
        </is>
      </c>
      <c r="M59" t="inlineStr">
        <is>
          <t>Folder</t>
        </is>
      </c>
      <c r="N59" t="n">
        <v>0.0</v>
      </c>
      <c r="O59" s="1" t="n">
        <v>44460.51314814815</v>
      </c>
      <c r="P59" s="1" t="n">
        <v>44460.519212962965</v>
      </c>
      <c r="Q59" t="n">
        <v>392.0</v>
      </c>
      <c r="R59" t="n">
        <v>132.0</v>
      </c>
      <c r="S59" t="b">
        <v>0</v>
      </c>
      <c r="T59" t="inlineStr">
        <is>
          <t>N/A</t>
        </is>
      </c>
      <c r="U59" t="b">
        <v>0</v>
      </c>
      <c r="V59" t="inlineStr">
        <is>
          <t>N/A</t>
        </is>
      </c>
      <c r="W59" t="inlineStr">
        <is>
          <t>N/A</t>
        </is>
      </c>
      <c r="X59" t="inlineStr">
        <is>
          <t>N/A</t>
        </is>
      </c>
      <c r="Y59" t="inlineStr">
        <is>
          <t>N/A</t>
        </is>
      </c>
      <c r="Z59" t="inlineStr">
        <is>
          <t>N/A</t>
        </is>
      </c>
      <c r="AA59" t="inlineStr">
        <is>
          <t>N/A</t>
        </is>
      </c>
      <c r="AB59" t="inlineStr">
        <is>
          <t>N/A</t>
        </is>
      </c>
      <c r="AC59" t="inlineStr">
        <is>
          <t>N/A</t>
        </is>
      </c>
      <c r="AD59" t="inlineStr">
        <is>
          <t>N/A</t>
        </is>
      </c>
      <c r="AE59" t="inlineStr">
        <is>
          <t>N/A</t>
        </is>
      </c>
      <c r="AF59" t="inlineStr">
        <is>
          <t>N/A</t>
        </is>
      </c>
      <c r="AG59" t="inlineStr">
        <is>
          <t>N/A</t>
        </is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WI210965606</t>
        </is>
      </c>
      <c r="B60" t="inlineStr">
        <is>
          <t>DATA_VALIDATION</t>
        </is>
      </c>
      <c r="C60" t="inlineStr">
        <is>
          <t>150030045661</t>
        </is>
      </c>
      <c r="D60" t="inlineStr">
        <is>
          <t>Folder</t>
        </is>
      </c>
      <c r="E60" s="2">
        <f>HYPERLINK("capsilon://?command=openfolder&amp;siteaddress=FAM.docvelocity-na8.net&amp;folderid=FX62CE7C21-80FD-880D-811D-9A4CB21610AC","FX21076573")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MI2109799582</t>
        </is>
      </c>
      <c r="J60" t="n">
        <v>66.0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44460.515856481485</v>
      </c>
      <c r="P60" s="1" t="n">
        <v>44460.523310185185</v>
      </c>
      <c r="Q60" t="n">
        <v>540.0</v>
      </c>
      <c r="R60" t="n">
        <v>104.0</v>
      </c>
      <c r="S60" t="b">
        <v>0</v>
      </c>
      <c r="T60" t="inlineStr">
        <is>
          <t>N/A</t>
        </is>
      </c>
      <c r="U60" t="b">
        <v>0</v>
      </c>
      <c r="V60" t="inlineStr">
        <is>
          <t>Sumit Jarhad</t>
        </is>
      </c>
      <c r="W60" s="1" t="n">
        <v>44460.517233796294</v>
      </c>
      <c r="X60" t="n">
        <v>75.0</v>
      </c>
      <c r="Y60" t="n">
        <v>0.0</v>
      </c>
      <c r="Z60" t="n">
        <v>0.0</v>
      </c>
      <c r="AA60" t="n">
        <v>0.0</v>
      </c>
      <c r="AB60" t="n">
        <v>52.0</v>
      </c>
      <c r="AC60" t="n">
        <v>0.0</v>
      </c>
      <c r="AD60" t="n">
        <v>66.0</v>
      </c>
      <c r="AE60" t="n">
        <v>0.0</v>
      </c>
      <c r="AF60" t="n">
        <v>0.0</v>
      </c>
      <c r="AG60" t="n">
        <v>0.0</v>
      </c>
      <c r="AH60" t="inlineStr">
        <is>
          <t>Vikash Suryakanth Parmar</t>
        </is>
      </c>
      <c r="AI60" s="1" t="n">
        <v>44460.523310185185</v>
      </c>
      <c r="AJ60" t="n">
        <v>20.0</v>
      </c>
      <c r="AK60" t="n">
        <v>0.0</v>
      </c>
      <c r="AL60" t="n">
        <v>0.0</v>
      </c>
      <c r="AM60" t="n">
        <v>0.0</v>
      </c>
      <c r="AN60" t="n">
        <v>52.0</v>
      </c>
      <c r="AO60" t="n">
        <v>0.0</v>
      </c>
      <c r="AP60" t="n">
        <v>66.0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WI210965695</t>
        </is>
      </c>
      <c r="B61" t="inlineStr">
        <is>
          <t>DATA_VALIDATION</t>
        </is>
      </c>
      <c r="C61" t="inlineStr">
        <is>
          <t>150030046985</t>
        </is>
      </c>
      <c r="D61" t="inlineStr">
        <is>
          <t>Folder</t>
        </is>
      </c>
      <c r="E61" s="2">
        <f>HYPERLINK("capsilon://?command=openfolder&amp;siteaddress=FAM.docvelocity-na8.net&amp;folderid=FX06B0CBD7-310B-A76B-3683-F57F77EC1AA9","FX21082875")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MI2109800272</t>
        </is>
      </c>
      <c r="J61" t="n">
        <v>26.0</v>
      </c>
      <c r="K61" t="inlineStr">
        <is>
          <t>DELETED</t>
        </is>
      </c>
      <c r="L61" t="inlineStr">
        <is>
          <t/>
        </is>
      </c>
      <c r="M61" t="inlineStr">
        <is>
          <t>Folder</t>
        </is>
      </c>
      <c r="N61" t="n">
        <v>0.0</v>
      </c>
      <c r="O61" s="1" t="n">
        <v>44460.52065972222</v>
      </c>
      <c r="P61" s="1" t="n">
        <v>44460.52070601852</v>
      </c>
      <c r="Q61" t="n">
        <v>4.0</v>
      </c>
      <c r="R61" t="n">
        <v>0.0</v>
      </c>
      <c r="S61" t="b">
        <v>0</v>
      </c>
      <c r="T61" t="inlineStr">
        <is>
          <t>N/A</t>
        </is>
      </c>
      <c r="U61" t="b">
        <v>0</v>
      </c>
      <c r="V61" t="inlineStr">
        <is>
          <t>N/A</t>
        </is>
      </c>
      <c r="W61" t="inlineStr">
        <is>
          <t>N/A</t>
        </is>
      </c>
      <c r="X61" t="inlineStr">
        <is>
          <t>N/A</t>
        </is>
      </c>
      <c r="Y61" t="inlineStr">
        <is>
          <t>N/A</t>
        </is>
      </c>
      <c r="Z61" t="inlineStr">
        <is>
          <t>N/A</t>
        </is>
      </c>
      <c r="AA61" t="inlineStr">
        <is>
          <t>N/A</t>
        </is>
      </c>
      <c r="AB61" t="inlineStr">
        <is>
          <t>N/A</t>
        </is>
      </c>
      <c r="AC61" t="inlineStr">
        <is>
          <t>N/A</t>
        </is>
      </c>
      <c r="AD61" t="inlineStr">
        <is>
          <t>N/A</t>
        </is>
      </c>
      <c r="AE61" t="inlineStr">
        <is>
          <t>N/A</t>
        </is>
      </c>
      <c r="AF61" t="inlineStr">
        <is>
          <t>N/A</t>
        </is>
      </c>
      <c r="AG61" t="inlineStr">
        <is>
          <t>N/A</t>
        </is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WI210969172</t>
        </is>
      </c>
      <c r="B62" t="inlineStr">
        <is>
          <t>DATA_VALIDATION</t>
        </is>
      </c>
      <c r="C62" t="inlineStr">
        <is>
          <t>150030045661</t>
        </is>
      </c>
      <c r="D62" t="inlineStr">
        <is>
          <t>Folder</t>
        </is>
      </c>
      <c r="E62" s="2">
        <f>HYPERLINK("capsilon://?command=openfolder&amp;siteaddress=FAM.docvelocity-na8.net&amp;folderid=FX62CE7C21-80FD-880D-811D-9A4CB21610AC","FX21076573")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MI2109843564</t>
        </is>
      </c>
      <c r="J62" t="n">
        <v>66.0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44461.34564814815</v>
      </c>
      <c r="P62" s="1" t="n">
        <v>44461.353738425925</v>
      </c>
      <c r="Q62" t="n">
        <v>307.0</v>
      </c>
      <c r="R62" t="n">
        <v>392.0</v>
      </c>
      <c r="S62" t="b">
        <v>0</v>
      </c>
      <c r="T62" t="inlineStr">
        <is>
          <t>N/A</t>
        </is>
      </c>
      <c r="U62" t="b">
        <v>0</v>
      </c>
      <c r="V62" t="inlineStr">
        <is>
          <t>Ujwala Ajabe</t>
        </is>
      </c>
      <c r="W62" s="1" t="n">
        <v>44461.34884259259</v>
      </c>
      <c r="X62" t="n">
        <v>269.0</v>
      </c>
      <c r="Y62" t="n">
        <v>0.0</v>
      </c>
      <c r="Z62" t="n">
        <v>0.0</v>
      </c>
      <c r="AA62" t="n">
        <v>0.0</v>
      </c>
      <c r="AB62" t="n">
        <v>52.0</v>
      </c>
      <c r="AC62" t="n">
        <v>0.0</v>
      </c>
      <c r="AD62" t="n">
        <v>66.0</v>
      </c>
      <c r="AE62" t="n">
        <v>0.0</v>
      </c>
      <c r="AF62" t="n">
        <v>0.0</v>
      </c>
      <c r="AG62" t="n">
        <v>0.0</v>
      </c>
      <c r="AH62" t="inlineStr">
        <is>
          <t>Aparna Chavan</t>
        </is>
      </c>
      <c r="AI62" s="1" t="n">
        <v>44461.353738425925</v>
      </c>
      <c r="AJ62" t="n">
        <v>123.0</v>
      </c>
      <c r="AK62" t="n">
        <v>0.0</v>
      </c>
      <c r="AL62" t="n">
        <v>0.0</v>
      </c>
      <c r="AM62" t="n">
        <v>0.0</v>
      </c>
      <c r="AN62" t="n">
        <v>52.0</v>
      </c>
      <c r="AO62" t="n">
        <v>0.0</v>
      </c>
      <c r="AP62" t="n">
        <v>66.0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WI210970535</t>
        </is>
      </c>
      <c r="B63" t="inlineStr">
        <is>
          <t>DATA_VALIDATION</t>
        </is>
      </c>
      <c r="C63" t="inlineStr">
        <is>
          <t>150030048159</t>
        </is>
      </c>
      <c r="D63" t="inlineStr">
        <is>
          <t>Folder</t>
        </is>
      </c>
      <c r="E63" s="2">
        <f>HYPERLINK("capsilon://?command=openfolder&amp;siteaddress=FAM.docvelocity-na8.net&amp;folderid=FXC4BAF907-1483-0336-1C88-AFBA0033BCCB","FX210816716")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MI2109859240</t>
        </is>
      </c>
      <c r="J63" t="n">
        <v>38.0</v>
      </c>
      <c r="K63" t="inlineStr">
        <is>
          <t>DELETED</t>
        </is>
      </c>
      <c r="L63" t="inlineStr">
        <is>
          <t/>
        </is>
      </c>
      <c r="M63" t="inlineStr">
        <is>
          <t>Folder</t>
        </is>
      </c>
      <c r="N63" t="n">
        <v>0.0</v>
      </c>
      <c r="O63" s="1" t="n">
        <v>44461.511770833335</v>
      </c>
      <c r="P63" s="1" t="n">
        <v>44461.51181712963</v>
      </c>
      <c r="Q63" t="n">
        <v>4.0</v>
      </c>
      <c r="R63" t="n">
        <v>0.0</v>
      </c>
      <c r="S63" t="b">
        <v>0</v>
      </c>
      <c r="T63" t="inlineStr">
        <is>
          <t>N/A</t>
        </is>
      </c>
      <c r="U63" t="b">
        <v>0</v>
      </c>
      <c r="V63" t="inlineStr">
        <is>
          <t>N/A</t>
        </is>
      </c>
      <c r="W63" t="inlineStr">
        <is>
          <t>N/A</t>
        </is>
      </c>
      <c r="X63" t="inlineStr">
        <is>
          <t>N/A</t>
        </is>
      </c>
      <c r="Y63" t="inlineStr">
        <is>
          <t>N/A</t>
        </is>
      </c>
      <c r="Z63" t="inlineStr">
        <is>
          <t>N/A</t>
        </is>
      </c>
      <c r="AA63" t="inlineStr">
        <is>
          <t>N/A</t>
        </is>
      </c>
      <c r="AB63" t="inlineStr">
        <is>
          <t>N/A</t>
        </is>
      </c>
      <c r="AC63" t="inlineStr">
        <is>
          <t>N/A</t>
        </is>
      </c>
      <c r="AD63" t="inlineStr">
        <is>
          <t>N/A</t>
        </is>
      </c>
      <c r="AE63" t="inlineStr">
        <is>
          <t>N/A</t>
        </is>
      </c>
      <c r="AF63" t="inlineStr">
        <is>
          <t>N/A</t>
        </is>
      </c>
      <c r="AG63" t="inlineStr">
        <is>
          <t>N/A</t>
        </is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N/A</t>
        </is>
      </c>
      <c r="AP63" t="inlineStr">
        <is>
          <t>N/A</t>
        </is>
      </c>
      <c r="AQ63" t="inlineStr">
        <is>
          <t>N/A</t>
        </is>
      </c>
      <c r="AR63" t="inlineStr">
        <is>
          <t>N/A</t>
        </is>
      </c>
      <c r="AS63" t="inlineStr">
        <is>
          <t>N/A</t>
        </is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WI210971638</t>
        </is>
      </c>
      <c r="B64" t="inlineStr">
        <is>
          <t>DATA_VALIDATION</t>
        </is>
      </c>
      <c r="C64" t="inlineStr">
        <is>
          <t>150030045595</t>
        </is>
      </c>
      <c r="D64" t="inlineStr">
        <is>
          <t>Folder</t>
        </is>
      </c>
      <c r="E64" s="2">
        <f>HYPERLINK("capsilon://?command=openfolder&amp;siteaddress=FAM.docvelocity-na8.net&amp;folderid=FX43626973-9029-36EF-30FB-12F25FA43B7C","FX21075881")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MI2109873448</t>
        </is>
      </c>
      <c r="J64" t="n">
        <v>66.0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1.0</v>
      </c>
      <c r="O64" s="1" t="n">
        <v>44461.6137962963</v>
      </c>
      <c r="P64" s="1" t="n">
        <v>44461.68962962963</v>
      </c>
      <c r="Q64" t="n">
        <v>5219.0</v>
      </c>
      <c r="R64" t="n">
        <v>1333.0</v>
      </c>
      <c r="S64" t="b">
        <v>0</v>
      </c>
      <c r="T64" t="inlineStr">
        <is>
          <t>N/A</t>
        </is>
      </c>
      <c r="U64" t="b">
        <v>0</v>
      </c>
      <c r="V64" t="inlineStr">
        <is>
          <t>Amruta Erande</t>
        </is>
      </c>
      <c r="W64" s="1" t="n">
        <v>44461.68962962963</v>
      </c>
      <c r="X64" t="n">
        <v>492.0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66.0</v>
      </c>
      <c r="AE64" t="n">
        <v>52.0</v>
      </c>
      <c r="AF64" t="n">
        <v>0.0</v>
      </c>
      <c r="AG64" t="n">
        <v>1.0</v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N/A</t>
        </is>
      </c>
      <c r="AP64" t="inlineStr">
        <is>
          <t>N/A</t>
        </is>
      </c>
      <c r="AQ64" t="inlineStr">
        <is>
          <t>N/A</t>
        </is>
      </c>
      <c r="AR64" t="inlineStr">
        <is>
          <t>N/A</t>
        </is>
      </c>
      <c r="AS64" t="inlineStr">
        <is>
          <t>N/A</t>
        </is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WI210971726</t>
        </is>
      </c>
      <c r="B65" t="inlineStr">
        <is>
          <t>DATA_VALIDATION</t>
        </is>
      </c>
      <c r="C65" t="inlineStr">
        <is>
          <t>150030047406</t>
        </is>
      </c>
      <c r="D65" t="inlineStr">
        <is>
          <t>Folder</t>
        </is>
      </c>
      <c r="E65" s="2">
        <f>HYPERLINK("capsilon://?command=openfolder&amp;siteaddress=FAM.docvelocity-na8.net&amp;folderid=FXDAA1D885-D42E-D2D0-0DA3-B258C0171691","FX21088712")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MI2109874350</t>
        </is>
      </c>
      <c r="J65" t="n">
        <v>73.0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44461.62364583334</v>
      </c>
      <c r="P65" s="1" t="n">
        <v>44461.67065972222</v>
      </c>
      <c r="Q65" t="n">
        <v>3225.0</v>
      </c>
      <c r="R65" t="n">
        <v>837.0</v>
      </c>
      <c r="S65" t="b">
        <v>0</v>
      </c>
      <c r="T65" t="inlineStr">
        <is>
          <t>N/A</t>
        </is>
      </c>
      <c r="U65" t="b">
        <v>0</v>
      </c>
      <c r="V65" t="inlineStr">
        <is>
          <t>Amruta Erande</t>
        </is>
      </c>
      <c r="W65" s="1" t="n">
        <v>44461.648981481485</v>
      </c>
      <c r="X65" t="n">
        <v>207.0</v>
      </c>
      <c r="Y65" t="n">
        <v>61.0</v>
      </c>
      <c r="Z65" t="n">
        <v>0.0</v>
      </c>
      <c r="AA65" t="n">
        <v>61.0</v>
      </c>
      <c r="AB65" t="n">
        <v>0.0</v>
      </c>
      <c r="AC65" t="n">
        <v>20.0</v>
      </c>
      <c r="AD65" t="n">
        <v>12.0</v>
      </c>
      <c r="AE65" t="n">
        <v>0.0</v>
      </c>
      <c r="AF65" t="n">
        <v>0.0</v>
      </c>
      <c r="AG65" t="n">
        <v>0.0</v>
      </c>
      <c r="AH65" t="inlineStr">
        <is>
          <t>Smriti Gauchan</t>
        </is>
      </c>
      <c r="AI65" s="1" t="n">
        <v>44461.67065972222</v>
      </c>
      <c r="AJ65" t="n">
        <v>613.0</v>
      </c>
      <c r="AK65" t="n">
        <v>1.0</v>
      </c>
      <c r="AL65" t="n">
        <v>0.0</v>
      </c>
      <c r="AM65" t="n">
        <v>1.0</v>
      </c>
      <c r="AN65" t="n">
        <v>0.0</v>
      </c>
      <c r="AO65" t="n">
        <v>1.0</v>
      </c>
      <c r="AP65" t="n">
        <v>11.0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WI210972487</t>
        </is>
      </c>
      <c r="B66" t="inlineStr">
        <is>
          <t>DATA_VALIDATION</t>
        </is>
      </c>
      <c r="C66" t="inlineStr">
        <is>
          <t>150030045595</t>
        </is>
      </c>
      <c r="D66" t="inlineStr">
        <is>
          <t>Folder</t>
        </is>
      </c>
      <c r="E66" s="2">
        <f>HYPERLINK("capsilon://?command=openfolder&amp;siteaddress=FAM.docvelocity-na8.net&amp;folderid=FX43626973-9029-36EF-30FB-12F25FA43B7C","FX21075881")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MI2109873448</t>
        </is>
      </c>
      <c r="J66" t="n">
        <v>46.0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44461.6908912037</v>
      </c>
      <c r="P66" s="1" t="n">
        <v>44461.71436342593</v>
      </c>
      <c r="Q66" t="n">
        <v>1311.0</v>
      </c>
      <c r="R66" t="n">
        <v>717.0</v>
      </c>
      <c r="S66" t="b">
        <v>0</v>
      </c>
      <c r="T66" t="inlineStr">
        <is>
          <t>N/A</t>
        </is>
      </c>
      <c r="U66" t="b">
        <v>1</v>
      </c>
      <c r="V66" t="inlineStr">
        <is>
          <t>Suraj Toradmal</t>
        </is>
      </c>
      <c r="W66" s="1" t="n">
        <v>44461.70365740741</v>
      </c>
      <c r="X66" t="n">
        <v>534.0</v>
      </c>
      <c r="Y66" t="n">
        <v>30.0</v>
      </c>
      <c r="Z66" t="n">
        <v>0.0</v>
      </c>
      <c r="AA66" t="n">
        <v>30.0</v>
      </c>
      <c r="AB66" t="n">
        <v>0.0</v>
      </c>
      <c r="AC66" t="n">
        <v>13.0</v>
      </c>
      <c r="AD66" t="n">
        <v>16.0</v>
      </c>
      <c r="AE66" t="n">
        <v>0.0</v>
      </c>
      <c r="AF66" t="n">
        <v>0.0</v>
      </c>
      <c r="AG66" t="n">
        <v>0.0</v>
      </c>
      <c r="AH66" t="inlineStr">
        <is>
          <t>Vikash Suryakanth Parmar</t>
        </is>
      </c>
      <c r="AI66" s="1" t="n">
        <v>44461.71436342593</v>
      </c>
      <c r="AJ66" t="n">
        <v>173.0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16.0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WI210973724</t>
        </is>
      </c>
      <c r="B67" t="inlineStr">
        <is>
          <t>DATA_VALIDATION</t>
        </is>
      </c>
      <c r="C67" t="inlineStr">
        <is>
          <t>150030047947</t>
        </is>
      </c>
      <c r="D67" t="inlineStr">
        <is>
          <t>Folder</t>
        </is>
      </c>
      <c r="E67" s="2">
        <f>HYPERLINK("capsilon://?command=openfolder&amp;siteaddress=FAM.docvelocity-na8.net&amp;folderid=FX5668FE64-40E3-2CE2-0686-93C5C4C327BA","FX210813553")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MI2109898894</t>
        </is>
      </c>
      <c r="J67" t="n">
        <v>66.0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1.0</v>
      </c>
      <c r="O67" s="1" t="n">
        <v>44461.92755787037</v>
      </c>
      <c r="P67" s="1" t="n">
        <v>44462.16324074074</v>
      </c>
      <c r="Q67" t="n">
        <v>19734.0</v>
      </c>
      <c r="R67" t="n">
        <v>629.0</v>
      </c>
      <c r="S67" t="b">
        <v>0</v>
      </c>
      <c r="T67" t="inlineStr">
        <is>
          <t>N/A</t>
        </is>
      </c>
      <c r="U67" t="b">
        <v>0</v>
      </c>
      <c r="V67" t="inlineStr">
        <is>
          <t>Hemanshi Deshlahara</t>
        </is>
      </c>
      <c r="W67" s="1" t="n">
        <v>44462.16324074074</v>
      </c>
      <c r="X67" t="n">
        <v>562.0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66.0</v>
      </c>
      <c r="AE67" t="n">
        <v>52.0</v>
      </c>
      <c r="AF67" t="n">
        <v>0.0</v>
      </c>
      <c r="AG67" t="n">
        <v>1.0</v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N/A</t>
        </is>
      </c>
      <c r="AO67" t="inlineStr">
        <is>
          <t>N/A</t>
        </is>
      </c>
      <c r="AP67" t="inlineStr">
        <is>
          <t>N/A</t>
        </is>
      </c>
      <c r="AQ67" t="inlineStr">
        <is>
          <t>N/A</t>
        </is>
      </c>
      <c r="AR67" t="inlineStr">
        <is>
          <t>N/A</t>
        </is>
      </c>
      <c r="AS67" t="inlineStr">
        <is>
          <t>N/A</t>
        </is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WI210973885</t>
        </is>
      </c>
      <c r="B68" t="inlineStr">
        <is>
          <t>DATA_VALIDATION</t>
        </is>
      </c>
      <c r="C68" t="inlineStr">
        <is>
          <t>150030047947</t>
        </is>
      </c>
      <c r="D68" t="inlineStr">
        <is>
          <t>Folder</t>
        </is>
      </c>
      <c r="E68" s="2">
        <f>HYPERLINK("capsilon://?command=openfolder&amp;siteaddress=FAM.docvelocity-na8.net&amp;folderid=FX5668FE64-40E3-2CE2-0686-93C5C4C327BA","FX210813553")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MI2109898894</t>
        </is>
      </c>
      <c r="J68" t="n">
        <v>38.0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44462.16402777778</v>
      </c>
      <c r="P68" s="1" t="n">
        <v>44462.29568287037</v>
      </c>
      <c r="Q68" t="n">
        <v>9934.0</v>
      </c>
      <c r="R68" t="n">
        <v>1441.0</v>
      </c>
      <c r="S68" t="b">
        <v>0</v>
      </c>
      <c r="T68" t="inlineStr">
        <is>
          <t>N/A</t>
        </is>
      </c>
      <c r="U68" t="b">
        <v>1</v>
      </c>
      <c r="V68" t="inlineStr">
        <is>
          <t>Devendra Naidu</t>
        </is>
      </c>
      <c r="W68" s="1" t="n">
        <v>44462.264386574076</v>
      </c>
      <c r="X68" t="n">
        <v>621.0</v>
      </c>
      <c r="Y68" t="n">
        <v>37.0</v>
      </c>
      <c r="Z68" t="n">
        <v>0.0</v>
      </c>
      <c r="AA68" t="n">
        <v>37.0</v>
      </c>
      <c r="AB68" t="n">
        <v>0.0</v>
      </c>
      <c r="AC68" t="n">
        <v>19.0</v>
      </c>
      <c r="AD68" t="n">
        <v>1.0</v>
      </c>
      <c r="AE68" t="n">
        <v>0.0</v>
      </c>
      <c r="AF68" t="n">
        <v>0.0</v>
      </c>
      <c r="AG68" t="n">
        <v>0.0</v>
      </c>
      <c r="AH68" t="inlineStr">
        <is>
          <t>Ashish Sutar</t>
        </is>
      </c>
      <c r="AI68" s="1" t="n">
        <v>44462.29568287037</v>
      </c>
      <c r="AJ68" t="n">
        <v>454.0</v>
      </c>
      <c r="AK68" t="n">
        <v>2.0</v>
      </c>
      <c r="AL68" t="n">
        <v>0.0</v>
      </c>
      <c r="AM68" t="n">
        <v>2.0</v>
      </c>
      <c r="AN68" t="n">
        <v>0.0</v>
      </c>
      <c r="AO68" t="n">
        <v>2.0</v>
      </c>
      <c r="AP68" t="n">
        <v>-1.0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WI210976220</t>
        </is>
      </c>
      <c r="B69" t="inlineStr">
        <is>
          <t>DATA_VALIDATION</t>
        </is>
      </c>
      <c r="C69" t="inlineStr">
        <is>
          <t>150030047955</t>
        </is>
      </c>
      <c r="D69" t="inlineStr">
        <is>
          <t>Folder</t>
        </is>
      </c>
      <c r="E69" s="2">
        <f>HYPERLINK("capsilon://?command=openfolder&amp;siteaddress=FAM.docvelocity-na8.net&amp;folderid=FX3C14BA69-59EA-E0DC-C595-D66328FDFCF1","FX210813624")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MI2109929027</t>
        </is>
      </c>
      <c r="J69" t="n">
        <v>26.0</v>
      </c>
      <c r="K69" t="inlineStr">
        <is>
          <t>DELETED</t>
        </is>
      </c>
      <c r="L69" t="inlineStr">
        <is>
          <t/>
        </is>
      </c>
      <c r="M69" t="inlineStr">
        <is>
          <t>Folder</t>
        </is>
      </c>
      <c r="N69" t="n">
        <v>0.0</v>
      </c>
      <c r="O69" s="1" t="n">
        <v>44462.57336805556</v>
      </c>
      <c r="P69" s="1" t="n">
        <v>44462.57347222222</v>
      </c>
      <c r="Q69" t="n">
        <v>9.0</v>
      </c>
      <c r="R69" t="n">
        <v>0.0</v>
      </c>
      <c r="S69" t="b">
        <v>0</v>
      </c>
      <c r="T69" t="inlineStr">
        <is>
          <t>N/A</t>
        </is>
      </c>
      <c r="U69" t="b">
        <v>0</v>
      </c>
      <c r="V69" t="inlineStr">
        <is>
          <t>N/A</t>
        </is>
      </c>
      <c r="W69" t="inlineStr">
        <is>
          <t>N/A</t>
        </is>
      </c>
      <c r="X69" t="inlineStr">
        <is>
          <t>N/A</t>
        </is>
      </c>
      <c r="Y69" t="inlineStr">
        <is>
          <t>N/A</t>
        </is>
      </c>
      <c r="Z69" t="inlineStr">
        <is>
          <t>N/A</t>
        </is>
      </c>
      <c r="AA69" t="inlineStr">
        <is>
          <t>N/A</t>
        </is>
      </c>
      <c r="AB69" t="inlineStr">
        <is>
          <t>N/A</t>
        </is>
      </c>
      <c r="AC69" t="inlineStr">
        <is>
          <t>N/A</t>
        </is>
      </c>
      <c r="AD69" t="inlineStr">
        <is>
          <t>N/A</t>
        </is>
      </c>
      <c r="AE69" t="inlineStr">
        <is>
          <t>N/A</t>
        </is>
      </c>
      <c r="AF69" t="inlineStr">
        <is>
          <t>N/A</t>
        </is>
      </c>
      <c r="AG69" t="inlineStr">
        <is>
          <t>N/A</t>
        </is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WI210976774</t>
        </is>
      </c>
      <c r="B70" t="inlineStr">
        <is>
          <t>DATA_VALIDATION</t>
        </is>
      </c>
      <c r="C70" t="inlineStr">
        <is>
          <t>150030047955</t>
        </is>
      </c>
      <c r="D70" t="inlineStr">
        <is>
          <t>Folder</t>
        </is>
      </c>
      <c r="E70" s="2">
        <f>HYPERLINK("capsilon://?command=openfolder&amp;siteaddress=FAM.docvelocity-na8.net&amp;folderid=FX3C14BA69-59EA-E0DC-C595-D66328FDFCF1","FX210813624")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MI2109936679</t>
        </is>
      </c>
      <c r="J70" t="n">
        <v>38.0</v>
      </c>
      <c r="K70" t="inlineStr">
        <is>
          <t>DELETED</t>
        </is>
      </c>
      <c r="L70" t="inlineStr">
        <is>
          <t/>
        </is>
      </c>
      <c r="M70" t="inlineStr">
        <is>
          <t>Folder</t>
        </is>
      </c>
      <c r="N70" t="n">
        <v>1.0</v>
      </c>
      <c r="O70" s="1" t="n">
        <v>44462.630833333336</v>
      </c>
      <c r="P70" s="1" t="n">
        <v>44462.63940972222</v>
      </c>
      <c r="Q70" t="n">
        <v>522.0</v>
      </c>
      <c r="R70" t="n">
        <v>219.0</v>
      </c>
      <c r="S70" t="b">
        <v>0</v>
      </c>
      <c r="T70" t="inlineStr">
        <is>
          <t>N/A</t>
        </is>
      </c>
      <c r="U70" t="b">
        <v>0</v>
      </c>
      <c r="V70" t="inlineStr">
        <is>
          <t>Sumit Jarhad</t>
        </is>
      </c>
      <c r="W70" s="1" t="n">
        <v>44462.63821759259</v>
      </c>
      <c r="X70" t="n">
        <v>219.0</v>
      </c>
      <c r="Y70" t="n">
        <v>37.0</v>
      </c>
      <c r="Z70" t="n">
        <v>0.0</v>
      </c>
      <c r="AA70" t="n">
        <v>37.0</v>
      </c>
      <c r="AB70" t="n">
        <v>0.0</v>
      </c>
      <c r="AC70" t="n">
        <v>27.0</v>
      </c>
      <c r="AD70" t="n">
        <v>1.0</v>
      </c>
      <c r="AE70" t="n">
        <v>0.0</v>
      </c>
      <c r="AF70" t="n">
        <v>0.0</v>
      </c>
      <c r="AG70" t="n">
        <v>0.0</v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N/A</t>
        </is>
      </c>
      <c r="AP70" t="inlineStr">
        <is>
          <t>N/A</t>
        </is>
      </c>
      <c r="AQ70" t="inlineStr">
        <is>
          <t>N/A</t>
        </is>
      </c>
      <c r="AR70" t="inlineStr">
        <is>
          <t>N/A</t>
        </is>
      </c>
      <c r="AS70" t="inlineStr">
        <is>
          <t>N/A</t>
        </is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WI21098239</t>
        </is>
      </c>
      <c r="B71" t="inlineStr">
        <is>
          <t>DATA_VALIDATION</t>
        </is>
      </c>
      <c r="C71" t="inlineStr">
        <is>
          <t>150100001686</t>
        </is>
      </c>
      <c r="D71" t="inlineStr">
        <is>
          <t>Folder</t>
        </is>
      </c>
      <c r="E71" s="2">
        <f>HYPERLINK("capsilon://?command=openfolder&amp;siteaddress=FAM.docvelocity-na8.net&amp;folderid=FX9633A3BE-61AA-974B-8E77-6C9D67424509","FX21081212")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MI210997524</t>
        </is>
      </c>
      <c r="J71" t="n">
        <v>38.0</v>
      </c>
      <c r="K71" t="inlineStr">
        <is>
          <t>DELETED</t>
        </is>
      </c>
      <c r="L71" t="inlineStr">
        <is>
          <t/>
        </is>
      </c>
      <c r="M71" t="inlineStr">
        <is>
          <t>Folder</t>
        </is>
      </c>
      <c r="N71" t="n">
        <v>0.0</v>
      </c>
      <c r="O71" s="1" t="n">
        <v>44441.61268518519</v>
      </c>
      <c r="P71" s="1" t="n">
        <v>44441.61381944444</v>
      </c>
      <c r="Q71" t="n">
        <v>87.0</v>
      </c>
      <c r="R71" t="n">
        <v>11.0</v>
      </c>
      <c r="S71" t="b">
        <v>0</v>
      </c>
      <c r="T71" t="inlineStr">
        <is>
          <t>N/A</t>
        </is>
      </c>
      <c r="U71" t="b">
        <v>0</v>
      </c>
      <c r="V71" t="inlineStr">
        <is>
          <t>N/A</t>
        </is>
      </c>
      <c r="W71" t="inlineStr">
        <is>
          <t>N/A</t>
        </is>
      </c>
      <c r="X71" t="inlineStr">
        <is>
          <t>N/A</t>
        </is>
      </c>
      <c r="Y71" t="inlineStr">
        <is>
          <t>N/A</t>
        </is>
      </c>
      <c r="Z71" t="inlineStr">
        <is>
          <t>N/A</t>
        </is>
      </c>
      <c r="AA71" t="inlineStr">
        <is>
          <t>N/A</t>
        </is>
      </c>
      <c r="AB71" t="inlineStr">
        <is>
          <t>N/A</t>
        </is>
      </c>
      <c r="AC71" t="inlineStr">
        <is>
          <t>N/A</t>
        </is>
      </c>
      <c r="AD71" t="inlineStr">
        <is>
          <t>N/A</t>
        </is>
      </c>
      <c r="AE71" t="inlineStr">
        <is>
          <t>N/A</t>
        </is>
      </c>
      <c r="AF71" t="inlineStr">
        <is>
          <t>N/A</t>
        </is>
      </c>
      <c r="AG71" t="inlineStr">
        <is>
          <t>N/A</t>
        </is>
      </c>
      <c r="AH71" t="inlineStr">
        <is>
          <t>N/A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  <c r="AN71" t="inlineStr">
        <is>
          <t>N/A</t>
        </is>
      </c>
      <c r="AO71" t="inlineStr">
        <is>
          <t>N/A</t>
        </is>
      </c>
      <c r="AP71" t="inlineStr">
        <is>
          <t>N/A</t>
        </is>
      </c>
      <c r="AQ71" t="inlineStr">
        <is>
          <t>N/A</t>
        </is>
      </c>
      <c r="AR71" t="inlineStr">
        <is>
          <t>N/A</t>
        </is>
      </c>
      <c r="AS71" t="inlineStr">
        <is>
          <t>N/A</t>
        </is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WI210982676</t>
        </is>
      </c>
      <c r="B72" t="inlineStr">
        <is>
          <t>DATA_VALIDATION</t>
        </is>
      </c>
      <c r="C72" t="inlineStr">
        <is>
          <t>150100001749</t>
        </is>
      </c>
      <c r="D72" t="inlineStr">
        <is>
          <t>Folder</t>
        </is>
      </c>
      <c r="E72" s="2">
        <f>HYPERLINK("capsilon://?command=openfolder&amp;siteaddress=FAM.docvelocity-na8.net&amp;folderid=FX69C50101-6036-7B09-AC5D-77D91B5145C6","FX210815925")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MI21091021151</t>
        </is>
      </c>
      <c r="J72" t="n">
        <v>75.0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44466.35505787037</v>
      </c>
      <c r="P72" s="1" t="n">
        <v>44466.40646990741</v>
      </c>
      <c r="Q72" t="n">
        <v>3007.0</v>
      </c>
      <c r="R72" t="n">
        <v>1435.0</v>
      </c>
      <c r="S72" t="b">
        <v>0</v>
      </c>
      <c r="T72" t="inlineStr">
        <is>
          <t>N/A</t>
        </is>
      </c>
      <c r="U72" t="b">
        <v>0</v>
      </c>
      <c r="V72" t="inlineStr">
        <is>
          <t>Sangeeta Kumari</t>
        </is>
      </c>
      <c r="W72" s="1" t="n">
        <v>44466.36790509259</v>
      </c>
      <c r="X72" t="n">
        <v>974.0</v>
      </c>
      <c r="Y72" t="n">
        <v>63.0</v>
      </c>
      <c r="Z72" t="n">
        <v>0.0</v>
      </c>
      <c r="AA72" t="n">
        <v>63.0</v>
      </c>
      <c r="AB72" t="n">
        <v>0.0</v>
      </c>
      <c r="AC72" t="n">
        <v>38.0</v>
      </c>
      <c r="AD72" t="n">
        <v>12.0</v>
      </c>
      <c r="AE72" t="n">
        <v>0.0</v>
      </c>
      <c r="AF72" t="n">
        <v>0.0</v>
      </c>
      <c r="AG72" t="n">
        <v>0.0</v>
      </c>
      <c r="AH72" t="inlineStr">
        <is>
          <t>Ashish Sutar</t>
        </is>
      </c>
      <c r="AI72" s="1" t="n">
        <v>44466.40646990741</v>
      </c>
      <c r="AJ72" t="n">
        <v>461.0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12.0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WI21098287</t>
        </is>
      </c>
      <c r="B73" t="inlineStr">
        <is>
          <t>DATA_VALIDATION</t>
        </is>
      </c>
      <c r="C73" t="inlineStr">
        <is>
          <t>150100001686</t>
        </is>
      </c>
      <c r="D73" t="inlineStr">
        <is>
          <t>Folder</t>
        </is>
      </c>
      <c r="E73" s="2">
        <f>HYPERLINK("capsilon://?command=openfolder&amp;siteaddress=FAM.docvelocity-na8.net&amp;folderid=FX9633A3BE-61AA-974B-8E77-6C9D67424509","FX21081212")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MI210998042</t>
        </is>
      </c>
      <c r="J73" t="n">
        <v>38.0</v>
      </c>
      <c r="K73" t="inlineStr">
        <is>
          <t>DELETED</t>
        </is>
      </c>
      <c r="L73" t="inlineStr">
        <is>
          <t/>
        </is>
      </c>
      <c r="M73" t="inlineStr">
        <is>
          <t>Folder</t>
        </is>
      </c>
      <c r="N73" t="n">
        <v>0.0</v>
      </c>
      <c r="O73" s="1" t="n">
        <v>44441.616481481484</v>
      </c>
      <c r="P73" s="1" t="n">
        <v>44441.61704861111</v>
      </c>
      <c r="Q73" t="n">
        <v>49.0</v>
      </c>
      <c r="R73" t="n">
        <v>0.0</v>
      </c>
      <c r="S73" t="b">
        <v>0</v>
      </c>
      <c r="T73" t="inlineStr">
        <is>
          <t>N/A</t>
        </is>
      </c>
      <c r="U73" t="b">
        <v>0</v>
      </c>
      <c r="V73" t="inlineStr">
        <is>
          <t>N/A</t>
        </is>
      </c>
      <c r="W73" t="inlineStr">
        <is>
          <t>N/A</t>
        </is>
      </c>
      <c r="X73" t="inlineStr">
        <is>
          <t>N/A</t>
        </is>
      </c>
      <c r="Y73" t="inlineStr">
        <is>
          <t>N/A</t>
        </is>
      </c>
      <c r="Z73" t="inlineStr">
        <is>
          <t>N/A</t>
        </is>
      </c>
      <c r="AA73" t="inlineStr">
        <is>
          <t>N/A</t>
        </is>
      </c>
      <c r="AB73" t="inlineStr">
        <is>
          <t>N/A</t>
        </is>
      </c>
      <c r="AC73" t="inlineStr">
        <is>
          <t>N/A</t>
        </is>
      </c>
      <c r="AD73" t="inlineStr">
        <is>
          <t>N/A</t>
        </is>
      </c>
      <c r="AE73" t="inlineStr">
        <is>
          <t>N/A</t>
        </is>
      </c>
      <c r="AF73" t="inlineStr">
        <is>
          <t>N/A</t>
        </is>
      </c>
      <c r="AG73" t="inlineStr">
        <is>
          <t>N/A</t>
        </is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N/A</t>
        </is>
      </c>
      <c r="AP73" t="inlineStr">
        <is>
          <t>N/A</t>
        </is>
      </c>
      <c r="AQ73" t="inlineStr">
        <is>
          <t>N/A</t>
        </is>
      </c>
      <c r="AR73" t="inlineStr">
        <is>
          <t>N/A</t>
        </is>
      </c>
      <c r="AS73" t="inlineStr">
        <is>
          <t>N/A</t>
        </is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WI210985325</t>
        </is>
      </c>
      <c r="B74" t="inlineStr">
        <is>
          <t>DATA_VALIDATION</t>
        </is>
      </c>
      <c r="C74" t="inlineStr">
        <is>
          <t>150030048410</t>
        </is>
      </c>
      <c r="D74" t="inlineStr">
        <is>
          <t>Folder</t>
        </is>
      </c>
      <c r="E74" s="2">
        <f>HYPERLINK("capsilon://?command=openfolder&amp;siteaddress=FAM.docvelocity-na8.net&amp;folderid=FXC12F81BC-BA80-44C1-1464-C2632F46D207","FX21093415")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MI21091056398</t>
        </is>
      </c>
      <c r="J74" t="n">
        <v>26.0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1.0</v>
      </c>
      <c r="O74" s="1" t="n">
        <v>44466.66085648148</v>
      </c>
      <c r="P74" s="1" t="n">
        <v>44466.663090277776</v>
      </c>
      <c r="Q74" t="n">
        <v>9.0</v>
      </c>
      <c r="R74" t="n">
        <v>184.0</v>
      </c>
      <c r="S74" t="b">
        <v>0</v>
      </c>
      <c r="T74" t="inlineStr">
        <is>
          <t>N/A</t>
        </is>
      </c>
      <c r="U74" t="b">
        <v>0</v>
      </c>
      <c r="V74" t="inlineStr">
        <is>
          <t>Sanjay Kharade</t>
        </is>
      </c>
      <c r="W74" s="1" t="n">
        <v>44466.663090277776</v>
      </c>
      <c r="X74" t="n">
        <v>184.0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26.0</v>
      </c>
      <c r="AE74" t="n">
        <v>21.0</v>
      </c>
      <c r="AF74" t="n">
        <v>0.0</v>
      </c>
      <c r="AG74" t="n">
        <v>2.0</v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WI210985328</t>
        </is>
      </c>
      <c r="B75" t="inlineStr">
        <is>
          <t>DATA_VALIDATION</t>
        </is>
      </c>
      <c r="C75" t="inlineStr">
        <is>
          <t>150030048410</t>
        </is>
      </c>
      <c r="D75" t="inlineStr">
        <is>
          <t>Folder</t>
        </is>
      </c>
      <c r="E75" s="2">
        <f>HYPERLINK("capsilon://?command=openfolder&amp;siteaddress=FAM.docvelocity-na8.net&amp;folderid=FXC12F81BC-BA80-44C1-1464-C2632F46D207","FX21093415")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MI21091056401</t>
        </is>
      </c>
      <c r="J75" t="n">
        <v>26.0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1.0</v>
      </c>
      <c r="O75" s="1" t="n">
        <v>44466.661215277774</v>
      </c>
      <c r="P75" s="1" t="n">
        <v>44466.67450231482</v>
      </c>
      <c r="Q75" t="n">
        <v>317.0</v>
      </c>
      <c r="R75" t="n">
        <v>831.0</v>
      </c>
      <c r="S75" t="b">
        <v>0</v>
      </c>
      <c r="T75" t="inlineStr">
        <is>
          <t>N/A</t>
        </is>
      </c>
      <c r="U75" t="b">
        <v>0</v>
      </c>
      <c r="V75" t="inlineStr">
        <is>
          <t>Sanjay Kharade</t>
        </is>
      </c>
      <c r="W75" s="1" t="n">
        <v>44466.67450231482</v>
      </c>
      <c r="X75" t="n">
        <v>748.0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26.0</v>
      </c>
      <c r="AE75" t="n">
        <v>21.0</v>
      </c>
      <c r="AF75" t="n">
        <v>0.0</v>
      </c>
      <c r="AG75" t="n">
        <v>7.0</v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N/A</t>
        </is>
      </c>
      <c r="AP75" t="inlineStr">
        <is>
          <t>N/A</t>
        </is>
      </c>
      <c r="AQ75" t="inlineStr">
        <is>
          <t>N/A</t>
        </is>
      </c>
      <c r="AR75" t="inlineStr">
        <is>
          <t>N/A</t>
        </is>
      </c>
      <c r="AS75" t="inlineStr">
        <is>
          <t>N/A</t>
        </is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WI210985343</t>
        </is>
      </c>
      <c r="B76" t="inlineStr">
        <is>
          <t>DATA_VALIDATION</t>
        </is>
      </c>
      <c r="C76" t="inlineStr">
        <is>
          <t>150030048410</t>
        </is>
      </c>
      <c r="D76" t="inlineStr">
        <is>
          <t>Folder</t>
        </is>
      </c>
      <c r="E76" s="2">
        <f>HYPERLINK("capsilon://?command=openfolder&amp;siteaddress=FAM.docvelocity-na8.net&amp;folderid=FXC12F81BC-BA80-44C1-1464-C2632F46D207","FX21093415")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MI21091056398</t>
        </is>
      </c>
      <c r="J76" t="n">
        <v>52.0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44466.663773148146</v>
      </c>
      <c r="P76" s="1" t="n">
        <v>44466.69547453704</v>
      </c>
      <c r="Q76" t="n">
        <v>2323.0</v>
      </c>
      <c r="R76" t="n">
        <v>416.0</v>
      </c>
      <c r="S76" t="b">
        <v>0</v>
      </c>
      <c r="T76" t="inlineStr">
        <is>
          <t>N/A</t>
        </is>
      </c>
      <c r="U76" t="b">
        <v>1</v>
      </c>
      <c r="V76" t="inlineStr">
        <is>
          <t>Sanjay Kharade</t>
        </is>
      </c>
      <c r="W76" s="1" t="n">
        <v>44466.66583333333</v>
      </c>
      <c r="X76" t="n">
        <v>178.0</v>
      </c>
      <c r="Y76" t="n">
        <v>42.0</v>
      </c>
      <c r="Z76" t="n">
        <v>0.0</v>
      </c>
      <c r="AA76" t="n">
        <v>42.0</v>
      </c>
      <c r="AB76" t="n">
        <v>0.0</v>
      </c>
      <c r="AC76" t="n">
        <v>3.0</v>
      </c>
      <c r="AD76" t="n">
        <v>10.0</v>
      </c>
      <c r="AE76" t="n">
        <v>0.0</v>
      </c>
      <c r="AF76" t="n">
        <v>0.0</v>
      </c>
      <c r="AG76" t="n">
        <v>0.0</v>
      </c>
      <c r="AH76" t="inlineStr">
        <is>
          <t>Vikash Suryakanth Parmar</t>
        </is>
      </c>
      <c r="AI76" s="1" t="n">
        <v>44466.69547453704</v>
      </c>
      <c r="AJ76" t="n">
        <v>238.0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10.0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WI210985437</t>
        </is>
      </c>
      <c r="B77" t="inlineStr">
        <is>
          <t>DATA_VALIDATION</t>
        </is>
      </c>
      <c r="C77" t="inlineStr">
        <is>
          <t>150030048410</t>
        </is>
      </c>
      <c r="D77" t="inlineStr">
        <is>
          <t>Folder</t>
        </is>
      </c>
      <c r="E77" s="2">
        <f>HYPERLINK("capsilon://?command=openfolder&amp;siteaddress=FAM.docvelocity-na8.net&amp;folderid=FXC12F81BC-BA80-44C1-1464-C2632F46D207","FX21093415")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MI21091056401</t>
        </is>
      </c>
      <c r="J77" t="n">
        <v>182.0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44466.67554398148</v>
      </c>
      <c r="P77" s="1" t="n">
        <v>44466.69755787037</v>
      </c>
      <c r="Q77" t="n">
        <v>1399.0</v>
      </c>
      <c r="R77" t="n">
        <v>503.0</v>
      </c>
      <c r="S77" t="b">
        <v>0</v>
      </c>
      <c r="T77" t="inlineStr">
        <is>
          <t>N/A</t>
        </is>
      </c>
      <c r="U77" t="b">
        <v>1</v>
      </c>
      <c r="V77" t="inlineStr">
        <is>
          <t>Sanjay Kharade</t>
        </is>
      </c>
      <c r="W77" s="1" t="n">
        <v>44466.679293981484</v>
      </c>
      <c r="X77" t="n">
        <v>324.0</v>
      </c>
      <c r="Y77" t="n">
        <v>42.0</v>
      </c>
      <c r="Z77" t="n">
        <v>0.0</v>
      </c>
      <c r="AA77" t="n">
        <v>42.0</v>
      </c>
      <c r="AB77" t="n">
        <v>105.0</v>
      </c>
      <c r="AC77" t="n">
        <v>2.0</v>
      </c>
      <c r="AD77" t="n">
        <v>140.0</v>
      </c>
      <c r="AE77" t="n">
        <v>0.0</v>
      </c>
      <c r="AF77" t="n">
        <v>0.0</v>
      </c>
      <c r="AG77" t="n">
        <v>0.0</v>
      </c>
      <c r="AH77" t="inlineStr">
        <is>
          <t>Vikash Suryakanth Parmar</t>
        </is>
      </c>
      <c r="AI77" s="1" t="n">
        <v>44466.69755787037</v>
      </c>
      <c r="AJ77" t="n">
        <v>179.0</v>
      </c>
      <c r="AK77" t="n">
        <v>0.0</v>
      </c>
      <c r="AL77" t="n">
        <v>0.0</v>
      </c>
      <c r="AM77" t="n">
        <v>0.0</v>
      </c>
      <c r="AN77" t="n">
        <v>105.0</v>
      </c>
      <c r="AO77" t="n">
        <v>0.0</v>
      </c>
      <c r="AP77" t="n">
        <v>140.0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WI210987503</t>
        </is>
      </c>
      <c r="B78" t="inlineStr">
        <is>
          <t>DATA_VALIDATION</t>
        </is>
      </c>
      <c r="C78" t="inlineStr">
        <is>
          <t>150030044471</t>
        </is>
      </c>
      <c r="D78" t="inlineStr">
        <is>
          <t>Folder</t>
        </is>
      </c>
      <c r="E78" s="2">
        <f>HYPERLINK("capsilon://?command=openfolder&amp;siteaddress=FAM.docvelocity-na8.net&amp;folderid=FX144D037A-3917-FDC4-1651-1B8969A18B04","FX21069962")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MI21091083184</t>
        </is>
      </c>
      <c r="J78" t="n">
        <v>66.0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44467.39623842593</v>
      </c>
      <c r="P78" s="1" t="n">
        <v>44467.398831018516</v>
      </c>
      <c r="Q78" t="n">
        <v>110.0</v>
      </c>
      <c r="R78" t="n">
        <v>114.0</v>
      </c>
      <c r="S78" t="b">
        <v>0</v>
      </c>
      <c r="T78" t="inlineStr">
        <is>
          <t>N/A</t>
        </is>
      </c>
      <c r="U78" t="b">
        <v>0</v>
      </c>
      <c r="V78" t="inlineStr">
        <is>
          <t>Aditya Tade</t>
        </is>
      </c>
      <c r="W78" s="1" t="n">
        <v>44467.39771990741</v>
      </c>
      <c r="X78" t="n">
        <v>53.0</v>
      </c>
      <c r="Y78" t="n">
        <v>0.0</v>
      </c>
      <c r="Z78" t="n">
        <v>0.0</v>
      </c>
      <c r="AA78" t="n">
        <v>0.0</v>
      </c>
      <c r="AB78" t="n">
        <v>52.0</v>
      </c>
      <c r="AC78" t="n">
        <v>0.0</v>
      </c>
      <c r="AD78" t="n">
        <v>66.0</v>
      </c>
      <c r="AE78" t="n">
        <v>0.0</v>
      </c>
      <c r="AF78" t="n">
        <v>0.0</v>
      </c>
      <c r="AG78" t="n">
        <v>0.0</v>
      </c>
      <c r="AH78" t="inlineStr">
        <is>
          <t>Rohit Mawal</t>
        </is>
      </c>
      <c r="AI78" s="1" t="n">
        <v>44467.398831018516</v>
      </c>
      <c r="AJ78" t="n">
        <v>61.0</v>
      </c>
      <c r="AK78" t="n">
        <v>0.0</v>
      </c>
      <c r="AL78" t="n">
        <v>0.0</v>
      </c>
      <c r="AM78" t="n">
        <v>0.0</v>
      </c>
      <c r="AN78" t="n">
        <v>52.0</v>
      </c>
      <c r="AO78" t="n">
        <v>0.0</v>
      </c>
      <c r="AP78" t="n">
        <v>66.0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WI210993678</t>
        </is>
      </c>
      <c r="B79" t="inlineStr">
        <is>
          <t>DATA_VALIDATION</t>
        </is>
      </c>
      <c r="C79" t="inlineStr">
        <is>
          <t>150030047372</t>
        </is>
      </c>
      <c r="D79" t="inlineStr">
        <is>
          <t>Folder</t>
        </is>
      </c>
      <c r="E79" s="2">
        <f>HYPERLINK("capsilon://?command=openfolder&amp;siteaddress=FAM.docvelocity-na8.net&amp;folderid=FX773E8103-5E9D-11D4-1F40-F301C2188FF0","FX21088409")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MI21091160103</t>
        </is>
      </c>
      <c r="J79" t="n">
        <v>31.0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44468.55482638889</v>
      </c>
      <c r="P79" s="1" t="n">
        <v>44468.571967592594</v>
      </c>
      <c r="Q79" t="n">
        <v>1285.0</v>
      </c>
      <c r="R79" t="n">
        <v>196.0</v>
      </c>
      <c r="S79" t="b">
        <v>0</v>
      </c>
      <c r="T79" t="inlineStr">
        <is>
          <t>N/A</t>
        </is>
      </c>
      <c r="U79" t="b">
        <v>0</v>
      </c>
      <c r="V79" t="inlineStr">
        <is>
          <t>Sanjay Kharade</t>
        </is>
      </c>
      <c r="W79" s="1" t="n">
        <v>44468.55876157407</v>
      </c>
      <c r="X79" t="n">
        <v>176.0</v>
      </c>
      <c r="Y79" t="n">
        <v>0.0</v>
      </c>
      <c r="Z79" t="n">
        <v>0.0</v>
      </c>
      <c r="AA79" t="n">
        <v>0.0</v>
      </c>
      <c r="AB79" t="n">
        <v>27.0</v>
      </c>
      <c r="AC79" t="n">
        <v>0.0</v>
      </c>
      <c r="AD79" t="n">
        <v>31.0</v>
      </c>
      <c r="AE79" t="n">
        <v>0.0</v>
      </c>
      <c r="AF79" t="n">
        <v>0.0</v>
      </c>
      <c r="AG79" t="n">
        <v>0.0</v>
      </c>
      <c r="AH79" t="inlineStr">
        <is>
          <t>Vikash Suryakanth Parmar</t>
        </is>
      </c>
      <c r="AI79" s="1" t="n">
        <v>44468.571967592594</v>
      </c>
      <c r="AJ79" t="n">
        <v>20.0</v>
      </c>
      <c r="AK79" t="n">
        <v>0.0</v>
      </c>
      <c r="AL79" t="n">
        <v>0.0</v>
      </c>
      <c r="AM79" t="n">
        <v>0.0</v>
      </c>
      <c r="AN79" t="n">
        <v>27.0</v>
      </c>
      <c r="AO79" t="n">
        <v>0.0</v>
      </c>
      <c r="AP79" t="n">
        <v>31.0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WI210994930</t>
        </is>
      </c>
      <c r="B80" t="inlineStr">
        <is>
          <t>DATA_VALIDATION</t>
        </is>
      </c>
      <c r="C80" t="inlineStr">
        <is>
          <t>150030047772</t>
        </is>
      </c>
      <c r="D80" t="inlineStr">
        <is>
          <t>Folder</t>
        </is>
      </c>
      <c r="E80" s="2">
        <f>HYPERLINK("capsilon://?command=openfolder&amp;siteaddress=FAM.docvelocity-na8.net&amp;folderid=FX26AAA5E3-662C-94B8-DF26-F14C3E899C2F","FX210811555")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MI21091171958</t>
        </is>
      </c>
      <c r="J80" t="n">
        <v>66.0</v>
      </c>
      <c r="K80" t="inlineStr">
        <is>
          <t>DELETED</t>
        </is>
      </c>
      <c r="L80" t="inlineStr">
        <is>
          <t/>
        </is>
      </c>
      <c r="M80" t="inlineStr">
        <is>
          <t>Folder</t>
        </is>
      </c>
      <c r="N80" t="n">
        <v>0.0</v>
      </c>
      <c r="O80" s="1" t="n">
        <v>44468.661770833336</v>
      </c>
      <c r="P80" s="1" t="n">
        <v>44468.66189814815</v>
      </c>
      <c r="Q80" t="n">
        <v>11.0</v>
      </c>
      <c r="R80" t="n">
        <v>0.0</v>
      </c>
      <c r="S80" t="b">
        <v>0</v>
      </c>
      <c r="T80" t="inlineStr">
        <is>
          <t>N/A</t>
        </is>
      </c>
      <c r="U80" t="b">
        <v>0</v>
      </c>
      <c r="V80" t="inlineStr">
        <is>
          <t>N/A</t>
        </is>
      </c>
      <c r="W80" t="inlineStr">
        <is>
          <t>N/A</t>
        </is>
      </c>
      <c r="X80" t="inlineStr">
        <is>
          <t>N/A</t>
        </is>
      </c>
      <c r="Y80" t="inlineStr">
        <is>
          <t>N/A</t>
        </is>
      </c>
      <c r="Z80" t="inlineStr">
        <is>
          <t>N/A</t>
        </is>
      </c>
      <c r="AA80" t="inlineStr">
        <is>
          <t>N/A</t>
        </is>
      </c>
      <c r="AB80" t="inlineStr">
        <is>
          <t>N/A</t>
        </is>
      </c>
      <c r="AC80" t="inlineStr">
        <is>
          <t>N/A</t>
        </is>
      </c>
      <c r="AD80" t="inlineStr">
        <is>
          <t>N/A</t>
        </is>
      </c>
      <c r="AE80" t="inlineStr">
        <is>
          <t>N/A</t>
        </is>
      </c>
      <c r="AF80" t="inlineStr">
        <is>
          <t>N/A</t>
        </is>
      </c>
      <c r="AG80" t="inlineStr">
        <is>
          <t>N/A</t>
        </is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N/A</t>
        </is>
      </c>
      <c r="AO80" t="inlineStr">
        <is>
          <t>N/A</t>
        </is>
      </c>
      <c r="AP80" t="inlineStr">
        <is>
          <t>N/A</t>
        </is>
      </c>
      <c r="AQ80" t="inlineStr">
        <is>
          <t>N/A</t>
        </is>
      </c>
      <c r="AR80" t="inlineStr">
        <is>
          <t>N/A</t>
        </is>
      </c>
      <c r="AS80" t="inlineStr">
        <is>
          <t>N/A</t>
        </is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2021-09-30T15:00:00Z</dcterms:created>
  <dc:creator>Apache POI</dc:creator>
</coreProperties>
</file>