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44489.416770208336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44469.958333333336</v>
      </c>
    </row>
    <row r="10">
      <c r="A10" t="inlineStr">
        <is>
          <t>End Time:</t>
        </is>
      </c>
      <c r="B10" s="1" t="n">
        <v>44489.416770208336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WI2109100213</t>
        </is>
      </c>
      <c r="B2" t="inlineStr">
        <is>
          <t>DATA_VALIDATION</t>
        </is>
      </c>
      <c r="C2" t="inlineStr">
        <is>
          <t>201100013878</t>
        </is>
      </c>
      <c r="D2" t="inlineStr">
        <is>
          <t>Folder</t>
        </is>
      </c>
      <c r="E2" s="2">
        <f>HYPERLINK("capsilon://?command=openfolder&amp;siteaddress=FAM.docvelocity-na8.net&amp;folderid=FXEB8A7B8D-44D1-5A69-DCA3-BED5409F54F5","FX210912504")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MI21091237151</t>
        </is>
      </c>
      <c r="J2" t="n">
        <v>253.0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44469.76832175926</v>
      </c>
      <c r="P2" s="1" t="n">
        <v>44470.196875</v>
      </c>
      <c r="Q2" t="n">
        <v>34376.0</v>
      </c>
      <c r="R2" t="n">
        <v>2651.0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44470.1859375</v>
      </c>
      <c r="X2" t="n">
        <v>720.0</v>
      </c>
      <c r="Y2" t="n">
        <v>0.0</v>
      </c>
      <c r="Z2" t="n">
        <v>0.0</v>
      </c>
      <c r="AA2" t="n">
        <v>0.0</v>
      </c>
      <c r="AB2" t="n">
        <v>221.0</v>
      </c>
      <c r="AC2" t="n">
        <v>0.0</v>
      </c>
      <c r="AD2" t="n">
        <v>253.0</v>
      </c>
      <c r="AE2" t="n">
        <v>0.0</v>
      </c>
      <c r="AF2" t="n">
        <v>0.0</v>
      </c>
      <c r="AG2" t="n">
        <v>0.0</v>
      </c>
      <c r="AH2" t="inlineStr">
        <is>
          <t>Rohit Mawal</t>
        </is>
      </c>
      <c r="AI2" s="1" t="n">
        <v>44470.196875</v>
      </c>
      <c r="AJ2" t="n">
        <v>152.0</v>
      </c>
      <c r="AK2" t="n">
        <v>0.0</v>
      </c>
      <c r="AL2" t="n">
        <v>0.0</v>
      </c>
      <c r="AM2" t="n">
        <v>0.0</v>
      </c>
      <c r="AN2" t="n">
        <v>221.0</v>
      </c>
      <c r="AO2" t="n">
        <v>0.0</v>
      </c>
      <c r="AP2" t="n">
        <v>253.0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WI2109100243</t>
        </is>
      </c>
      <c r="B3" t="inlineStr">
        <is>
          <t>DATA_VALIDATION</t>
        </is>
      </c>
      <c r="C3" t="inlineStr">
        <is>
          <t>201300017848</t>
        </is>
      </c>
      <c r="D3" t="inlineStr">
        <is>
          <t>Folder</t>
        </is>
      </c>
      <c r="E3" s="2">
        <f>HYPERLINK("capsilon://?command=openfolder&amp;siteaddress=FAM.docvelocity-na8.net&amp;folderid=FX157E3EED-D4BB-666C-90D6-EDA97312E70A","FX210815776")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MI21091238134</t>
        </is>
      </c>
      <c r="J3" t="n">
        <v>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44469.78015046296</v>
      </c>
      <c r="P3" s="1" t="n">
        <v>44470.17759259259</v>
      </c>
      <c r="Q3" t="n">
        <v>33356.0</v>
      </c>
      <c r="R3" t="n">
        <v>983.0</v>
      </c>
      <c r="S3" t="b">
        <v>0</v>
      </c>
      <c r="T3" t="inlineStr">
        <is>
          <t>N/A</t>
        </is>
      </c>
      <c r="U3" t="b">
        <v>0</v>
      </c>
      <c r="V3" t="inlineStr">
        <is>
          <t>Supriya Khape</t>
        </is>
      </c>
      <c r="W3" s="1" t="n">
        <v>44470.17759259259</v>
      </c>
      <c r="X3" t="n">
        <v>645.0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31.0</v>
      </c>
      <c r="AE3" t="n">
        <v>27.0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WI21101001</t>
        </is>
      </c>
      <c r="B4" t="inlineStr">
        <is>
          <t>DATA_VALIDATION</t>
        </is>
      </c>
      <c r="C4" t="inlineStr">
        <is>
          <t>201300018357</t>
        </is>
      </c>
      <c r="D4" t="inlineStr">
        <is>
          <t>Folder</t>
        </is>
      </c>
      <c r="E4" s="2">
        <f>HYPERLINK("capsilon://?command=openfolder&amp;siteaddress=FAM.docvelocity-na8.net&amp;folderid=FXF30053C5-61E7-5A08-9B38-3E96157E5AF0","FX210910927")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MI211014080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44470.42759259259</v>
      </c>
      <c r="P4" s="1" t="n">
        <v>44470.452997685185</v>
      </c>
      <c r="Q4" t="n">
        <v>1392.0</v>
      </c>
      <c r="R4" t="n">
        <v>803.0</v>
      </c>
      <c r="S4" t="b">
        <v>0</v>
      </c>
      <c r="T4" t="inlineStr">
        <is>
          <t>N/A</t>
        </is>
      </c>
      <c r="U4" t="b">
        <v>0</v>
      </c>
      <c r="V4" t="inlineStr">
        <is>
          <t>Sanjay Kharade</t>
        </is>
      </c>
      <c r="W4" s="1" t="n">
        <v>44470.43592592593</v>
      </c>
      <c r="X4" t="n">
        <v>421.0</v>
      </c>
      <c r="Y4" t="n">
        <v>52.0</v>
      </c>
      <c r="Z4" t="n">
        <v>0.0</v>
      </c>
      <c r="AA4" t="n">
        <v>52.0</v>
      </c>
      <c r="AB4" t="n">
        <v>0.0</v>
      </c>
      <c r="AC4" t="n">
        <v>45.0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44470.452997685185</v>
      </c>
      <c r="AJ4" t="n">
        <v>382.0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WI21101052</t>
        </is>
      </c>
      <c r="B5" t="inlineStr">
        <is>
          <t>DATA_VALIDATION</t>
        </is>
      </c>
      <c r="C5" t="inlineStr">
        <is>
          <t>201110011900</t>
        </is>
      </c>
      <c r="D5" t="inlineStr">
        <is>
          <t>Folder</t>
        </is>
      </c>
      <c r="E5" s="2">
        <f>HYPERLINK("capsilon://?command=openfolder&amp;siteaddress=FAM.docvelocity-na8.net&amp;folderid=FX8FAD771D-7D0F-AD92-41FA-F310B56BA023","FX21094826")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MI211014722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44470.43524305556</v>
      </c>
      <c r="P5" s="1" t="n">
        <v>44470.460914351854</v>
      </c>
      <c r="Q5" t="n">
        <v>678.0</v>
      </c>
      <c r="R5" t="n">
        <v>1540.0</v>
      </c>
      <c r="S5" t="b">
        <v>0</v>
      </c>
      <c r="T5" t="inlineStr">
        <is>
          <t>N/A</t>
        </is>
      </c>
      <c r="U5" t="b">
        <v>0</v>
      </c>
      <c r="V5" t="inlineStr">
        <is>
          <t>Saloni Uttekar</t>
        </is>
      </c>
      <c r="W5" s="1" t="n">
        <v>44470.44809027778</v>
      </c>
      <c r="X5" t="n">
        <v>1083.0</v>
      </c>
      <c r="Y5" t="n">
        <v>52.0</v>
      </c>
      <c r="Z5" t="n">
        <v>0.0</v>
      </c>
      <c r="AA5" t="n">
        <v>52.0</v>
      </c>
      <c r="AB5" t="n">
        <v>0.0</v>
      </c>
      <c r="AC5" t="n">
        <v>36.0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44470.460914351854</v>
      </c>
      <c r="AJ5" t="n">
        <v>437.0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WI21101054</t>
        </is>
      </c>
      <c r="B6" t="inlineStr">
        <is>
          <t>DATA_VALIDATION</t>
        </is>
      </c>
      <c r="C6" t="inlineStr">
        <is>
          <t>201110011900</t>
        </is>
      </c>
      <c r="D6" t="inlineStr">
        <is>
          <t>Folder</t>
        </is>
      </c>
      <c r="E6" s="2">
        <f>HYPERLINK("capsilon://?command=openfolder&amp;siteaddress=FAM.docvelocity-na8.net&amp;folderid=FX8FAD771D-7D0F-AD92-41FA-F310B56BA023","FX21094826")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MI211014770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44470.435740740744</v>
      </c>
      <c r="P6" s="1" t="n">
        <v>44470.465162037035</v>
      </c>
      <c r="Q6" t="n">
        <v>745.0</v>
      </c>
      <c r="R6" t="n">
        <v>1797.0</v>
      </c>
      <c r="S6" t="b">
        <v>0</v>
      </c>
      <c r="T6" t="inlineStr">
        <is>
          <t>N/A</t>
        </is>
      </c>
      <c r="U6" t="b">
        <v>0</v>
      </c>
      <c r="V6" t="inlineStr">
        <is>
          <t>Sanjay Kharade</t>
        </is>
      </c>
      <c r="W6" s="1" t="n">
        <v>44470.451203703706</v>
      </c>
      <c r="X6" t="n">
        <v>1319.0</v>
      </c>
      <c r="Y6" t="n">
        <v>52.0</v>
      </c>
      <c r="Z6" t="n">
        <v>0.0</v>
      </c>
      <c r="AA6" t="n">
        <v>52.0</v>
      </c>
      <c r="AB6" t="n">
        <v>0.0</v>
      </c>
      <c r="AC6" t="n">
        <v>37.0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44470.465162037035</v>
      </c>
      <c r="AJ6" t="n">
        <v>332.0</v>
      </c>
      <c r="AK6" t="n">
        <v>2.0</v>
      </c>
      <c r="AL6" t="n">
        <v>0.0</v>
      </c>
      <c r="AM6" t="n">
        <v>2.0</v>
      </c>
      <c r="AN6" t="n">
        <v>0.0</v>
      </c>
      <c r="AO6" t="n">
        <v>1.0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WI211010556</t>
        </is>
      </c>
      <c r="B7" t="inlineStr">
        <is>
          <t>DATA_VALIDATION</t>
        </is>
      </c>
      <c r="C7" t="inlineStr">
        <is>
          <t>201300018181</t>
        </is>
      </c>
      <c r="D7" t="inlineStr">
        <is>
          <t>Folder</t>
        </is>
      </c>
      <c r="E7" s="2">
        <f>HYPERLINK("capsilon://?command=openfolder&amp;siteaddress=FAM.docvelocity-na8.net&amp;folderid=FX27F20483-5DC9-F96C-FDB2-068C83B0692D","FX21097180")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MI2110128560</t>
        </is>
      </c>
      <c r="J7" t="n">
        <v>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44474.439039351855</v>
      </c>
      <c r="P7" s="1" t="n">
        <v>44474.4591087963</v>
      </c>
      <c r="Q7" t="n">
        <v>837.0</v>
      </c>
      <c r="R7" t="n">
        <v>897.0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44474.44204861111</v>
      </c>
      <c r="X7" t="n">
        <v>198.0</v>
      </c>
      <c r="Y7" t="n">
        <v>50.0</v>
      </c>
      <c r="Z7" t="n">
        <v>0.0</v>
      </c>
      <c r="AA7" t="n">
        <v>50.0</v>
      </c>
      <c r="AB7" t="n">
        <v>0.0</v>
      </c>
      <c r="AC7" t="n">
        <v>32.0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Rohit Mawal</t>
        </is>
      </c>
      <c r="AI7" s="1" t="n">
        <v>44474.4591087963</v>
      </c>
      <c r="AJ7" t="n">
        <v>694.0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WI21101059</t>
        </is>
      </c>
      <c r="B8" t="inlineStr">
        <is>
          <t>DATA_VALIDATION</t>
        </is>
      </c>
      <c r="C8" t="inlineStr">
        <is>
          <t>201340000294</t>
        </is>
      </c>
      <c r="D8" t="inlineStr">
        <is>
          <t>Folder</t>
        </is>
      </c>
      <c r="E8" s="2">
        <f>HYPERLINK("capsilon://?command=openfolder&amp;siteaddress=FAM.docvelocity-na8.net&amp;folderid=FX672B8BF5-DBD1-BA70-79FA-21CDCF5BD244","FX210911675")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MI211014801</t>
        </is>
      </c>
      <c r="J8" t="n">
        <v>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44470.43680555555</v>
      </c>
      <c r="P8" s="1" t="n">
        <v>44470.46438657407</v>
      </c>
      <c r="Q8" t="n">
        <v>1631.0</v>
      </c>
      <c r="R8" t="n">
        <v>752.0</v>
      </c>
      <c r="S8" t="b">
        <v>0</v>
      </c>
      <c r="T8" t="inlineStr">
        <is>
          <t>N/A</t>
        </is>
      </c>
      <c r="U8" t="b">
        <v>0</v>
      </c>
      <c r="V8" t="inlineStr">
        <is>
          <t>Sangeeta Kumari</t>
        </is>
      </c>
      <c r="W8" s="1" t="n">
        <v>44470.44299768518</v>
      </c>
      <c r="X8" t="n">
        <v>446.0</v>
      </c>
      <c r="Y8" t="n">
        <v>56.0</v>
      </c>
      <c r="Z8" t="n">
        <v>0.0</v>
      </c>
      <c r="AA8" t="n">
        <v>56.0</v>
      </c>
      <c r="AB8" t="n">
        <v>0.0</v>
      </c>
      <c r="AC8" t="n">
        <v>26.0</v>
      </c>
      <c r="AD8" t="n">
        <v>30.0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44470.46438657407</v>
      </c>
      <c r="AJ8" t="n">
        <v>299.0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WI21101061</t>
        </is>
      </c>
      <c r="B9" t="inlineStr">
        <is>
          <t>DATA_VALIDATION</t>
        </is>
      </c>
      <c r="C9" t="inlineStr">
        <is>
          <t>201340000294</t>
        </is>
      </c>
      <c r="D9" t="inlineStr">
        <is>
          <t>Folder</t>
        </is>
      </c>
      <c r="E9" s="2">
        <f>HYPERLINK("capsilon://?command=openfolder&amp;siteaddress=FAM.docvelocity-na8.net&amp;folderid=FX672B8BF5-DBD1-BA70-79FA-21CDCF5BD244","FX210911675")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MI211014843</t>
        </is>
      </c>
      <c r="J9" t="n">
        <v>76.0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44470.43730324074</v>
      </c>
      <c r="P9" s="1" t="n">
        <v>44470.46744212963</v>
      </c>
      <c r="Q9" t="n">
        <v>1898.0</v>
      </c>
      <c r="R9" t="n">
        <v>706.0</v>
      </c>
      <c r="S9" t="b">
        <v>0</v>
      </c>
      <c r="T9" t="inlineStr">
        <is>
          <t>N/A</t>
        </is>
      </c>
      <c r="U9" t="b">
        <v>0</v>
      </c>
      <c r="V9" t="inlineStr">
        <is>
          <t>Sangeeta Kumari</t>
        </is>
      </c>
      <c r="W9" s="1" t="n">
        <v>44470.448125</v>
      </c>
      <c r="X9" t="n">
        <v>443.0</v>
      </c>
      <c r="Y9" t="n">
        <v>51.0</v>
      </c>
      <c r="Z9" t="n">
        <v>0.0</v>
      </c>
      <c r="AA9" t="n">
        <v>51.0</v>
      </c>
      <c r="AB9" t="n">
        <v>0.0</v>
      </c>
      <c r="AC9" t="n">
        <v>20.0</v>
      </c>
      <c r="AD9" t="n">
        <v>25.0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44470.46744212963</v>
      </c>
      <c r="AJ9" t="n">
        <v>263.0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WI21101069</t>
        </is>
      </c>
      <c r="B10" t="inlineStr">
        <is>
          <t>DATA_VALIDATION</t>
        </is>
      </c>
      <c r="C10" t="inlineStr">
        <is>
          <t>201340000294</t>
        </is>
      </c>
      <c r="D10" t="inlineStr">
        <is>
          <t>Folder</t>
        </is>
      </c>
      <c r="E10" s="2">
        <f>HYPERLINK("capsilon://?command=openfolder&amp;siteaddress=FAM.docvelocity-na8.net&amp;folderid=FX672B8BF5-DBD1-BA70-79FA-21CDCF5BD244","FX210911675")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MI211014924</t>
        </is>
      </c>
      <c r="J10" t="n">
        <v>86.0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44470.438414351855</v>
      </c>
      <c r="P10" s="1" t="n">
        <v>44470.47252314815</v>
      </c>
      <c r="Q10" t="n">
        <v>1697.0</v>
      </c>
      <c r="R10" t="n">
        <v>1250.0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44470.45233796296</v>
      </c>
      <c r="X10" t="n">
        <v>632.0</v>
      </c>
      <c r="Y10" t="n">
        <v>56.0</v>
      </c>
      <c r="Z10" t="n">
        <v>0.0</v>
      </c>
      <c r="AA10" t="n">
        <v>56.0</v>
      </c>
      <c r="AB10" t="n">
        <v>0.0</v>
      </c>
      <c r="AC10" t="n">
        <v>19.0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44470.47252314815</v>
      </c>
      <c r="AJ10" t="n">
        <v>612.0</v>
      </c>
      <c r="AK10" t="n">
        <v>2.0</v>
      </c>
      <c r="AL10" t="n">
        <v>0.0</v>
      </c>
      <c r="AM10" t="n">
        <v>2.0</v>
      </c>
      <c r="AN10" t="n">
        <v>0.0</v>
      </c>
      <c r="AO10" t="n">
        <v>1.0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WI21101071</t>
        </is>
      </c>
      <c r="B11" t="inlineStr">
        <is>
          <t>DATA_VALIDATION</t>
        </is>
      </c>
      <c r="C11" t="inlineStr">
        <is>
          <t>201340000294</t>
        </is>
      </c>
      <c r="D11" t="inlineStr">
        <is>
          <t>Folder</t>
        </is>
      </c>
      <c r="E11" s="2">
        <f>HYPERLINK("capsilon://?command=openfolder&amp;siteaddress=FAM.docvelocity-na8.net&amp;folderid=FX672B8BF5-DBD1-BA70-79FA-21CDCF5BD244","FX210911675")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MI211014951</t>
        </is>
      </c>
      <c r="J11" t="n">
        <v>76.0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44470.438564814816</v>
      </c>
      <c r="P11" s="1" t="n">
        <v>44470.469722222224</v>
      </c>
      <c r="Q11" t="n">
        <v>2012.0</v>
      </c>
      <c r="R11" t="n">
        <v>680.0</v>
      </c>
      <c r="S11" t="b">
        <v>0</v>
      </c>
      <c r="T11" t="inlineStr">
        <is>
          <t>N/A</t>
        </is>
      </c>
      <c r="U11" t="b">
        <v>0</v>
      </c>
      <c r="V11" t="inlineStr">
        <is>
          <t>Saloni Uttekar</t>
        </is>
      </c>
      <c r="W11" s="1" t="n">
        <v>44470.45369212963</v>
      </c>
      <c r="X11" t="n">
        <v>483.0</v>
      </c>
      <c r="Y11" t="n">
        <v>51.0</v>
      </c>
      <c r="Z11" t="n">
        <v>0.0</v>
      </c>
      <c r="AA11" t="n">
        <v>51.0</v>
      </c>
      <c r="AB11" t="n">
        <v>0.0</v>
      </c>
      <c r="AC11" t="n">
        <v>13.0</v>
      </c>
      <c r="AD11" t="n">
        <v>25.0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44470.469722222224</v>
      </c>
      <c r="AJ11" t="n">
        <v>197.0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WI211010783</t>
        </is>
      </c>
      <c r="B12" t="inlineStr">
        <is>
          <t>DATA_VALIDATION</t>
        </is>
      </c>
      <c r="C12" t="inlineStr">
        <is>
          <t>201300018338</t>
        </is>
      </c>
      <c r="D12" t="inlineStr">
        <is>
          <t>Folder</t>
        </is>
      </c>
      <c r="E12" s="2">
        <f>HYPERLINK("capsilon://?command=openfolder&amp;siteaddress=FAM.docvelocity-na8.net&amp;folderid=FX87D8ED88-707D-ADFB-60E8-2C84D6285B7B","FX210910646")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MI2110131716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44474.465474537035</v>
      </c>
      <c r="P12" s="1" t="n">
        <v>44474.525821759256</v>
      </c>
      <c r="Q12" t="n">
        <v>4444.0</v>
      </c>
      <c r="R12" t="n">
        <v>770.0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44474.469363425924</v>
      </c>
      <c r="X12" t="n">
        <v>333.0</v>
      </c>
      <c r="Y12" t="n">
        <v>37.0</v>
      </c>
      <c r="Z12" t="n">
        <v>0.0</v>
      </c>
      <c r="AA12" t="n">
        <v>37.0</v>
      </c>
      <c r="AB12" t="n">
        <v>0.0</v>
      </c>
      <c r="AC12" t="n">
        <v>33.0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44474.525821759256</v>
      </c>
      <c r="AJ12" t="n">
        <v>428.0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WI211010802</t>
        </is>
      </c>
      <c r="B13" t="inlineStr">
        <is>
          <t>DATA_VALIDATION</t>
        </is>
      </c>
      <c r="C13" t="inlineStr">
        <is>
          <t>201300018338</t>
        </is>
      </c>
      <c r="D13" t="inlineStr">
        <is>
          <t>Folder</t>
        </is>
      </c>
      <c r="E13" s="2">
        <f>HYPERLINK("capsilon://?command=openfolder&amp;siteaddress=FAM.docvelocity-na8.net&amp;folderid=FX87D8ED88-707D-ADFB-60E8-2C84D6285B7B","FX210910646")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MI2110131894</t>
        </is>
      </c>
      <c r="J13" t="n">
        <v>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44474.46755787037</v>
      </c>
      <c r="P13" s="1" t="n">
        <v>44474.72765046296</v>
      </c>
      <c r="Q13" t="n">
        <v>21915.0</v>
      </c>
      <c r="R13" t="n">
        <v>557.0</v>
      </c>
      <c r="S13" t="b">
        <v>0</v>
      </c>
      <c r="T13" t="inlineStr">
        <is>
          <t>N/A</t>
        </is>
      </c>
      <c r="U13" t="b">
        <v>0</v>
      </c>
      <c r="V13" t="inlineStr">
        <is>
          <t>Sanjay Kharade</t>
        </is>
      </c>
      <c r="W13" s="1" t="n">
        <v>44474.47052083333</v>
      </c>
      <c r="X13" t="n">
        <v>252.0</v>
      </c>
      <c r="Y13" t="n">
        <v>69.0</v>
      </c>
      <c r="Z13" t="n">
        <v>0.0</v>
      </c>
      <c r="AA13" t="n">
        <v>69.0</v>
      </c>
      <c r="AB13" t="n">
        <v>0.0</v>
      </c>
      <c r="AC13" t="n">
        <v>7.0</v>
      </c>
      <c r="AD13" t="n">
        <v>13.0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44474.72765046296</v>
      </c>
      <c r="AJ13" t="n">
        <v>281.0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WI211010805</t>
        </is>
      </c>
      <c r="B14" t="inlineStr">
        <is>
          <t>DATA_VALIDATION</t>
        </is>
      </c>
      <c r="C14" t="inlineStr">
        <is>
          <t>201300018338</t>
        </is>
      </c>
      <c r="D14" t="inlineStr">
        <is>
          <t>Folder</t>
        </is>
      </c>
      <c r="E14" s="2">
        <f>HYPERLINK("capsilon://?command=openfolder&amp;siteaddress=FAM.docvelocity-na8.net&amp;folderid=FX87D8ED88-707D-ADFB-60E8-2C84D6285B7B","FX210910646")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MI2110131917</t>
        </is>
      </c>
      <c r="J14" t="n">
        <v>89.0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44474.467881944445</v>
      </c>
      <c r="P14" s="1" t="n">
        <v>44474.7312962963</v>
      </c>
      <c r="Q14" t="n">
        <v>21687.0</v>
      </c>
      <c r="R14" t="n">
        <v>1072.0</v>
      </c>
      <c r="S14" t="b">
        <v>0</v>
      </c>
      <c r="T14" t="inlineStr">
        <is>
          <t>N/A</t>
        </is>
      </c>
      <c r="U14" t="b">
        <v>0</v>
      </c>
      <c r="V14" t="inlineStr">
        <is>
          <t>Anuja Patil</t>
        </is>
      </c>
      <c r="W14" s="1" t="n">
        <v>44474.476539351854</v>
      </c>
      <c r="X14" t="n">
        <v>735.0</v>
      </c>
      <c r="Y14" t="n">
        <v>85.0</v>
      </c>
      <c r="Z14" t="n">
        <v>0.0</v>
      </c>
      <c r="AA14" t="n">
        <v>85.0</v>
      </c>
      <c r="AB14" t="n">
        <v>0.0</v>
      </c>
      <c r="AC14" t="n">
        <v>19.0</v>
      </c>
      <c r="AD14" t="n">
        <v>4.0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44474.7312962963</v>
      </c>
      <c r="AJ14" t="n">
        <v>314.0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WI211010928</t>
        </is>
      </c>
      <c r="B15" t="inlineStr">
        <is>
          <t>DATA_VALIDATION</t>
        </is>
      </c>
      <c r="C15" t="inlineStr">
        <is>
          <t>201110011927</t>
        </is>
      </c>
      <c r="D15" t="inlineStr">
        <is>
          <t>Folder</t>
        </is>
      </c>
      <c r="E15" s="2">
        <f>HYPERLINK("capsilon://?command=openfolder&amp;siteaddress=FAM.docvelocity-na8.net&amp;folderid=FX3F7F1FF7-C66E-303B-DC73-90686F4F9A30","FX21098624")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MI2110133680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44474.48185185185</v>
      </c>
      <c r="P15" s="1" t="n">
        <v>44474.55863425926</v>
      </c>
      <c r="Q15" t="n">
        <v>5292.0</v>
      </c>
      <c r="R15" t="n">
        <v>1342.0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44474.55863425926</v>
      </c>
      <c r="X15" t="n">
        <v>742.0</v>
      </c>
      <c r="Y15" t="n">
        <v>12.0</v>
      </c>
      <c r="Z15" t="n">
        <v>0.0</v>
      </c>
      <c r="AA15" t="n">
        <v>12.0</v>
      </c>
      <c r="AB15" t="n">
        <v>0.0</v>
      </c>
      <c r="AC15" t="n">
        <v>46.0</v>
      </c>
      <c r="AD15" t="n">
        <v>54.0</v>
      </c>
      <c r="AE15" t="n">
        <v>52.0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WI211011191</t>
        </is>
      </c>
      <c r="B16" t="inlineStr">
        <is>
          <t>DATA_VALIDATION</t>
        </is>
      </c>
      <c r="C16" t="inlineStr">
        <is>
          <t>201330002460</t>
        </is>
      </c>
      <c r="D16" t="inlineStr">
        <is>
          <t>Folder</t>
        </is>
      </c>
      <c r="E16" s="2">
        <f>HYPERLINK("capsilon://?command=openfolder&amp;siteaddress=FAM.docvelocity-na8.net&amp;folderid=FX14198017-5ABA-6CD1-96B6-76FC042B7D40","FX21098934")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MI2110136934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44474.504907407405</v>
      </c>
      <c r="P16" s="1" t="n">
        <v>44474.73401620371</v>
      </c>
      <c r="Q16" t="n">
        <v>18730.0</v>
      </c>
      <c r="R16" t="n">
        <v>1065.0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44474.51467592592</v>
      </c>
      <c r="X16" t="n">
        <v>825.0</v>
      </c>
      <c r="Y16" t="n">
        <v>52.0</v>
      </c>
      <c r="Z16" t="n">
        <v>0.0</v>
      </c>
      <c r="AA16" t="n">
        <v>52.0</v>
      </c>
      <c r="AB16" t="n">
        <v>0.0</v>
      </c>
      <c r="AC16" t="n">
        <v>42.0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44474.73401620371</v>
      </c>
      <c r="AJ16" t="n">
        <v>234.0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WI211011301</t>
        </is>
      </c>
      <c r="B17" t="inlineStr">
        <is>
          <t>DATA_VALIDATION</t>
        </is>
      </c>
      <c r="C17" t="inlineStr">
        <is>
          <t>201300018174</t>
        </is>
      </c>
      <c r="D17" t="inlineStr">
        <is>
          <t>Folder</t>
        </is>
      </c>
      <c r="E17" s="2">
        <f>HYPERLINK("capsilon://?command=openfolder&amp;siteaddress=FAM.docvelocity-na8.net&amp;folderid=FXCAB0A151-923C-F38F-B137-14D73DF6A0C9","FX21097057")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MI2110137889</t>
        </is>
      </c>
      <c r="J17" t="n">
        <v>34.0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44474.51268518518</v>
      </c>
      <c r="P17" s="1" t="n">
        <v>44474.563055555554</v>
      </c>
      <c r="Q17" t="n">
        <v>3746.0</v>
      </c>
      <c r="R17" t="n">
        <v>606.0</v>
      </c>
      <c r="S17" t="b">
        <v>0</v>
      </c>
      <c r="T17" t="inlineStr">
        <is>
          <t>N/A</t>
        </is>
      </c>
      <c r="U17" t="b">
        <v>0</v>
      </c>
      <c r="V17" t="inlineStr">
        <is>
          <t>Amruta Erande</t>
        </is>
      </c>
      <c r="W17" s="1" t="n">
        <v>44474.563055555554</v>
      </c>
      <c r="X17" t="n">
        <v>381.0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34.0</v>
      </c>
      <c r="AE17" t="n">
        <v>30.0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WI211011324</t>
        </is>
      </c>
      <c r="B18" t="inlineStr">
        <is>
          <t>DATA_VALIDATION</t>
        </is>
      </c>
      <c r="C18" t="inlineStr">
        <is>
          <t>201300018174</t>
        </is>
      </c>
      <c r="D18" t="inlineStr">
        <is>
          <t>Folder</t>
        </is>
      </c>
      <c r="E18" s="2">
        <f>HYPERLINK("capsilon://?command=openfolder&amp;siteaddress=FAM.docvelocity-na8.net&amp;folderid=FXCAB0A151-923C-F38F-B137-14D73DF6A0C9","FX21097057")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MI2110138078</t>
        </is>
      </c>
      <c r="J18" t="n">
        <v>26.0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44474.514074074075</v>
      </c>
      <c r="P18" s="1" t="n">
        <v>44474.73637731482</v>
      </c>
      <c r="Q18" t="n">
        <v>18740.0</v>
      </c>
      <c r="R18" t="n">
        <v>467.0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44474.51762731482</v>
      </c>
      <c r="X18" t="n">
        <v>258.0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44474.73637731482</v>
      </c>
      <c r="AJ18" t="n">
        <v>203.0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WI211011331</t>
        </is>
      </c>
      <c r="B19" t="inlineStr">
        <is>
          <t>DATA_VALIDATION</t>
        </is>
      </c>
      <c r="C19" t="inlineStr">
        <is>
          <t>201300018174</t>
        </is>
      </c>
      <c r="D19" t="inlineStr">
        <is>
          <t>Folder</t>
        </is>
      </c>
      <c r="E19" s="2">
        <f>HYPERLINK("capsilon://?command=openfolder&amp;siteaddress=FAM.docvelocity-na8.net&amp;folderid=FXCAB0A151-923C-F38F-B137-14D73DF6A0C9","FX21097057")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MI2110138069</t>
        </is>
      </c>
      <c r="J19" t="n">
        <v>51.0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44474.51446759259</v>
      </c>
      <c r="P19" s="1" t="n">
        <v>44474.73846064815</v>
      </c>
      <c r="Q19" t="n">
        <v>18942.0</v>
      </c>
      <c r="R19" t="n">
        <v>411.0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44474.517384259256</v>
      </c>
      <c r="X19" t="n">
        <v>227.0</v>
      </c>
      <c r="Y19" t="n">
        <v>42.0</v>
      </c>
      <c r="Z19" t="n">
        <v>0.0</v>
      </c>
      <c r="AA19" t="n">
        <v>42.0</v>
      </c>
      <c r="AB19" t="n">
        <v>0.0</v>
      </c>
      <c r="AC19" t="n">
        <v>39.0</v>
      </c>
      <c r="AD19" t="n">
        <v>9.0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44474.73846064815</v>
      </c>
      <c r="AJ19" t="n">
        <v>179.0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WI211011981</t>
        </is>
      </c>
      <c r="B20" t="inlineStr">
        <is>
          <t>DATA_VALIDATION</t>
        </is>
      </c>
      <c r="C20" t="inlineStr">
        <is>
          <t>201110011927</t>
        </is>
      </c>
      <c r="D20" t="inlineStr">
        <is>
          <t>Folder</t>
        </is>
      </c>
      <c r="E20" s="2">
        <f>HYPERLINK("capsilon://?command=openfolder&amp;siteaddress=FAM.docvelocity-na8.net&amp;folderid=FX3F7F1FF7-C66E-303B-DC73-90686F4F9A30","FX21098624")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MI2110133680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44474.55975694444</v>
      </c>
      <c r="P20" s="1" t="n">
        <v>44474.724386574075</v>
      </c>
      <c r="Q20" t="n">
        <v>12930.0</v>
      </c>
      <c r="R20" t="n">
        <v>1294.0</v>
      </c>
      <c r="S20" t="b">
        <v>0</v>
      </c>
      <c r="T20" t="inlineStr">
        <is>
          <t>N/A</t>
        </is>
      </c>
      <c r="U20" t="b">
        <v>1</v>
      </c>
      <c r="V20" t="inlineStr">
        <is>
          <t>Archana Bhujbal</t>
        </is>
      </c>
      <c r="W20" s="1" t="n">
        <v>44474.570081018515</v>
      </c>
      <c r="X20" t="n">
        <v>868.0</v>
      </c>
      <c r="Y20" t="n">
        <v>104.0</v>
      </c>
      <c r="Z20" t="n">
        <v>0.0</v>
      </c>
      <c r="AA20" t="n">
        <v>104.0</v>
      </c>
      <c r="AB20" t="n">
        <v>0.0</v>
      </c>
      <c r="AC20" t="n">
        <v>80.0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44474.724386574075</v>
      </c>
      <c r="AJ20" t="n">
        <v>421.0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WI211012067</t>
        </is>
      </c>
      <c r="B21" t="inlineStr">
        <is>
          <t>DATA_VALIDATION</t>
        </is>
      </c>
      <c r="C21" t="inlineStr">
        <is>
          <t>201300018174</t>
        </is>
      </c>
      <c r="D21" t="inlineStr">
        <is>
          <t>Folder</t>
        </is>
      </c>
      <c r="E21" s="2">
        <f>HYPERLINK("capsilon://?command=openfolder&amp;siteaddress=FAM.docvelocity-na8.net&amp;folderid=FXCAB0A151-923C-F38F-B137-14D73DF6A0C9","FX21097057")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MI2110137889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44474.564421296294</v>
      </c>
      <c r="P21" s="1" t="n">
        <v>44474.57371527778</v>
      </c>
      <c r="Q21" t="n">
        <v>101.0</v>
      </c>
      <c r="R21" t="n">
        <v>702.0</v>
      </c>
      <c r="S21" t="b">
        <v>0</v>
      </c>
      <c r="T21" t="inlineStr">
        <is>
          <t>N/A</t>
        </is>
      </c>
      <c r="U21" t="b">
        <v>1</v>
      </c>
      <c r="V21" t="inlineStr">
        <is>
          <t>Dashrath Soren</t>
        </is>
      </c>
      <c r="W21" s="1" t="n">
        <v>44474.57371527778</v>
      </c>
      <c r="X21" t="n">
        <v>551.0</v>
      </c>
      <c r="Y21" t="n">
        <v>0.0</v>
      </c>
      <c r="Z21" t="n">
        <v>0.0</v>
      </c>
      <c r="AA21" t="n">
        <v>0.0</v>
      </c>
      <c r="AB21" t="n">
        <v>85.0</v>
      </c>
      <c r="AC21" t="n">
        <v>36.0</v>
      </c>
      <c r="AD21" t="n">
        <v>68.0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WI21101209</t>
        </is>
      </c>
      <c r="B22" t="inlineStr">
        <is>
          <t>DATA_VALIDATION</t>
        </is>
      </c>
      <c r="C22" t="inlineStr">
        <is>
          <t>201330002606</t>
        </is>
      </c>
      <c r="D22" t="inlineStr">
        <is>
          <t>Folder</t>
        </is>
      </c>
      <c r="E22" s="2">
        <f>HYPERLINK("capsilon://?command=openfolder&amp;siteaddress=FAM.docvelocity-na8.net&amp;folderid=FXD6CEC56B-C387-DC7D-4C88-21B16F896BB8","FX210912017")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MI211016216</t>
        </is>
      </c>
      <c r="J22" t="n">
        <v>58.0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44470.452997685185</v>
      </c>
      <c r="P22" s="1" t="n">
        <v>44470.49076388889</v>
      </c>
      <c r="Q22" t="n">
        <v>2517.0</v>
      </c>
      <c r="R22" t="n">
        <v>746.0</v>
      </c>
      <c r="S22" t="b">
        <v>0</v>
      </c>
      <c r="T22" t="inlineStr">
        <is>
          <t>N/A</t>
        </is>
      </c>
      <c r="U22" t="b">
        <v>0</v>
      </c>
      <c r="V22" t="inlineStr">
        <is>
          <t>Supriya Khape</t>
        </is>
      </c>
      <c r="W22" s="1" t="n">
        <v>44470.49076388889</v>
      </c>
      <c r="X22" t="n">
        <v>260.0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58.0</v>
      </c>
      <c r="AE22" t="n">
        <v>54.0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WI21101213</t>
        </is>
      </c>
      <c r="B23" t="inlineStr">
        <is>
          <t>DATA_VALIDATION</t>
        </is>
      </c>
      <c r="C23" t="inlineStr">
        <is>
          <t>201330002606</t>
        </is>
      </c>
      <c r="D23" t="inlineStr">
        <is>
          <t>Folder</t>
        </is>
      </c>
      <c r="E23" s="2">
        <f>HYPERLINK("capsilon://?command=openfolder&amp;siteaddress=FAM.docvelocity-na8.net&amp;folderid=FXD6CEC56B-C387-DC7D-4C88-21B16F896BB8","FX210912017")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MI211016252</t>
        </is>
      </c>
      <c r="J23" t="n">
        <v>26.0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44470.45329861111</v>
      </c>
      <c r="P23" s="1" t="n">
        <v>44470.47738425926</v>
      </c>
      <c r="Q23" t="n">
        <v>819.0</v>
      </c>
      <c r="R23" t="n">
        <v>1262.0</v>
      </c>
      <c r="S23" t="b">
        <v>0</v>
      </c>
      <c r="T23" t="inlineStr">
        <is>
          <t>N/A</t>
        </is>
      </c>
      <c r="U23" t="b">
        <v>0</v>
      </c>
      <c r="V23" t="inlineStr">
        <is>
          <t>Saloni Uttekar</t>
        </is>
      </c>
      <c r="W23" s="1" t="n">
        <v>44470.462175925924</v>
      </c>
      <c r="X23" t="n">
        <v>601.0</v>
      </c>
      <c r="Y23" t="n">
        <v>21.0</v>
      </c>
      <c r="Z23" t="n">
        <v>0.0</v>
      </c>
      <c r="AA23" t="n">
        <v>21.0</v>
      </c>
      <c r="AB23" t="n">
        <v>0.0</v>
      </c>
      <c r="AC23" t="n">
        <v>20.0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44470.47738425926</v>
      </c>
      <c r="AJ23" t="n">
        <v>661.0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WI21101273</t>
        </is>
      </c>
      <c r="B24" t="inlineStr">
        <is>
          <t>DATA_VALIDATION</t>
        </is>
      </c>
      <c r="C24" t="inlineStr">
        <is>
          <t>201330002606</t>
        </is>
      </c>
      <c r="D24" t="inlineStr">
        <is>
          <t>Folder</t>
        </is>
      </c>
      <c r="E24" s="2">
        <f>HYPERLINK("capsilon://?command=openfolder&amp;siteaddress=FAM.docvelocity-na8.net&amp;folderid=FXD6CEC56B-C387-DC7D-4C88-21B16F896BB8","FX210912017")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MI211016377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44470.457916666666</v>
      </c>
      <c r="P24" s="1" t="n">
        <v>44470.49915509259</v>
      </c>
      <c r="Q24" t="n">
        <v>1986.0</v>
      </c>
      <c r="R24" t="n">
        <v>1577.0</v>
      </c>
      <c r="S24" t="b">
        <v>0</v>
      </c>
      <c r="T24" t="inlineStr">
        <is>
          <t>N/A</t>
        </is>
      </c>
      <c r="U24" t="b">
        <v>0</v>
      </c>
      <c r="V24" t="inlineStr">
        <is>
          <t>Sanjay Kharade</t>
        </is>
      </c>
      <c r="W24" s="1" t="n">
        <v>44470.48123842593</v>
      </c>
      <c r="X24" t="n">
        <v>1229.0</v>
      </c>
      <c r="Y24" t="n">
        <v>52.0</v>
      </c>
      <c r="Z24" t="n">
        <v>0.0</v>
      </c>
      <c r="AA24" t="n">
        <v>52.0</v>
      </c>
      <c r="AB24" t="n">
        <v>0.0</v>
      </c>
      <c r="AC24" t="n">
        <v>51.0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Vikash Suryakanth Parmar</t>
        </is>
      </c>
      <c r="AI24" s="1" t="n">
        <v>44470.49915509259</v>
      </c>
      <c r="AJ24" t="n">
        <v>312.0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WI211012767</t>
        </is>
      </c>
      <c r="B25" t="inlineStr">
        <is>
          <t>DATA_VALIDATION</t>
        </is>
      </c>
      <c r="C25" t="inlineStr">
        <is>
          <t>201340000297</t>
        </is>
      </c>
      <c r="D25" t="inlineStr">
        <is>
          <t>Folder</t>
        </is>
      </c>
      <c r="E25" s="2">
        <f>HYPERLINK("capsilon://?command=openfolder&amp;siteaddress=FAM.docvelocity-na8.net&amp;folderid=FX3D60FD43-1A37-EB34-548B-4947760F3DE3","FX210912653")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MI2110151615</t>
        </is>
      </c>
      <c r="J25" t="n">
        <v>29.0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44474.6115625</v>
      </c>
      <c r="P25" s="1" t="n">
        <v>44474.73956018518</v>
      </c>
      <c r="Q25" t="n">
        <v>10862.0</v>
      </c>
      <c r="R25" t="n">
        <v>197.0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44474.61366898148</v>
      </c>
      <c r="X25" t="n">
        <v>96.0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44474.73956018518</v>
      </c>
      <c r="AJ25" t="n">
        <v>94.0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WI211013159</t>
        </is>
      </c>
      <c r="B26" t="inlineStr">
        <is>
          <t>DATA_VALIDATION</t>
        </is>
      </c>
      <c r="C26" t="inlineStr">
        <is>
          <t>201300018607</t>
        </is>
      </c>
      <c r="D26" t="inlineStr">
        <is>
          <t>Folder</t>
        </is>
      </c>
      <c r="E26" s="2">
        <f>HYPERLINK("capsilon://?command=openfolder&amp;siteaddress=FAM.docvelocity-na8.net&amp;folderid=FXE6DA5EF7-E577-8667-F0A7-02BB311FED1A","FX21101564")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MI2110155721</t>
        </is>
      </c>
      <c r="J26" t="n">
        <v>81.0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44474.64462962963</v>
      </c>
      <c r="P26" s="1" t="n">
        <v>44474.742060185185</v>
      </c>
      <c r="Q26" t="n">
        <v>7896.0</v>
      </c>
      <c r="R26" t="n">
        <v>522.0</v>
      </c>
      <c r="S26" t="b">
        <v>0</v>
      </c>
      <c r="T26" t="inlineStr">
        <is>
          <t>N/A</t>
        </is>
      </c>
      <c r="U26" t="b">
        <v>0</v>
      </c>
      <c r="V26" t="inlineStr">
        <is>
          <t>Sanjay Kharade</t>
        </is>
      </c>
      <c r="W26" s="1" t="n">
        <v>44474.64813657408</v>
      </c>
      <c r="X26" t="n">
        <v>300.0</v>
      </c>
      <c r="Y26" t="n">
        <v>59.0</v>
      </c>
      <c r="Z26" t="n">
        <v>0.0</v>
      </c>
      <c r="AA26" t="n">
        <v>59.0</v>
      </c>
      <c r="AB26" t="n">
        <v>0.0</v>
      </c>
      <c r="AC26" t="n">
        <v>17.0</v>
      </c>
      <c r="AD26" t="n">
        <v>22.0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44474.742060185185</v>
      </c>
      <c r="AJ26" t="n">
        <v>215.0</v>
      </c>
      <c r="AK26" t="n">
        <v>0.0</v>
      </c>
      <c r="AL26" t="n">
        <v>0.0</v>
      </c>
      <c r="AM26" t="n">
        <v>0.0</v>
      </c>
      <c r="AN26" t="n">
        <v>0.0</v>
      </c>
      <c r="AO26" t="n">
        <v>3.0</v>
      </c>
      <c r="AP26" t="n">
        <v>22.0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WI211013650</t>
        </is>
      </c>
      <c r="B27" t="inlineStr">
        <is>
          <t>DATA_VALIDATION</t>
        </is>
      </c>
      <c r="C27" t="inlineStr">
        <is>
          <t>201130012289</t>
        </is>
      </c>
      <c r="D27" t="inlineStr">
        <is>
          <t>Folder</t>
        </is>
      </c>
      <c r="E27" s="2">
        <f>HYPERLINK("capsilon://?command=openfolder&amp;siteaddress=FAM.docvelocity-na8.net&amp;folderid=FX4621F914-4951-249B-1C52-06D43C73954D","FX21099340")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MI2110160938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44474.68734953704</v>
      </c>
      <c r="P27" s="1" t="n">
        <v>44474.7424537037</v>
      </c>
      <c r="Q27" t="n">
        <v>4669.0</v>
      </c>
      <c r="R27" t="n">
        <v>92.0</v>
      </c>
      <c r="S27" t="b">
        <v>0</v>
      </c>
      <c r="T27" t="inlineStr">
        <is>
          <t>N/A</t>
        </is>
      </c>
      <c r="U27" t="b">
        <v>0</v>
      </c>
      <c r="V27" t="inlineStr">
        <is>
          <t>Sanjay Kharade</t>
        </is>
      </c>
      <c r="W27" s="1" t="n">
        <v>44474.687951388885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66.0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44474.7424537037</v>
      </c>
      <c r="AJ27" t="n">
        <v>33.0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66.0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WI211013651</t>
        </is>
      </c>
      <c r="B28" t="inlineStr">
        <is>
          <t>DATA_VALIDATION</t>
        </is>
      </c>
      <c r="C28" t="inlineStr">
        <is>
          <t>201130012289</t>
        </is>
      </c>
      <c r="D28" t="inlineStr">
        <is>
          <t>Folder</t>
        </is>
      </c>
      <c r="E28" s="2">
        <f>HYPERLINK("capsilon://?command=openfolder&amp;siteaddress=FAM.docvelocity-na8.net&amp;folderid=FX4621F914-4951-249B-1C52-06D43C73954D","FX21099340")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MI2110160977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44474.68769675926</v>
      </c>
      <c r="P28" s="1" t="n">
        <v>44474.742685185185</v>
      </c>
      <c r="Q28" t="n">
        <v>4662.0</v>
      </c>
      <c r="R28" t="n">
        <v>89.0</v>
      </c>
      <c r="S28" t="b">
        <v>0</v>
      </c>
      <c r="T28" t="inlineStr">
        <is>
          <t>N/A</t>
        </is>
      </c>
      <c r="U28" t="b">
        <v>0</v>
      </c>
      <c r="V28" t="inlineStr">
        <is>
          <t>Sanjay Kharade</t>
        </is>
      </c>
      <c r="W28" s="1" t="n">
        <v>44474.68853009259</v>
      </c>
      <c r="X28" t="n">
        <v>49.0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66.0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44474.742685185185</v>
      </c>
      <c r="AJ28" t="n">
        <v>20.0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66.0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WI211013658</t>
        </is>
      </c>
      <c r="B29" t="inlineStr">
        <is>
          <t>DATA_VALIDATION</t>
        </is>
      </c>
      <c r="C29" t="inlineStr">
        <is>
          <t>201300018529</t>
        </is>
      </c>
      <c r="D29" t="inlineStr">
        <is>
          <t>Folder</t>
        </is>
      </c>
      <c r="E29" s="2">
        <f>HYPERLINK("capsilon://?command=openfolder&amp;siteaddress=FAM.docvelocity-na8.net&amp;folderid=FX27AB6FAC-EC39-AEFA-FBA6-EB10FEC66A13","FX210914896")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MI2110160605</t>
        </is>
      </c>
      <c r="J29" t="n">
        <v>138.0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44474.68890046296</v>
      </c>
      <c r="P29" s="1" t="n">
        <v>44474.72782407407</v>
      </c>
      <c r="Q29" t="n">
        <v>2029.0</v>
      </c>
      <c r="R29" t="n">
        <v>1334.0</v>
      </c>
      <c r="S29" t="b">
        <v>0</v>
      </c>
      <c r="T29" t="inlineStr">
        <is>
          <t>N/A</t>
        </is>
      </c>
      <c r="U29" t="b">
        <v>0</v>
      </c>
      <c r="V29" t="inlineStr">
        <is>
          <t>Amruta Erande</t>
        </is>
      </c>
      <c r="W29" s="1" t="n">
        <v>44474.72782407407</v>
      </c>
      <c r="X29" t="n">
        <v>1050.0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138.0</v>
      </c>
      <c r="AE29" t="n">
        <v>120.0</v>
      </c>
      <c r="AF29" t="n">
        <v>0.0</v>
      </c>
      <c r="AG29" t="n">
        <v>13.0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WI211013975</t>
        </is>
      </c>
      <c r="B30" t="inlineStr">
        <is>
          <t>DATA_VALIDATION</t>
        </is>
      </c>
      <c r="C30" t="inlineStr">
        <is>
          <t>201330002644</t>
        </is>
      </c>
      <c r="D30" t="inlineStr">
        <is>
          <t>Folder</t>
        </is>
      </c>
      <c r="E30" s="2">
        <f>HYPERLINK("capsilon://?command=openfolder&amp;siteaddress=FAM.docvelocity-na8.net&amp;folderid=FX8A97AA4F-7968-3555-A216-FD5474AEAE35","FX210913069")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MI2110165762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44474.72761574074</v>
      </c>
      <c r="P30" s="1" t="n">
        <v>44474.76326388889</v>
      </c>
      <c r="Q30" t="n">
        <v>2916.0</v>
      </c>
      <c r="R30" t="n">
        <v>164.0</v>
      </c>
      <c r="S30" t="b">
        <v>0</v>
      </c>
      <c r="T30" t="inlineStr">
        <is>
          <t>N/A</t>
        </is>
      </c>
      <c r="U30" t="b">
        <v>0</v>
      </c>
      <c r="V30" t="inlineStr">
        <is>
          <t>Archana Bhujbal</t>
        </is>
      </c>
      <c r="W30" s="1" t="n">
        <v>44474.75125</v>
      </c>
      <c r="X30" t="n">
        <v>61.0</v>
      </c>
      <c r="Y30" t="n">
        <v>0.0</v>
      </c>
      <c r="Z30" t="n">
        <v>0.0</v>
      </c>
      <c r="AA30" t="n">
        <v>0.0</v>
      </c>
      <c r="AB30" t="n">
        <v>37.0</v>
      </c>
      <c r="AC30" t="n">
        <v>0.0</v>
      </c>
      <c r="AD30" t="n">
        <v>38.0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44474.76326388889</v>
      </c>
      <c r="AJ30" t="n">
        <v>22.0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38.0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WI211013984</t>
        </is>
      </c>
      <c r="B31" t="inlineStr">
        <is>
          <t>DATA_VALIDATION</t>
        </is>
      </c>
      <c r="C31" t="inlineStr">
        <is>
          <t>201330002644</t>
        </is>
      </c>
      <c r="D31" t="inlineStr">
        <is>
          <t>Folder</t>
        </is>
      </c>
      <c r="E31" s="2">
        <f>HYPERLINK("capsilon://?command=openfolder&amp;siteaddress=FAM.docvelocity-na8.net&amp;folderid=FX8A97AA4F-7968-3555-A216-FD5474AEAE35","FX210913069")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MI2110165826</t>
        </is>
      </c>
      <c r="J31" t="n">
        <v>38.0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44474.72825231482</v>
      </c>
      <c r="P31" s="1" t="n">
        <v>44474.76353009259</v>
      </c>
      <c r="Q31" t="n">
        <v>2933.0</v>
      </c>
      <c r="R31" t="n">
        <v>115.0</v>
      </c>
      <c r="S31" t="b">
        <v>0</v>
      </c>
      <c r="T31" t="inlineStr">
        <is>
          <t>N/A</t>
        </is>
      </c>
      <c r="U31" t="b">
        <v>0</v>
      </c>
      <c r="V31" t="inlineStr">
        <is>
          <t>Archana Bhujbal</t>
        </is>
      </c>
      <c r="W31" s="1" t="n">
        <v>44474.7515162037</v>
      </c>
      <c r="X31" t="n">
        <v>22.0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38.0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44474.76353009259</v>
      </c>
      <c r="AJ31" t="n">
        <v>22.0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WI211014001</t>
        </is>
      </c>
      <c r="B32" t="inlineStr">
        <is>
          <t>DATA_VALIDATION</t>
        </is>
      </c>
      <c r="C32" t="inlineStr">
        <is>
          <t>201300018529</t>
        </is>
      </c>
      <c r="D32" t="inlineStr">
        <is>
          <t>Folder</t>
        </is>
      </c>
      <c r="E32" s="2">
        <f>HYPERLINK("capsilon://?command=openfolder&amp;siteaddress=FAM.docvelocity-na8.net&amp;folderid=FX27AB6FAC-EC39-AEFA-FBA6-EB10FEC66A13","FX210914896")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MI2110160605</t>
        </is>
      </c>
      <c r="J32" t="n">
        <v>448.0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44474.730532407404</v>
      </c>
      <c r="P32" s="1" t="n">
        <v>44475.32745370371</v>
      </c>
      <c r="Q32" t="n">
        <v>30749.0</v>
      </c>
      <c r="R32" t="n">
        <v>20825.0</v>
      </c>
      <c r="S32" t="b">
        <v>0</v>
      </c>
      <c r="T32" t="inlineStr">
        <is>
          <t>N/A</t>
        </is>
      </c>
      <c r="U32" t="b">
        <v>1</v>
      </c>
      <c r="V32" t="inlineStr">
        <is>
          <t>Archana Bhujbal</t>
        </is>
      </c>
      <c r="W32" s="1" t="n">
        <v>44474.96512731481</v>
      </c>
      <c r="X32" t="n">
        <v>13310.0</v>
      </c>
      <c r="Y32" t="n">
        <v>695.0</v>
      </c>
      <c r="Z32" t="n">
        <v>0.0</v>
      </c>
      <c r="AA32" t="n">
        <v>695.0</v>
      </c>
      <c r="AB32" t="n">
        <v>516.0</v>
      </c>
      <c r="AC32" t="n">
        <v>431.0</v>
      </c>
      <c r="AD32" t="n">
        <v>-247.0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44475.32745370371</v>
      </c>
      <c r="AJ32" t="n">
        <v>1369.0</v>
      </c>
      <c r="AK32" t="n">
        <v>2.0</v>
      </c>
      <c r="AL32" t="n">
        <v>0.0</v>
      </c>
      <c r="AM32" t="n">
        <v>2.0</v>
      </c>
      <c r="AN32" t="n">
        <v>249.0</v>
      </c>
      <c r="AO32" t="n">
        <v>2.0</v>
      </c>
      <c r="AP32" t="n">
        <v>-249.0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WI211014032</t>
        </is>
      </c>
      <c r="B33" t="inlineStr">
        <is>
          <t>DATA_VALIDATION</t>
        </is>
      </c>
      <c r="C33" t="inlineStr">
        <is>
          <t>201330002408</t>
        </is>
      </c>
      <c r="D33" t="inlineStr">
        <is>
          <t>Folder</t>
        </is>
      </c>
      <c r="E33" s="2">
        <f>HYPERLINK("capsilon://?command=openfolder&amp;siteaddress=FAM.docvelocity-na8.net&amp;folderid=FX17688357-B0D6-606D-6376-03FA87D79021","FX21097825")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MI2110166299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44474.732453703706</v>
      </c>
      <c r="P33" s="1" t="n">
        <v>44474.76527777778</v>
      </c>
      <c r="Q33" t="n">
        <v>2023.0</v>
      </c>
      <c r="R33" t="n">
        <v>813.0</v>
      </c>
      <c r="S33" t="b">
        <v>0</v>
      </c>
      <c r="T33" t="inlineStr">
        <is>
          <t>N/A</t>
        </is>
      </c>
      <c r="U33" t="b">
        <v>0</v>
      </c>
      <c r="V33" t="inlineStr">
        <is>
          <t>Archana Bhujbal</t>
        </is>
      </c>
      <c r="W33" s="1" t="n">
        <v>44474.75866898148</v>
      </c>
      <c r="X33" t="n">
        <v>617.0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44474.76527777778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WI211014199</t>
        </is>
      </c>
      <c r="B34" t="inlineStr">
        <is>
          <t>DATA_VALIDATION</t>
        </is>
      </c>
      <c r="C34" t="inlineStr">
        <is>
          <t>201110011915</t>
        </is>
      </c>
      <c r="D34" t="inlineStr">
        <is>
          <t>Folder</t>
        </is>
      </c>
      <c r="E34" s="2">
        <f>HYPERLINK("capsilon://?command=openfolder&amp;siteaddress=FAM.docvelocity-na8.net&amp;folderid=FXBA350429-AFDA-53B2-19EB-3626C9DEFB3C","FX21097122")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MI2110168423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44474.75372685185</v>
      </c>
      <c r="P34" s="1" t="n">
        <v>44474.76746527778</v>
      </c>
      <c r="Q34" t="n">
        <v>536.0</v>
      </c>
      <c r="R34" t="n">
        <v>651.0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44474.765231481484</v>
      </c>
      <c r="X34" t="n">
        <v>463.0</v>
      </c>
      <c r="Y34" t="n">
        <v>52.0</v>
      </c>
      <c r="Z34" t="n">
        <v>0.0</v>
      </c>
      <c r="AA34" t="n">
        <v>52.0</v>
      </c>
      <c r="AB34" t="n">
        <v>0.0</v>
      </c>
      <c r="AC34" t="n">
        <v>22.0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44474.76746527778</v>
      </c>
      <c r="AJ34" t="n">
        <v>188.0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WI211014219</t>
        </is>
      </c>
      <c r="B35" t="inlineStr">
        <is>
          <t>DATA_VALIDATION</t>
        </is>
      </c>
      <c r="C35" t="inlineStr">
        <is>
          <t>201110011915</t>
        </is>
      </c>
      <c r="D35" t="inlineStr">
        <is>
          <t>Folder</t>
        </is>
      </c>
      <c r="E35" s="2">
        <f>HYPERLINK("capsilon://?command=openfolder&amp;siteaddress=FAM.docvelocity-na8.net&amp;folderid=FXBA350429-AFDA-53B2-19EB-3626C9DEFB3C","FX21097122")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MI2110168798</t>
        </is>
      </c>
      <c r="J35" t="n">
        <v>29.0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44474.757523148146</v>
      </c>
      <c r="P35" s="1" t="n">
        <v>44474.76856481482</v>
      </c>
      <c r="Q35" t="n">
        <v>738.0</v>
      </c>
      <c r="R35" t="n">
        <v>216.0</v>
      </c>
      <c r="S35" t="b">
        <v>0</v>
      </c>
      <c r="T35" t="inlineStr">
        <is>
          <t>N/A</t>
        </is>
      </c>
      <c r="U35" t="b">
        <v>0</v>
      </c>
      <c r="V35" t="inlineStr">
        <is>
          <t>Anuja Patil</t>
        </is>
      </c>
      <c r="W35" s="1" t="n">
        <v>44474.761828703704</v>
      </c>
      <c r="X35" t="n">
        <v>121.0</v>
      </c>
      <c r="Y35" t="n">
        <v>9.0</v>
      </c>
      <c r="Z35" t="n">
        <v>0.0</v>
      </c>
      <c r="AA35" t="n">
        <v>9.0</v>
      </c>
      <c r="AB35" t="n">
        <v>0.0</v>
      </c>
      <c r="AC35" t="n">
        <v>3.0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44474.76856481482</v>
      </c>
      <c r="AJ35" t="n">
        <v>95.0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WI211014671</t>
        </is>
      </c>
      <c r="B36" t="inlineStr">
        <is>
          <t>DATA_VALIDATION</t>
        </is>
      </c>
      <c r="C36" t="inlineStr">
        <is>
          <t>201330002471</t>
        </is>
      </c>
      <c r="D36" t="inlineStr">
        <is>
          <t>Folder</t>
        </is>
      </c>
      <c r="E36" s="2">
        <f>HYPERLINK("capsilon://?command=openfolder&amp;siteaddress=FAM.docvelocity-na8.net&amp;folderid=FX02BE0417-4384-6BF5-9A53-BCE19C75702B","FX21099130")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MI2110174664</t>
        </is>
      </c>
      <c r="J36" t="n">
        <v>40.0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44474.84721064815</v>
      </c>
      <c r="P36" s="1" t="n">
        <v>44474.85857638889</v>
      </c>
      <c r="Q36" t="n">
        <v>577.0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44474.85175925926</v>
      </c>
      <c r="X36" t="n">
        <v>95.0</v>
      </c>
      <c r="Y36" t="n">
        <v>36.0</v>
      </c>
      <c r="Z36" t="n">
        <v>0.0</v>
      </c>
      <c r="AA36" t="n">
        <v>36.0</v>
      </c>
      <c r="AB36" t="n">
        <v>0.0</v>
      </c>
      <c r="AC36" t="n">
        <v>11.0</v>
      </c>
      <c r="AD36" t="n">
        <v>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44474.85857638889</v>
      </c>
      <c r="AJ36" t="n">
        <v>222.0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WI211014686</t>
        </is>
      </c>
      <c r="B37" t="inlineStr">
        <is>
          <t>DATA_VALIDATION</t>
        </is>
      </c>
      <c r="C37" t="inlineStr">
        <is>
          <t>201300018468</t>
        </is>
      </c>
      <c r="D37" t="inlineStr">
        <is>
          <t>Folder</t>
        </is>
      </c>
      <c r="E37" s="2">
        <f>HYPERLINK("capsilon://?command=openfolder&amp;siteaddress=FAM.docvelocity-na8.net&amp;folderid=FX95EF4158-6D41-7821-946C-0FD329196C6A","FX210913552")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MI2110175005</t>
        </is>
      </c>
      <c r="J37" t="n">
        <v>26.0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44474.856412037036</v>
      </c>
      <c r="P37" s="1" t="n">
        <v>44475.252604166664</v>
      </c>
      <c r="Q37" t="n">
        <v>33357.0</v>
      </c>
      <c r="R37" t="n">
        <v>874.0</v>
      </c>
      <c r="S37" t="b">
        <v>0</v>
      </c>
      <c r="T37" t="inlineStr">
        <is>
          <t>N/A</t>
        </is>
      </c>
      <c r="U37" t="b">
        <v>0</v>
      </c>
      <c r="V37" t="inlineStr">
        <is>
          <t>Saloni Uttekar</t>
        </is>
      </c>
      <c r="W37" s="1" t="n">
        <v>44475.15556712963</v>
      </c>
      <c r="X37" t="n">
        <v>343.0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44475.252604166664</v>
      </c>
      <c r="AJ37" t="n">
        <v>492.0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WI211014687</t>
        </is>
      </c>
      <c r="B38" t="inlineStr">
        <is>
          <t>DATA_VALIDATION</t>
        </is>
      </c>
      <c r="C38" t="inlineStr">
        <is>
          <t>201300018468</t>
        </is>
      </c>
      <c r="D38" t="inlineStr">
        <is>
          <t>Folder</t>
        </is>
      </c>
      <c r="E38" s="2">
        <f>HYPERLINK("capsilon://?command=openfolder&amp;siteaddress=FAM.docvelocity-na8.net&amp;folderid=FX95EF4158-6D41-7821-946C-0FD329196C6A","FX210913552")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MI2110175014</t>
        </is>
      </c>
      <c r="J38" t="n">
        <v>26.0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44474.85666666667</v>
      </c>
      <c r="P38" s="1" t="n">
        <v>44475.256215277775</v>
      </c>
      <c r="Q38" t="n">
        <v>33858.0</v>
      </c>
      <c r="R38" t="n">
        <v>663.0</v>
      </c>
      <c r="S38" t="b">
        <v>0</v>
      </c>
      <c r="T38" t="inlineStr">
        <is>
          <t>N/A</t>
        </is>
      </c>
      <c r="U38" t="b">
        <v>0</v>
      </c>
      <c r="V38" t="inlineStr">
        <is>
          <t>Aditya Tade</t>
        </is>
      </c>
      <c r="W38" s="1" t="n">
        <v>44475.17319444445</v>
      </c>
      <c r="X38" t="n">
        <v>139.0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44475.256215277775</v>
      </c>
      <c r="AJ38" t="n">
        <v>311.0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WI211014693</t>
        </is>
      </c>
      <c r="B39" t="inlineStr">
        <is>
          <t>DATA_VALIDATION</t>
        </is>
      </c>
      <c r="C39" t="inlineStr">
        <is>
          <t>201300018468</t>
        </is>
      </c>
      <c r="D39" t="inlineStr">
        <is>
          <t>Folder</t>
        </is>
      </c>
      <c r="E39" s="2">
        <f>HYPERLINK("capsilon://?command=openfolder&amp;siteaddress=FAM.docvelocity-na8.net&amp;folderid=FX95EF4158-6D41-7821-946C-0FD329196C6A","FX210913552")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MI2110175119</t>
        </is>
      </c>
      <c r="J39" t="n">
        <v>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44474.860810185186</v>
      </c>
      <c r="P39" s="1" t="n">
        <v>44475.26652777778</v>
      </c>
      <c r="Q39" t="n">
        <v>34409.0</v>
      </c>
      <c r="R39" t="n">
        <v>645.0</v>
      </c>
      <c r="S39" t="b">
        <v>0</v>
      </c>
      <c r="T39" t="inlineStr">
        <is>
          <t>N/A</t>
        </is>
      </c>
      <c r="U39" t="b">
        <v>0</v>
      </c>
      <c r="V39" t="inlineStr">
        <is>
          <t>Poonam Patil</t>
        </is>
      </c>
      <c r="W39" s="1" t="n">
        <v>44475.1580787037</v>
      </c>
      <c r="X39" t="n">
        <v>182.0</v>
      </c>
      <c r="Y39" t="n">
        <v>21.0</v>
      </c>
      <c r="Z39" t="n">
        <v>0.0</v>
      </c>
      <c r="AA39" t="n">
        <v>21.0</v>
      </c>
      <c r="AB39" t="n">
        <v>0.0</v>
      </c>
      <c r="AC39" t="n">
        <v>5.0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44475.26652777778</v>
      </c>
      <c r="AJ39" t="n">
        <v>443.0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WI211014695</t>
        </is>
      </c>
      <c r="B40" t="inlineStr">
        <is>
          <t>DATA_VALIDATION</t>
        </is>
      </c>
      <c r="C40" t="inlineStr">
        <is>
          <t>201300018468</t>
        </is>
      </c>
      <c r="D40" t="inlineStr">
        <is>
          <t>Folder</t>
        </is>
      </c>
      <c r="E40" s="2">
        <f>HYPERLINK("capsilon://?command=openfolder&amp;siteaddress=FAM.docvelocity-na8.net&amp;folderid=FX95EF4158-6D41-7821-946C-0FD329196C6A","FX210913552")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MI2110175122</t>
        </is>
      </c>
      <c r="J40" t="n">
        <v>26.0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44474.861122685186</v>
      </c>
      <c r="P40" s="1" t="n">
        <v>44475.32434027778</v>
      </c>
      <c r="Q40" t="n">
        <v>39493.0</v>
      </c>
      <c r="R40" t="n">
        <v>529.0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44475.17579861111</v>
      </c>
      <c r="X40" t="n">
        <v>187.0</v>
      </c>
      <c r="Y40" t="n">
        <v>21.0</v>
      </c>
      <c r="Z40" t="n">
        <v>0.0</v>
      </c>
      <c r="AA40" t="n">
        <v>21.0</v>
      </c>
      <c r="AB40" t="n">
        <v>0.0</v>
      </c>
      <c r="AC40" t="n">
        <v>10.0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Rohit Mawal</t>
        </is>
      </c>
      <c r="AI40" s="1" t="n">
        <v>44475.32434027778</v>
      </c>
      <c r="AJ40" t="n">
        <v>312.0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WI211014769</t>
        </is>
      </c>
      <c r="B41" t="inlineStr">
        <is>
          <t>DATA_VALIDATION</t>
        </is>
      </c>
      <c r="C41" t="inlineStr">
        <is>
          <t>201330002434</t>
        </is>
      </c>
      <c r="D41" t="inlineStr">
        <is>
          <t>Folder</t>
        </is>
      </c>
      <c r="E41" s="2">
        <f>HYPERLINK("capsilon://?command=openfolder&amp;siteaddress=FAM.docvelocity-na8.net&amp;folderid=FX4D30579C-D5A8-8074-D496-D9040E10B5AB","FX21098268")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MI2110176610</t>
        </is>
      </c>
      <c r="J41" t="n">
        <v>26.0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44474.91494212963</v>
      </c>
      <c r="P41" s="1" t="n">
        <v>44475.3278587963</v>
      </c>
      <c r="Q41" t="n">
        <v>35159.0</v>
      </c>
      <c r="R41" t="n">
        <v>517.0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44475.17920138889</v>
      </c>
      <c r="X41" t="n">
        <v>173.0</v>
      </c>
      <c r="Y41" t="n">
        <v>21.0</v>
      </c>
      <c r="Z41" t="n">
        <v>0.0</v>
      </c>
      <c r="AA41" t="n">
        <v>21.0</v>
      </c>
      <c r="AB41" t="n">
        <v>0.0</v>
      </c>
      <c r="AC41" t="n">
        <v>7.0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Rohit Mawal</t>
        </is>
      </c>
      <c r="AI41" s="1" t="n">
        <v>44475.3278587963</v>
      </c>
      <c r="AJ41" t="n">
        <v>286.0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WI211014771</t>
        </is>
      </c>
      <c r="B42" t="inlineStr">
        <is>
          <t>DATA_VALIDATION</t>
        </is>
      </c>
      <c r="C42" t="inlineStr">
        <is>
          <t>201330002434</t>
        </is>
      </c>
      <c r="D42" t="inlineStr">
        <is>
          <t>Folder</t>
        </is>
      </c>
      <c r="E42" s="2">
        <f>HYPERLINK("capsilon://?command=openfolder&amp;siteaddress=FAM.docvelocity-na8.net&amp;folderid=FX4D30579C-D5A8-8074-D496-D9040E10B5AB","FX21098268")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MI2110176623</t>
        </is>
      </c>
      <c r="J42" t="n">
        <v>26.0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44474.91542824074</v>
      </c>
      <c r="P42" s="1" t="n">
        <v>44475.33332175926</v>
      </c>
      <c r="Q42" t="n">
        <v>35405.0</v>
      </c>
      <c r="R42" t="n">
        <v>701.0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44475.20028935185</v>
      </c>
      <c r="X42" t="n">
        <v>258.0</v>
      </c>
      <c r="Y42" t="n">
        <v>21.0</v>
      </c>
      <c r="Z42" t="n">
        <v>0.0</v>
      </c>
      <c r="AA42" t="n">
        <v>21.0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44475.33332175926</v>
      </c>
      <c r="AJ42" t="n">
        <v>372.0</v>
      </c>
      <c r="AK42" t="n">
        <v>1.0</v>
      </c>
      <c r="AL42" t="n">
        <v>0.0</v>
      </c>
      <c r="AM42" t="n">
        <v>1.0</v>
      </c>
      <c r="AN42" t="n">
        <v>0.0</v>
      </c>
      <c r="AO42" t="n">
        <v>0.0</v>
      </c>
      <c r="AP42" t="n">
        <v>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WI211014911</t>
        </is>
      </c>
      <c r="B43" t="inlineStr">
        <is>
          <t>DATA_VALIDATION</t>
        </is>
      </c>
      <c r="C43" t="inlineStr">
        <is>
          <t>201130012001</t>
        </is>
      </c>
      <c r="D43" t="inlineStr">
        <is>
          <t>Folder</t>
        </is>
      </c>
      <c r="E43" s="2">
        <f>HYPERLINK("capsilon://?command=openfolder&amp;siteaddress=FAM.docvelocity-na8.net&amp;folderid=FX3B361CBC-5A86-06C2-5BE9-B3E4DE9387CE","FX21087048")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MI2110178630</t>
        </is>
      </c>
      <c r="J43" t="n">
        <v>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44475.0528125</v>
      </c>
      <c r="P43" s="1" t="n">
        <v>44475.33415509259</v>
      </c>
      <c r="Q43" t="n">
        <v>23314.0</v>
      </c>
      <c r="R43" t="n">
        <v>994.0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44475.23575231482</v>
      </c>
      <c r="X43" t="n">
        <v>390.0</v>
      </c>
      <c r="Y43" t="n">
        <v>48.0</v>
      </c>
      <c r="Z43" t="n">
        <v>0.0</v>
      </c>
      <c r="AA43" t="n">
        <v>48.0</v>
      </c>
      <c r="AB43" t="n">
        <v>0.0</v>
      </c>
      <c r="AC43" t="n">
        <v>38.0</v>
      </c>
      <c r="AD43" t="n">
        <v>4.0</v>
      </c>
      <c r="AE43" t="n">
        <v>0.0</v>
      </c>
      <c r="AF43" t="n">
        <v>0.0</v>
      </c>
      <c r="AG43" t="n">
        <v>0.0</v>
      </c>
      <c r="AH43" t="inlineStr">
        <is>
          <t>Ashish Sutar</t>
        </is>
      </c>
      <c r="AI43" s="1" t="n">
        <v>44475.33415509259</v>
      </c>
      <c r="AJ43" t="n">
        <v>514.0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WI211014916</t>
        </is>
      </c>
      <c r="B44" t="inlineStr">
        <is>
          <t>DATA_VALIDATION</t>
        </is>
      </c>
      <c r="C44" t="inlineStr">
        <is>
          <t>201300018464</t>
        </is>
      </c>
      <c r="D44" t="inlineStr">
        <is>
          <t>Folder</t>
        </is>
      </c>
      <c r="E44" s="2">
        <f>HYPERLINK("capsilon://?command=openfolder&amp;siteaddress=FAM.docvelocity-na8.net&amp;folderid=FX199CDF6D-586D-30B5-FA7C-D0F9AA30C4A0","FX210913427")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MI2110178724</t>
        </is>
      </c>
      <c r="J44" t="n">
        <v>42.0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44475.07178240741</v>
      </c>
      <c r="P44" s="1" t="n">
        <v>44475.33841435185</v>
      </c>
      <c r="Q44" t="n">
        <v>22277.0</v>
      </c>
      <c r="R44" t="n">
        <v>760.0</v>
      </c>
      <c r="S44" t="b">
        <v>0</v>
      </c>
      <c r="T44" t="inlineStr">
        <is>
          <t>N/A</t>
        </is>
      </c>
      <c r="U44" t="b">
        <v>0</v>
      </c>
      <c r="V44" t="inlineStr">
        <is>
          <t>Poonam Patil</t>
        </is>
      </c>
      <c r="W44" s="1" t="n">
        <v>44475.20421296296</v>
      </c>
      <c r="X44" t="n">
        <v>321.0</v>
      </c>
      <c r="Y44" t="n">
        <v>38.0</v>
      </c>
      <c r="Z44" t="n">
        <v>0.0</v>
      </c>
      <c r="AA44" t="n">
        <v>38.0</v>
      </c>
      <c r="AB44" t="n">
        <v>0.0</v>
      </c>
      <c r="AC44" t="n">
        <v>16.0</v>
      </c>
      <c r="AD44" t="n">
        <v>4.0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44475.33841435185</v>
      </c>
      <c r="AJ44" t="n">
        <v>439.0</v>
      </c>
      <c r="AK44" t="n">
        <v>3.0</v>
      </c>
      <c r="AL44" t="n">
        <v>0.0</v>
      </c>
      <c r="AM44" t="n">
        <v>3.0</v>
      </c>
      <c r="AN44" t="n">
        <v>0.0</v>
      </c>
      <c r="AO44" t="n">
        <v>3.0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WI211014961</t>
        </is>
      </c>
      <c r="B45" t="inlineStr">
        <is>
          <t>DATA_VALIDATION</t>
        </is>
      </c>
      <c r="C45" t="inlineStr">
        <is>
          <t>201330002429</t>
        </is>
      </c>
      <c r="D45" t="inlineStr">
        <is>
          <t>Folder</t>
        </is>
      </c>
      <c r="E45" s="2">
        <f>HYPERLINK("capsilon://?command=openfolder&amp;siteaddress=FAM.docvelocity-na8.net&amp;folderid=FXFE57C8F3-C565-4AAE-9413-811DD2847014","FX21098156")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MI2110179685</t>
        </is>
      </c>
      <c r="J45" t="n">
        <v>71.0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44475.27925925926</v>
      </c>
      <c r="P45" s="1" t="n">
        <v>44475.34050925926</v>
      </c>
      <c r="Q45" t="n">
        <v>4255.0</v>
      </c>
      <c r="R45" t="n">
        <v>1037.0</v>
      </c>
      <c r="S45" t="b">
        <v>0</v>
      </c>
      <c r="T45" t="inlineStr">
        <is>
          <t>N/A</t>
        </is>
      </c>
      <c r="U45" t="b">
        <v>0</v>
      </c>
      <c r="V45" t="inlineStr">
        <is>
          <t>Sangeeta Kumari</t>
        </is>
      </c>
      <c r="W45" s="1" t="n">
        <v>44475.28606481481</v>
      </c>
      <c r="X45" t="n">
        <v>489.0</v>
      </c>
      <c r="Y45" t="n">
        <v>67.0</v>
      </c>
      <c r="Z45" t="n">
        <v>0.0</v>
      </c>
      <c r="AA45" t="n">
        <v>67.0</v>
      </c>
      <c r="AB45" t="n">
        <v>0.0</v>
      </c>
      <c r="AC45" t="n">
        <v>33.0</v>
      </c>
      <c r="AD45" t="n">
        <v>4.0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44475.34050925926</v>
      </c>
      <c r="AJ45" t="n">
        <v>548.0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WI211015187</t>
        </is>
      </c>
      <c r="B46" t="inlineStr">
        <is>
          <t>DATA_VALIDATION</t>
        </is>
      </c>
      <c r="C46" t="inlineStr">
        <is>
          <t>201100013841</t>
        </is>
      </c>
      <c r="D46" t="inlineStr">
        <is>
          <t>Folder</t>
        </is>
      </c>
      <c r="E46" s="2">
        <f>HYPERLINK("capsilon://?command=openfolder&amp;siteaddress=FAM.docvelocity-na8.net&amp;folderid=FXC5DEDE8D-20F3-06E2-950E-301D080A2EFC","FX210910373")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MI2110182739</t>
        </is>
      </c>
      <c r="J46" t="n">
        <v>31.0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44475.38003472222</v>
      </c>
      <c r="P46" s="1" t="n">
        <v>44475.39071759259</v>
      </c>
      <c r="Q46" t="n">
        <v>690.0</v>
      </c>
      <c r="R46" t="n">
        <v>233.0</v>
      </c>
      <c r="S46" t="b">
        <v>0</v>
      </c>
      <c r="T46" t="inlineStr">
        <is>
          <t>N/A</t>
        </is>
      </c>
      <c r="U46" t="b">
        <v>0</v>
      </c>
      <c r="V46" t="inlineStr">
        <is>
          <t>Sangeeta Kumari</t>
        </is>
      </c>
      <c r="W46" s="1" t="n">
        <v>44475.38243055555</v>
      </c>
      <c r="X46" t="n">
        <v>145.0</v>
      </c>
      <c r="Y46" t="n">
        <v>0.0</v>
      </c>
      <c r="Z46" t="n">
        <v>0.0</v>
      </c>
      <c r="AA46" t="n">
        <v>0.0</v>
      </c>
      <c r="AB46" t="n">
        <v>27.0</v>
      </c>
      <c r="AC46" t="n">
        <v>0.0</v>
      </c>
      <c r="AD46" t="n">
        <v>31.0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44475.39071759259</v>
      </c>
      <c r="AJ46" t="n">
        <v>68.0</v>
      </c>
      <c r="AK46" t="n">
        <v>0.0</v>
      </c>
      <c r="AL46" t="n">
        <v>0.0</v>
      </c>
      <c r="AM46" t="n">
        <v>0.0</v>
      </c>
      <c r="AN46" t="n">
        <v>27.0</v>
      </c>
      <c r="AO46" t="n">
        <v>0.0</v>
      </c>
      <c r="AP46" t="n">
        <v>31.0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WI211015192</t>
        </is>
      </c>
      <c r="B47" t="inlineStr">
        <is>
          <t>DATA_VALIDATION</t>
        </is>
      </c>
      <c r="C47" t="inlineStr">
        <is>
          <t>201110011915</t>
        </is>
      </c>
      <c r="D47" t="inlineStr">
        <is>
          <t>Folder</t>
        </is>
      </c>
      <c r="E47" s="2">
        <f>HYPERLINK("capsilon://?command=openfolder&amp;siteaddress=FAM.docvelocity-na8.net&amp;folderid=FXBA350429-AFDA-53B2-19EB-3626C9DEFB3C","FX21097122")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MI2110182894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44475.38182870371</v>
      </c>
      <c r="P47" s="1" t="n">
        <v>44475.437060185184</v>
      </c>
      <c r="Q47" t="n">
        <v>2707.0</v>
      </c>
      <c r="R47" t="n">
        <v>2065.0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44475.391226851854</v>
      </c>
      <c r="X47" t="n">
        <v>808.0</v>
      </c>
      <c r="Y47" t="n">
        <v>52.0</v>
      </c>
      <c r="Z47" t="n">
        <v>0.0</v>
      </c>
      <c r="AA47" t="n">
        <v>52.0</v>
      </c>
      <c r="AB47" t="n">
        <v>0.0</v>
      </c>
      <c r="AC47" t="n">
        <v>21.0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44475.437060185184</v>
      </c>
      <c r="AJ47" t="n">
        <v>1257.0</v>
      </c>
      <c r="AK47" t="n">
        <v>6.0</v>
      </c>
      <c r="AL47" t="n">
        <v>0.0</v>
      </c>
      <c r="AM47" t="n">
        <v>6.0</v>
      </c>
      <c r="AN47" t="n">
        <v>0.0</v>
      </c>
      <c r="AO47" t="n">
        <v>7.0</v>
      </c>
      <c r="AP47" t="n">
        <v>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WI211015589</t>
        </is>
      </c>
      <c r="B48" t="inlineStr">
        <is>
          <t>DATA_VALIDATION</t>
        </is>
      </c>
      <c r="C48" t="inlineStr">
        <is>
          <t>201330002248</t>
        </is>
      </c>
      <c r="D48" t="inlineStr">
        <is>
          <t>Folder</t>
        </is>
      </c>
      <c r="E48" s="2">
        <f>HYPERLINK("capsilon://?command=openfolder&amp;siteaddress=FAM.docvelocity-na8.net&amp;folderid=FX6D6636E2-45A3-EE0C-2D92-FAA3D0BE14A5","FX21093740")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MI2110187397</t>
        </is>
      </c>
      <c r="J48" t="n">
        <v>31.0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44475.436319444445</v>
      </c>
      <c r="P48" s="1" t="n">
        <v>44475.501296296294</v>
      </c>
      <c r="Q48" t="n">
        <v>3383.0</v>
      </c>
      <c r="R48" t="n">
        <v>2231.0</v>
      </c>
      <c r="S48" t="b">
        <v>0</v>
      </c>
      <c r="T48" t="inlineStr">
        <is>
          <t>N/A</t>
        </is>
      </c>
      <c r="U48" t="b">
        <v>0</v>
      </c>
      <c r="V48" t="inlineStr">
        <is>
          <t>Sangeeta Kumari</t>
        </is>
      </c>
      <c r="W48" s="1" t="n">
        <v>44475.452048611114</v>
      </c>
      <c r="X48" t="n">
        <v>1344.0</v>
      </c>
      <c r="Y48" t="n">
        <v>60.0</v>
      </c>
      <c r="Z48" t="n">
        <v>0.0</v>
      </c>
      <c r="AA48" t="n">
        <v>60.0</v>
      </c>
      <c r="AB48" t="n">
        <v>0.0</v>
      </c>
      <c r="AC48" t="n">
        <v>43.0</v>
      </c>
      <c r="AD48" t="n">
        <v>-29.0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44475.501296296294</v>
      </c>
      <c r="AJ48" t="n">
        <v>867.0</v>
      </c>
      <c r="AK48" t="n">
        <v>8.0</v>
      </c>
      <c r="AL48" t="n">
        <v>0.0</v>
      </c>
      <c r="AM48" t="n">
        <v>8.0</v>
      </c>
      <c r="AN48" t="n">
        <v>0.0</v>
      </c>
      <c r="AO48" t="n">
        <v>8.0</v>
      </c>
      <c r="AP48" t="n">
        <v>-37.0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WI211015655</t>
        </is>
      </c>
      <c r="B49" t="inlineStr">
        <is>
          <t>DATA_VALIDATION</t>
        </is>
      </c>
      <c r="C49" t="inlineStr">
        <is>
          <t>201330002184</t>
        </is>
      </c>
      <c r="D49" t="inlineStr">
        <is>
          <t>Folder</t>
        </is>
      </c>
      <c r="E49" s="2">
        <f>HYPERLINK("capsilon://?command=openfolder&amp;siteaddress=FAM.docvelocity-na8.net&amp;folderid=FX8870AE91-1D16-7B8F-B172-319AD4BB274B","FX21092176")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MI2110188095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44475.442511574074</v>
      </c>
      <c r="P49" s="1" t="n">
        <v>44475.49925925926</v>
      </c>
      <c r="Q49" t="n">
        <v>4239.0</v>
      </c>
      <c r="R49" t="n">
        <v>664.0</v>
      </c>
      <c r="S49" t="b">
        <v>0</v>
      </c>
      <c r="T49" t="inlineStr">
        <is>
          <t>N/A</t>
        </is>
      </c>
      <c r="U49" t="b">
        <v>0</v>
      </c>
      <c r="V49" t="inlineStr">
        <is>
          <t>Sumit Jarhad</t>
        </is>
      </c>
      <c r="W49" s="1" t="n">
        <v>44475.44501157408</v>
      </c>
      <c r="X49" t="n">
        <v>180.0</v>
      </c>
      <c r="Y49" t="n">
        <v>52.0</v>
      </c>
      <c r="Z49" t="n">
        <v>0.0</v>
      </c>
      <c r="AA49" t="n">
        <v>52.0</v>
      </c>
      <c r="AB49" t="n">
        <v>0.0</v>
      </c>
      <c r="AC49" t="n">
        <v>36.0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44475.49925925926</v>
      </c>
      <c r="AJ49" t="n">
        <v>480.0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WI211015658</t>
        </is>
      </c>
      <c r="B50" t="inlineStr">
        <is>
          <t>DATA_VALIDATION</t>
        </is>
      </c>
      <c r="C50" t="inlineStr">
        <is>
          <t>201330002184</t>
        </is>
      </c>
      <c r="D50" t="inlineStr">
        <is>
          <t>Folder</t>
        </is>
      </c>
      <c r="E50" s="2">
        <f>HYPERLINK("capsilon://?command=openfolder&amp;siteaddress=FAM.docvelocity-na8.net&amp;folderid=FX8870AE91-1D16-7B8F-B172-319AD4BB274B","FX21092176")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MI2110188143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44475.44267361111</v>
      </c>
      <c r="P50" s="1" t="n">
        <v>44475.507789351854</v>
      </c>
      <c r="Q50" t="n">
        <v>4276.0</v>
      </c>
      <c r="R50" t="n">
        <v>1350.0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44475.44708333333</v>
      </c>
      <c r="X50" t="n">
        <v>178.0</v>
      </c>
      <c r="Y50" t="n">
        <v>52.0</v>
      </c>
      <c r="Z50" t="n">
        <v>0.0</v>
      </c>
      <c r="AA50" t="n">
        <v>52.0</v>
      </c>
      <c r="AB50" t="n">
        <v>0.0</v>
      </c>
      <c r="AC50" t="n">
        <v>36.0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Smriti Gauchan</t>
        </is>
      </c>
      <c r="AI50" s="1" t="n">
        <v>44475.507789351854</v>
      </c>
      <c r="AJ50" t="n">
        <v>1167.0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WI211015663</t>
        </is>
      </c>
      <c r="B51" t="inlineStr">
        <is>
          <t>DATA_VALIDATION</t>
        </is>
      </c>
      <c r="C51" t="inlineStr">
        <is>
          <t>201330002184</t>
        </is>
      </c>
      <c r="D51" t="inlineStr">
        <is>
          <t>Folder</t>
        </is>
      </c>
      <c r="E51" s="2">
        <f>HYPERLINK("capsilon://?command=openfolder&amp;siteaddress=FAM.docvelocity-na8.net&amp;folderid=FX8870AE91-1D16-7B8F-B172-319AD4BB274B","FX21092176")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MI2110188157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44475.442824074074</v>
      </c>
      <c r="P51" s="1" t="n">
        <v>44475.50200231482</v>
      </c>
      <c r="Q51" t="n">
        <v>3944.0</v>
      </c>
      <c r="R51" t="n">
        <v>1169.0</v>
      </c>
      <c r="S51" t="b">
        <v>0</v>
      </c>
      <c r="T51" t="inlineStr">
        <is>
          <t>N/A</t>
        </is>
      </c>
      <c r="U51" t="b">
        <v>0</v>
      </c>
      <c r="V51" t="inlineStr">
        <is>
          <t>Poonam Patil</t>
        </is>
      </c>
      <c r="W51" s="1" t="n">
        <v>44475.45650462963</v>
      </c>
      <c r="X51" t="n">
        <v>927.0</v>
      </c>
      <c r="Y51" t="n">
        <v>52.0</v>
      </c>
      <c r="Z51" t="n">
        <v>0.0</v>
      </c>
      <c r="AA51" t="n">
        <v>52.0</v>
      </c>
      <c r="AB51" t="n">
        <v>0.0</v>
      </c>
      <c r="AC51" t="n">
        <v>27.0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44475.50200231482</v>
      </c>
      <c r="AJ51" t="n">
        <v>236.0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WI211015954</t>
        </is>
      </c>
      <c r="B52" t="inlineStr">
        <is>
          <t>DATA_VALIDATION</t>
        </is>
      </c>
      <c r="C52" t="inlineStr">
        <is>
          <t>201300018450</t>
        </is>
      </c>
      <c r="D52" t="inlineStr">
        <is>
          <t>Folder</t>
        </is>
      </c>
      <c r="E52" s="2">
        <f>HYPERLINK("capsilon://?command=openfolder&amp;siteaddress=FAM.docvelocity-na8.net&amp;folderid=FXF3E9CFBC-6D23-327B-7642-5FE39059722F","FX210912880")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MI2110192224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44475.47788194445</v>
      </c>
      <c r="P52" s="1" t="n">
        <v>44475.50780092592</v>
      </c>
      <c r="Q52" t="n">
        <v>1373.0</v>
      </c>
      <c r="R52" t="n">
        <v>1212.0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44475.48572916666</v>
      </c>
      <c r="X52" t="n">
        <v>642.0</v>
      </c>
      <c r="Y52" t="n">
        <v>52.0</v>
      </c>
      <c r="Z52" t="n">
        <v>0.0</v>
      </c>
      <c r="AA52" t="n">
        <v>52.0</v>
      </c>
      <c r="AB52" t="n">
        <v>0.0</v>
      </c>
      <c r="AC52" t="n">
        <v>50.0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44475.50780092592</v>
      </c>
      <c r="AJ52" t="n">
        <v>561.0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WI21101600</t>
        </is>
      </c>
      <c r="B53" t="inlineStr">
        <is>
          <t>DATA_VALIDATION</t>
        </is>
      </c>
      <c r="C53" t="inlineStr">
        <is>
          <t>201330002606</t>
        </is>
      </c>
      <c r="D53" t="inlineStr">
        <is>
          <t>Folder</t>
        </is>
      </c>
      <c r="E53" s="2">
        <f>HYPERLINK("capsilon://?command=openfolder&amp;siteaddress=FAM.docvelocity-na8.net&amp;folderid=FXD6CEC56B-C387-DC7D-4C88-21B16F896BB8","FX210912017")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MI211016216</t>
        </is>
      </c>
      <c r="J53" t="n">
        <v>113.0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44470.49217592592</v>
      </c>
      <c r="P53" s="1" t="n">
        <v>44470.529502314814</v>
      </c>
      <c r="Q53" t="n">
        <v>1493.0</v>
      </c>
      <c r="R53" t="n">
        <v>1732.0</v>
      </c>
      <c r="S53" t="b">
        <v>0</v>
      </c>
      <c r="T53" t="inlineStr">
        <is>
          <t>N/A</t>
        </is>
      </c>
      <c r="U53" t="b">
        <v>1</v>
      </c>
      <c r="V53" t="inlineStr">
        <is>
          <t>Sanjay Kharade</t>
        </is>
      </c>
      <c r="W53" s="1" t="n">
        <v>44470.501909722225</v>
      </c>
      <c r="X53" t="n">
        <v>838.0</v>
      </c>
      <c r="Y53" t="n">
        <v>108.0</v>
      </c>
      <c r="Z53" t="n">
        <v>0.0</v>
      </c>
      <c r="AA53" t="n">
        <v>108.0</v>
      </c>
      <c r="AB53" t="n">
        <v>0.0</v>
      </c>
      <c r="AC53" t="n">
        <v>84.0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Smriti Gauchan</t>
        </is>
      </c>
      <c r="AI53" s="1" t="n">
        <v>44470.529502314814</v>
      </c>
      <c r="AJ53" t="n">
        <v>871.0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WI211016598</t>
        </is>
      </c>
      <c r="B54" t="inlineStr">
        <is>
          <t>DATA_VALIDATION</t>
        </is>
      </c>
      <c r="C54" t="inlineStr">
        <is>
          <t>201130012289</t>
        </is>
      </c>
      <c r="D54" t="inlineStr">
        <is>
          <t>Folder</t>
        </is>
      </c>
      <c r="E54" s="2">
        <f>HYPERLINK("capsilon://?command=openfolder&amp;siteaddress=FAM.docvelocity-na8.net&amp;folderid=FX4621F914-4951-249B-1C52-06D43C73954D","FX21099340")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MI2110199281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44475.53344907407</v>
      </c>
      <c r="P54" s="1" t="n">
        <v>44475.53518518519</v>
      </c>
      <c r="Q54" t="n">
        <v>88.0</v>
      </c>
      <c r="R54" t="n">
        <v>62.0</v>
      </c>
      <c r="S54" t="b">
        <v>0</v>
      </c>
      <c r="T54" t="inlineStr">
        <is>
          <t>N/A</t>
        </is>
      </c>
      <c r="U54" t="b">
        <v>0</v>
      </c>
      <c r="V54" t="inlineStr">
        <is>
          <t>Dashrath Soren</t>
        </is>
      </c>
      <c r="W54" s="1" t="n">
        <v>44475.53518518519</v>
      </c>
      <c r="X54" t="n">
        <v>62.0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WI211016600</t>
        </is>
      </c>
      <c r="B55" t="inlineStr">
        <is>
          <t>DATA_VALIDATION</t>
        </is>
      </c>
      <c r="C55" t="inlineStr">
        <is>
          <t>201130012289</t>
        </is>
      </c>
      <c r="D55" t="inlineStr">
        <is>
          <t>Folder</t>
        </is>
      </c>
      <c r="E55" s="2">
        <f>HYPERLINK("capsilon://?command=openfolder&amp;siteaddress=FAM.docvelocity-na8.net&amp;folderid=FX4621F914-4951-249B-1C52-06D43C73954D","FX21099340")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MI2110199289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44475.53359953704</v>
      </c>
      <c r="P55" s="1" t="n">
        <v>44475.53556712963</v>
      </c>
      <c r="Q55" t="n">
        <v>106.0</v>
      </c>
      <c r="R55" t="n">
        <v>64.0</v>
      </c>
      <c r="S55" t="b">
        <v>0</v>
      </c>
      <c r="T55" t="inlineStr">
        <is>
          <t>N/A</t>
        </is>
      </c>
      <c r="U55" t="b">
        <v>0</v>
      </c>
      <c r="V55" t="inlineStr">
        <is>
          <t>Ketan Pathak</t>
        </is>
      </c>
      <c r="W55" s="1" t="n">
        <v>44475.535046296296</v>
      </c>
      <c r="X55" t="n">
        <v>38.0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44475.53556712963</v>
      </c>
      <c r="AJ55" t="n">
        <v>20.0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WI211016629</t>
        </is>
      </c>
      <c r="B56" t="inlineStr">
        <is>
          <t>DATA_VALIDATION</t>
        </is>
      </c>
      <c r="C56" t="inlineStr">
        <is>
          <t>201330002454</t>
        </is>
      </c>
      <c r="D56" t="inlineStr">
        <is>
          <t>Folder</t>
        </is>
      </c>
      <c r="E56" s="2">
        <f>HYPERLINK("capsilon://?command=openfolder&amp;siteaddress=FAM.docvelocity-na8.net&amp;folderid=FXA41314CC-61DE-3BE8-1158-8DBC2916DC41","FX21098666")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MI2110199945</t>
        </is>
      </c>
      <c r="J56" t="n">
        <v>132.0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44475.53842592592</v>
      </c>
      <c r="P56" s="1" t="n">
        <v>44475.5687962963</v>
      </c>
      <c r="Q56" t="n">
        <v>867.0</v>
      </c>
      <c r="R56" t="n">
        <v>1757.0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44475.54655092592</v>
      </c>
      <c r="X56" t="n">
        <v>699.0</v>
      </c>
      <c r="Y56" t="n">
        <v>104.0</v>
      </c>
      <c r="Z56" t="n">
        <v>0.0</v>
      </c>
      <c r="AA56" t="n">
        <v>104.0</v>
      </c>
      <c r="AB56" t="n">
        <v>0.0</v>
      </c>
      <c r="AC56" t="n">
        <v>66.0</v>
      </c>
      <c r="AD56" t="n">
        <v>28.0</v>
      </c>
      <c r="AE56" t="n">
        <v>0.0</v>
      </c>
      <c r="AF56" t="n">
        <v>0.0</v>
      </c>
      <c r="AG56" t="n">
        <v>0.0</v>
      </c>
      <c r="AH56" t="inlineStr">
        <is>
          <t>Smriti Gauchan</t>
        </is>
      </c>
      <c r="AI56" s="1" t="n">
        <v>44475.5687962963</v>
      </c>
      <c r="AJ56" t="n">
        <v>1051.0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WI211016711</t>
        </is>
      </c>
      <c r="B57" t="inlineStr">
        <is>
          <t>DATA_VALIDATION</t>
        </is>
      </c>
      <c r="C57" t="inlineStr">
        <is>
          <t>201330002553</t>
        </is>
      </c>
      <c r="D57" t="inlineStr">
        <is>
          <t>Folder</t>
        </is>
      </c>
      <c r="E57" s="2">
        <f>HYPERLINK("capsilon://?command=openfolder&amp;siteaddress=FAM.docvelocity-na8.net&amp;folderid=FXD8F8CD71-8EA3-04E4-4D3B-A8798949A779","FX210910689")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MI2110200670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44475.54368055556</v>
      </c>
      <c r="P57" s="1" t="n">
        <v>44475.585</v>
      </c>
      <c r="Q57" t="n">
        <v>2875.0</v>
      </c>
      <c r="R57" t="n">
        <v>695.0</v>
      </c>
      <c r="S57" t="b">
        <v>0</v>
      </c>
      <c r="T57" t="inlineStr">
        <is>
          <t>N/A</t>
        </is>
      </c>
      <c r="U57" t="b">
        <v>0</v>
      </c>
      <c r="V57" t="inlineStr">
        <is>
          <t>Ketan Pathak</t>
        </is>
      </c>
      <c r="W57" s="1" t="n">
        <v>44475.55142361111</v>
      </c>
      <c r="X57" t="n">
        <v>482.0</v>
      </c>
      <c r="Y57" t="n">
        <v>52.0</v>
      </c>
      <c r="Z57" t="n">
        <v>0.0</v>
      </c>
      <c r="AA57" t="n">
        <v>52.0</v>
      </c>
      <c r="AB57" t="n">
        <v>0.0</v>
      </c>
      <c r="AC57" t="n">
        <v>39.0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44475.585</v>
      </c>
      <c r="AJ57" t="n">
        <v>180.0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WI211016832</t>
        </is>
      </c>
      <c r="B58" t="inlineStr">
        <is>
          <t>DATA_VALIDATION</t>
        </is>
      </c>
      <c r="C58" t="inlineStr">
        <is>
          <t>201330002704</t>
        </is>
      </c>
      <c r="D58" t="inlineStr">
        <is>
          <t>Folder</t>
        </is>
      </c>
      <c r="E58" s="2">
        <f>HYPERLINK("capsilon://?command=openfolder&amp;siteaddress=FAM.docvelocity-na8.net&amp;folderid=FXA1C8AE2B-209A-7FAD-2574-B5804B2EA333","FX210914474")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MI2110202241</t>
        </is>
      </c>
      <c r="J58" t="n">
        <v>31.0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44475.55469907408</v>
      </c>
      <c r="P58" s="1" t="n">
        <v>44475.587592592594</v>
      </c>
      <c r="Q58" t="n">
        <v>2074.0</v>
      </c>
      <c r="R58" t="n">
        <v>768.0</v>
      </c>
      <c r="S58" t="b">
        <v>0</v>
      </c>
      <c r="T58" t="inlineStr">
        <is>
          <t>N/A</t>
        </is>
      </c>
      <c r="U58" t="b">
        <v>0</v>
      </c>
      <c r="V58" t="inlineStr">
        <is>
          <t>Sanjay Kharade</t>
        </is>
      </c>
      <c r="W58" s="1" t="n">
        <v>44475.56097222222</v>
      </c>
      <c r="X58" t="n">
        <v>539.0</v>
      </c>
      <c r="Y58" t="n">
        <v>33.0</v>
      </c>
      <c r="Z58" t="n">
        <v>0.0</v>
      </c>
      <c r="AA58" t="n">
        <v>33.0</v>
      </c>
      <c r="AB58" t="n">
        <v>0.0</v>
      </c>
      <c r="AC58" t="n">
        <v>29.0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44475.587592592594</v>
      </c>
      <c r="AJ58" t="n">
        <v>223.0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WI211016838</t>
        </is>
      </c>
      <c r="B59" t="inlineStr">
        <is>
          <t>DATA_VALIDATION</t>
        </is>
      </c>
      <c r="C59" t="inlineStr">
        <is>
          <t>201330002704</t>
        </is>
      </c>
      <c r="D59" t="inlineStr">
        <is>
          <t>Folder</t>
        </is>
      </c>
      <c r="E59" s="2">
        <f>HYPERLINK("capsilon://?command=openfolder&amp;siteaddress=FAM.docvelocity-na8.net&amp;folderid=FXA1C8AE2B-209A-7FAD-2574-B5804B2EA333","FX210914474")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MI2110202215</t>
        </is>
      </c>
      <c r="J59" t="n">
        <v>43.0</v>
      </c>
      <c r="K59" t="inlineStr">
        <is>
          <t>COMPLETED</t>
        </is>
      </c>
      <c r="L59" t="inlineStr">
        <is>
          <t>MARK_AS_COMPLETED</t>
        </is>
      </c>
      <c r="M59" t="inlineStr">
        <is>
          <t>Folder</t>
        </is>
      </c>
      <c r="N59" t="n">
        <v>1.0</v>
      </c>
      <c r="O59" s="1" t="n">
        <v>44475.55505787037</v>
      </c>
      <c r="P59" s="1" t="n">
        <v>44475.55633101852</v>
      </c>
      <c r="Q59" t="n">
        <v>91.0</v>
      </c>
      <c r="R59" t="n">
        <v>19.0</v>
      </c>
      <c r="S59" t="b">
        <v>0</v>
      </c>
      <c r="T59" t="inlineStr">
        <is>
          <t>Joanna Marie Ordas</t>
        </is>
      </c>
      <c r="U59" t="b">
        <v>0</v>
      </c>
      <c r="V59" t="inlineStr">
        <is>
          <t>Joanna Marie Ordas</t>
        </is>
      </c>
      <c r="W59" s="1" t="n">
        <v>44475.55633101852</v>
      </c>
      <c r="X59" t="n">
        <v>19.0</v>
      </c>
      <c r="Y59" t="n">
        <v>39.0</v>
      </c>
      <c r="Z59" t="n">
        <v>0.0</v>
      </c>
      <c r="AA59" t="n">
        <v>39.0</v>
      </c>
      <c r="AB59" t="n">
        <v>0.0</v>
      </c>
      <c r="AC59" t="n">
        <v>0.0</v>
      </c>
      <c r="AD59" t="n">
        <v>4.0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WI211016842</t>
        </is>
      </c>
      <c r="B60" t="inlineStr">
        <is>
          <t>DATA_VALIDATION</t>
        </is>
      </c>
      <c r="C60" t="inlineStr">
        <is>
          <t>201330002704</t>
        </is>
      </c>
      <c r="D60" t="inlineStr">
        <is>
          <t>Folder</t>
        </is>
      </c>
      <c r="E60" s="2">
        <f>HYPERLINK("capsilon://?command=openfolder&amp;siteaddress=FAM.docvelocity-na8.net&amp;folderid=FXA1C8AE2B-209A-7FAD-2574-B5804B2EA333","FX210914474")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MI2110202304</t>
        </is>
      </c>
      <c r="J60" t="n">
        <v>31.0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1.0</v>
      </c>
      <c r="O60" s="1" t="n">
        <v>44475.55535879629</v>
      </c>
      <c r="P60" s="1" t="n">
        <v>44475.55606481482</v>
      </c>
      <c r="Q60" t="n">
        <v>47.0</v>
      </c>
      <c r="R60" t="n">
        <v>14.0</v>
      </c>
      <c r="S60" t="b">
        <v>0</v>
      </c>
      <c r="T60" t="inlineStr">
        <is>
          <t>Joanna Marie Ordas</t>
        </is>
      </c>
      <c r="U60" t="b">
        <v>0</v>
      </c>
      <c r="V60" t="inlineStr">
        <is>
          <t>Joanna Marie Ordas</t>
        </is>
      </c>
      <c r="W60" s="1" t="n">
        <v>44475.55606481482</v>
      </c>
      <c r="X60" t="n">
        <v>14.0</v>
      </c>
      <c r="Y60" t="n">
        <v>27.0</v>
      </c>
      <c r="Z60" t="n">
        <v>0.0</v>
      </c>
      <c r="AA60" t="n">
        <v>27.0</v>
      </c>
      <c r="AB60" t="n">
        <v>0.0</v>
      </c>
      <c r="AC60" t="n">
        <v>0.0</v>
      </c>
      <c r="AD60" t="n">
        <v>4.0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WI211017514</t>
        </is>
      </c>
      <c r="B61" t="inlineStr">
        <is>
          <t>DATA_VALIDATION</t>
        </is>
      </c>
      <c r="C61" t="inlineStr">
        <is>
          <t>201300017750</t>
        </is>
      </c>
      <c r="D61" t="inlineStr">
        <is>
          <t>Folder</t>
        </is>
      </c>
      <c r="E61" s="2">
        <f>HYPERLINK("capsilon://?command=openfolder&amp;siteaddress=FAM.docvelocity-na8.net&amp;folderid=FX8668A908-EBBB-316D-49EE-CCC46D00470F","FX210813167")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MI2110209378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44475.607453703706</v>
      </c>
      <c r="P61" s="1" t="n">
        <v>44475.66806712963</v>
      </c>
      <c r="Q61" t="n">
        <v>3138.0</v>
      </c>
      <c r="R61" t="n">
        <v>2099.0</v>
      </c>
      <c r="S61" t="b">
        <v>0</v>
      </c>
      <c r="T61" t="inlineStr">
        <is>
          <t>N/A</t>
        </is>
      </c>
      <c r="U61" t="b">
        <v>0</v>
      </c>
      <c r="V61" t="inlineStr">
        <is>
          <t>Anuja Patil</t>
        </is>
      </c>
      <c r="W61" s="1" t="n">
        <v>44475.62598379629</v>
      </c>
      <c r="X61" t="n">
        <v>1546.0</v>
      </c>
      <c r="Y61" t="n">
        <v>52.0</v>
      </c>
      <c r="Z61" t="n">
        <v>0.0</v>
      </c>
      <c r="AA61" t="n">
        <v>52.0</v>
      </c>
      <c r="AB61" t="n">
        <v>0.0</v>
      </c>
      <c r="AC61" t="n">
        <v>35.0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44475.66806712963</v>
      </c>
      <c r="AJ61" t="n">
        <v>519.0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11.0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WI211018002</t>
        </is>
      </c>
      <c r="B62" t="inlineStr">
        <is>
          <t>DATA_VALIDATION</t>
        </is>
      </c>
      <c r="C62" t="inlineStr">
        <is>
          <t>201300017777</t>
        </is>
      </c>
      <c r="D62" t="inlineStr">
        <is>
          <t>Folder</t>
        </is>
      </c>
      <c r="E62" s="2">
        <f>HYPERLINK("capsilon://?command=openfolder&amp;siteaddress=FAM.docvelocity-na8.net&amp;folderid=FX7DF45B5A-D336-7508-AE90-D53CD31796FE","FX210813943")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MI2110215626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44475.656018518515</v>
      </c>
      <c r="P62" s="1" t="n">
        <v>44475.676087962966</v>
      </c>
      <c r="Q62" t="n">
        <v>221.0</v>
      </c>
      <c r="R62" t="n">
        <v>1513.0</v>
      </c>
      <c r="S62" t="b">
        <v>0</v>
      </c>
      <c r="T62" t="inlineStr">
        <is>
          <t>N/A</t>
        </is>
      </c>
      <c r="U62" t="b">
        <v>0</v>
      </c>
      <c r="V62" t="inlineStr">
        <is>
          <t>Archana Bhujbal</t>
        </is>
      </c>
      <c r="W62" s="1" t="n">
        <v>44475.665185185186</v>
      </c>
      <c r="X62" t="n">
        <v>640.0</v>
      </c>
      <c r="Y62" t="n">
        <v>52.0</v>
      </c>
      <c r="Z62" t="n">
        <v>0.0</v>
      </c>
      <c r="AA62" t="n">
        <v>52.0</v>
      </c>
      <c r="AB62" t="n">
        <v>0.0</v>
      </c>
      <c r="AC62" t="n">
        <v>17.0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Smriti Gauchan</t>
        </is>
      </c>
      <c r="AI62" s="1" t="n">
        <v>44475.676087962966</v>
      </c>
      <c r="AJ62" t="n">
        <v>873.0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WI211018008</t>
        </is>
      </c>
      <c r="B63" t="inlineStr">
        <is>
          <t>DATA_VALIDATION</t>
        </is>
      </c>
      <c r="C63" t="inlineStr">
        <is>
          <t>201300017777</t>
        </is>
      </c>
      <c r="D63" t="inlineStr">
        <is>
          <t>Folder</t>
        </is>
      </c>
      <c r="E63" s="2">
        <f>HYPERLINK("capsilon://?command=openfolder&amp;siteaddress=FAM.docvelocity-na8.net&amp;folderid=FX7DF45B5A-D336-7508-AE90-D53CD31796FE","FX210813943")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MI2110215584</t>
        </is>
      </c>
      <c r="J63" t="n">
        <v>37.0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44475.65665509259</v>
      </c>
      <c r="P63" s="1" t="n">
        <v>44475.660532407404</v>
      </c>
      <c r="Q63" t="n">
        <v>121.0</v>
      </c>
      <c r="R63" t="n">
        <v>214.0</v>
      </c>
      <c r="S63" t="b">
        <v>0</v>
      </c>
      <c r="T63" t="inlineStr">
        <is>
          <t>N/A</t>
        </is>
      </c>
      <c r="U63" t="b">
        <v>0</v>
      </c>
      <c r="V63" t="inlineStr">
        <is>
          <t>Dashrath Soren</t>
        </is>
      </c>
      <c r="W63" s="1" t="n">
        <v>44475.660532407404</v>
      </c>
      <c r="X63" t="n">
        <v>214.0</v>
      </c>
      <c r="Y63" t="n">
        <v>42.0</v>
      </c>
      <c r="Z63" t="n">
        <v>0.0</v>
      </c>
      <c r="AA63" t="n">
        <v>42.0</v>
      </c>
      <c r="AB63" t="n">
        <v>0.0</v>
      </c>
      <c r="AC63" t="n">
        <v>18.0</v>
      </c>
      <c r="AD63" t="n">
        <v>-5.0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WI211018066</t>
        </is>
      </c>
      <c r="B64" t="inlineStr">
        <is>
          <t>DATA_VALIDATION</t>
        </is>
      </c>
      <c r="C64" t="inlineStr">
        <is>
          <t>201100013678</t>
        </is>
      </c>
      <c r="D64" t="inlineStr">
        <is>
          <t>Folder</t>
        </is>
      </c>
      <c r="E64" s="2">
        <f>HYPERLINK("capsilon://?command=openfolder&amp;siteaddress=FAM.docvelocity-na8.net&amp;folderid=FX17BAC423-A277-4B33-098E-1A38A7DBB388","FX210814458")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MI2110216268</t>
        </is>
      </c>
      <c r="J64" t="n">
        <v>29.0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44475.66135416667</v>
      </c>
      <c r="P64" s="1" t="n">
        <v>44475.66905092593</v>
      </c>
      <c r="Q64" t="n">
        <v>389.0</v>
      </c>
      <c r="R64" t="n">
        <v>276.0</v>
      </c>
      <c r="S64" t="b">
        <v>0</v>
      </c>
      <c r="T64" t="inlineStr">
        <is>
          <t>N/A</t>
        </is>
      </c>
      <c r="U64" t="b">
        <v>0</v>
      </c>
      <c r="V64" t="inlineStr">
        <is>
          <t>Anuja Patil</t>
        </is>
      </c>
      <c r="W64" s="1" t="n">
        <v>44475.66436342592</v>
      </c>
      <c r="X64" t="n">
        <v>192.0</v>
      </c>
      <c r="Y64" t="n">
        <v>9.0</v>
      </c>
      <c r="Z64" t="n">
        <v>0.0</v>
      </c>
      <c r="AA64" t="n">
        <v>9.0</v>
      </c>
      <c r="AB64" t="n">
        <v>0.0</v>
      </c>
      <c r="AC64" t="n">
        <v>3.0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44475.66905092593</v>
      </c>
      <c r="AJ64" t="n">
        <v>84.0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20.0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WI211018586</t>
        </is>
      </c>
      <c r="B65" t="inlineStr">
        <is>
          <t>DATA_VALIDATION</t>
        </is>
      </c>
      <c r="C65" t="inlineStr">
        <is>
          <t>201330002483</t>
        </is>
      </c>
      <c r="D65" t="inlineStr">
        <is>
          <t>Folder</t>
        </is>
      </c>
      <c r="E65" s="2">
        <f>HYPERLINK("capsilon://?command=openfolder&amp;siteaddress=FAM.docvelocity-na8.net&amp;folderid=FXC6CF1A4A-1C59-2407-96A2-E90ACAB7863E","FX21099541")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MI2110221832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44475.712847222225</v>
      </c>
      <c r="P65" s="1" t="n">
        <v>44475.78561342593</v>
      </c>
      <c r="Q65" t="n">
        <v>5051.0</v>
      </c>
      <c r="R65" t="n">
        <v>1236.0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44475.72369212963</v>
      </c>
      <c r="X65" t="n">
        <v>920.0</v>
      </c>
      <c r="Y65" t="n">
        <v>52.0</v>
      </c>
      <c r="Z65" t="n">
        <v>0.0</v>
      </c>
      <c r="AA65" t="n">
        <v>52.0</v>
      </c>
      <c r="AB65" t="n">
        <v>0.0</v>
      </c>
      <c r="AC65" t="n">
        <v>51.0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44475.78561342593</v>
      </c>
      <c r="AJ65" t="n">
        <v>276.0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WI211019217</t>
        </is>
      </c>
      <c r="B66" t="inlineStr">
        <is>
          <t>DATA_VALIDATION</t>
        </is>
      </c>
      <c r="C66" t="inlineStr">
        <is>
          <t>201330002731</t>
        </is>
      </c>
      <c r="D66" t="inlineStr">
        <is>
          <t>Folder</t>
        </is>
      </c>
      <c r="E66" s="2">
        <f>HYPERLINK("capsilon://?command=openfolder&amp;siteaddress=FAM.docvelocity-na8.net&amp;folderid=FXB5786614-8779-6272-DA93-B9211C6C7C56","FX210914898")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MI2110230580</t>
        </is>
      </c>
      <c r="J66" t="n">
        <v>26.0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44475.815474537034</v>
      </c>
      <c r="P66" s="1" t="n">
        <v>44475.81768518518</v>
      </c>
      <c r="Q66" t="n">
        <v>20.0</v>
      </c>
      <c r="R66" t="n">
        <v>171.0</v>
      </c>
      <c r="S66" t="b">
        <v>0</v>
      </c>
      <c r="T66" t="inlineStr">
        <is>
          <t>N/A</t>
        </is>
      </c>
      <c r="U66" t="b">
        <v>0</v>
      </c>
      <c r="V66" t="inlineStr">
        <is>
          <t>Dashrath Soren</t>
        </is>
      </c>
      <c r="W66" s="1" t="n">
        <v>44475.81768518518</v>
      </c>
      <c r="X66" t="n">
        <v>171.0</v>
      </c>
      <c r="Y66" t="n">
        <v>21.0</v>
      </c>
      <c r="Z66" t="n">
        <v>0.0</v>
      </c>
      <c r="AA66" t="n">
        <v>21.0</v>
      </c>
      <c r="AB66" t="n">
        <v>0.0</v>
      </c>
      <c r="AC66" t="n">
        <v>17.0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WI211019258</t>
        </is>
      </c>
      <c r="B67" t="inlineStr">
        <is>
          <t>DATA_VALIDATION</t>
        </is>
      </c>
      <c r="C67" t="inlineStr">
        <is>
          <t>201330002483</t>
        </is>
      </c>
      <c r="D67" t="inlineStr">
        <is>
          <t>Folder</t>
        </is>
      </c>
      <c r="E67" s="2">
        <f>HYPERLINK("capsilon://?command=openfolder&amp;siteaddress=FAM.docvelocity-na8.net&amp;folderid=FXC6CF1A4A-1C59-2407-96A2-E90ACAB7863E","FX21099541")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MI2110231141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44475.82800925926</v>
      </c>
      <c r="P67" s="1" t="n">
        <v>44475.847025462965</v>
      </c>
      <c r="Q67" t="n">
        <v>810.0</v>
      </c>
      <c r="R67" t="n">
        <v>833.0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44475.83673611111</v>
      </c>
      <c r="X67" t="n">
        <v>606.0</v>
      </c>
      <c r="Y67" t="n">
        <v>52.0</v>
      </c>
      <c r="Z67" t="n">
        <v>0.0</v>
      </c>
      <c r="AA67" t="n">
        <v>52.0</v>
      </c>
      <c r="AB67" t="n">
        <v>0.0</v>
      </c>
      <c r="AC67" t="n">
        <v>51.0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44475.847025462965</v>
      </c>
      <c r="AJ67" t="n">
        <v>209.0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WI211020206</t>
        </is>
      </c>
      <c r="B68" t="inlineStr">
        <is>
          <t>DATA_VALIDATION</t>
        </is>
      </c>
      <c r="C68" t="inlineStr">
        <is>
          <t>201340000291</t>
        </is>
      </c>
      <c r="D68" t="inlineStr">
        <is>
          <t>Folder</t>
        </is>
      </c>
      <c r="E68" s="2">
        <f>HYPERLINK("capsilon://?command=openfolder&amp;siteaddress=FAM.docvelocity-na8.net&amp;folderid=FXB9C326A1-CD2E-478D-8361-567A3F54143A","FX210910817")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MI2110244549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44476.43800925926</v>
      </c>
      <c r="P68" s="1" t="n">
        <v>44476.48024305556</v>
      </c>
      <c r="Q68" t="n">
        <v>3001.0</v>
      </c>
      <c r="R68" t="n">
        <v>648.0</v>
      </c>
      <c r="S68" t="b">
        <v>0</v>
      </c>
      <c r="T68" t="inlineStr">
        <is>
          <t>N/A</t>
        </is>
      </c>
      <c r="U68" t="b">
        <v>0</v>
      </c>
      <c r="V68" t="inlineStr">
        <is>
          <t>Sanjay Kharade</t>
        </is>
      </c>
      <c r="W68" s="1" t="n">
        <v>44476.439837962964</v>
      </c>
      <c r="X68" t="n">
        <v>145.0</v>
      </c>
      <c r="Y68" t="n">
        <v>36.0</v>
      </c>
      <c r="Z68" t="n">
        <v>0.0</v>
      </c>
      <c r="AA68" t="n">
        <v>36.0</v>
      </c>
      <c r="AB68" t="n">
        <v>0.0</v>
      </c>
      <c r="AC68" t="n">
        <v>9.0</v>
      </c>
      <c r="AD68" t="n">
        <v>31.0</v>
      </c>
      <c r="AE68" t="n">
        <v>0.0</v>
      </c>
      <c r="AF68" t="n">
        <v>0.0</v>
      </c>
      <c r="AG68" t="n">
        <v>0.0</v>
      </c>
      <c r="AH68" t="inlineStr">
        <is>
          <t>Smriti Gauchan</t>
        </is>
      </c>
      <c r="AI68" s="1" t="n">
        <v>44476.48024305556</v>
      </c>
      <c r="AJ68" t="n">
        <v>497.0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WI211020345</t>
        </is>
      </c>
      <c r="B69" t="inlineStr">
        <is>
          <t>DATA_VALIDATION</t>
        </is>
      </c>
      <c r="C69" t="inlineStr">
        <is>
          <t>201330002122</t>
        </is>
      </c>
      <c r="D69" t="inlineStr">
        <is>
          <t>Folder</t>
        </is>
      </c>
      <c r="E69" s="2">
        <f>HYPERLINK("capsilon://?command=openfolder&amp;siteaddress=FAM.docvelocity-na8.net&amp;folderid=FXF7DB477A-3254-83E4-7EEE-C0FF6EB14FA5","FX2109727")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MI2110246143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44476.4516087963</v>
      </c>
      <c r="P69" s="1" t="n">
        <v>44476.489224537036</v>
      </c>
      <c r="Q69" t="n">
        <v>1744.0</v>
      </c>
      <c r="R69" t="n">
        <v>1506.0</v>
      </c>
      <c r="S69" t="b">
        <v>0</v>
      </c>
      <c r="T69" t="inlineStr">
        <is>
          <t>N/A</t>
        </is>
      </c>
      <c r="U69" t="b">
        <v>0</v>
      </c>
      <c r="V69" t="inlineStr">
        <is>
          <t>Anuja Patil</t>
        </is>
      </c>
      <c r="W69" s="1" t="n">
        <v>44476.46013888889</v>
      </c>
      <c r="X69" t="n">
        <v>726.0</v>
      </c>
      <c r="Y69" t="n">
        <v>52.0</v>
      </c>
      <c r="Z69" t="n">
        <v>0.0</v>
      </c>
      <c r="AA69" t="n">
        <v>52.0</v>
      </c>
      <c r="AB69" t="n">
        <v>0.0</v>
      </c>
      <c r="AC69" t="n">
        <v>40.0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Smriti Gauchan</t>
        </is>
      </c>
      <c r="AI69" s="1" t="n">
        <v>44476.489224537036</v>
      </c>
      <c r="AJ69" t="n">
        <v>775.0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WI211020426</t>
        </is>
      </c>
      <c r="B70" t="inlineStr">
        <is>
          <t>DATA_VALIDATION</t>
        </is>
      </c>
      <c r="C70" t="inlineStr">
        <is>
          <t>201100013617</t>
        </is>
      </c>
      <c r="D70" t="inlineStr">
        <is>
          <t>Folder</t>
        </is>
      </c>
      <c r="E70" s="2">
        <f>HYPERLINK("capsilon://?command=openfolder&amp;siteaddress=FAM.docvelocity-na8.net&amp;folderid=FXEEFB9BA4-4425-8BD9-1E92-C6AA35248B6B","FX21089172")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MI2110246706</t>
        </is>
      </c>
      <c r="J70" t="n">
        <v>26.0</v>
      </c>
      <c r="K70" t="inlineStr">
        <is>
          <t>COMPLETED</t>
        </is>
      </c>
      <c r="L70" t="inlineStr">
        <is>
          <t>MARK_AS_COMPLETED</t>
        </is>
      </c>
      <c r="M70" t="inlineStr">
        <is>
          <t>Folder</t>
        </is>
      </c>
      <c r="N70" t="n">
        <v>2.0</v>
      </c>
      <c r="O70" s="1" t="n">
        <v>44476.458506944444</v>
      </c>
      <c r="P70" s="1" t="n">
        <v>44476.46524305556</v>
      </c>
      <c r="Q70" t="n">
        <v>244.0</v>
      </c>
      <c r="R70" t="n">
        <v>338.0</v>
      </c>
      <c r="S70" t="b">
        <v>0</v>
      </c>
      <c r="T70" t="inlineStr">
        <is>
          <t>Cindy Lyn Mendoza</t>
        </is>
      </c>
      <c r="U70" t="b">
        <v>0</v>
      </c>
      <c r="V70" t="inlineStr">
        <is>
          <t>Anuja Patil</t>
        </is>
      </c>
      <c r="W70" s="1" t="n">
        <v>44476.46398148148</v>
      </c>
      <c r="X70" t="n">
        <v>332.0</v>
      </c>
      <c r="Y70" t="n">
        <v>21.0</v>
      </c>
      <c r="Z70" t="n">
        <v>0.0</v>
      </c>
      <c r="AA70" t="n">
        <v>21.0</v>
      </c>
      <c r="AB70" t="n">
        <v>0.0</v>
      </c>
      <c r="AC70" t="n">
        <v>8.0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Cindy Lyn Mendoza</t>
        </is>
      </c>
      <c r="AI70" s="1" t="n">
        <v>44476.46524305556</v>
      </c>
      <c r="AJ70" t="n">
        <v>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WI211020448</t>
        </is>
      </c>
      <c r="B71" t="inlineStr">
        <is>
          <t>DATA_VALIDATION</t>
        </is>
      </c>
      <c r="C71" t="inlineStr">
        <is>
          <t>201130012327</t>
        </is>
      </c>
      <c r="D71" t="inlineStr">
        <is>
          <t>Folder</t>
        </is>
      </c>
      <c r="E71" s="2">
        <f>HYPERLINK("capsilon://?command=openfolder&amp;siteaddress=FAM.docvelocity-na8.net&amp;folderid=FX72DA4AE8-D03A-2732-A165-8642D3A478D2","FX210912499")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MI2110246884</t>
        </is>
      </c>
      <c r="J71" t="n">
        <v>64.0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44476.460393518515</v>
      </c>
      <c r="P71" s="1" t="n">
        <v>44476.48784722222</v>
      </c>
      <c r="Q71" t="n">
        <v>1985.0</v>
      </c>
      <c r="R71" t="n">
        <v>387.0</v>
      </c>
      <c r="S71" t="b">
        <v>0</v>
      </c>
      <c r="T71" t="inlineStr">
        <is>
          <t>N/A</t>
        </is>
      </c>
      <c r="U71" t="b">
        <v>0</v>
      </c>
      <c r="V71" t="inlineStr">
        <is>
          <t>Hemanshi Deshlahara</t>
        </is>
      </c>
      <c r="W71" s="1" t="n">
        <v>44476.46362268519</v>
      </c>
      <c r="X71" t="n">
        <v>183.0</v>
      </c>
      <c r="Y71" t="n">
        <v>42.0</v>
      </c>
      <c r="Z71" t="n">
        <v>0.0</v>
      </c>
      <c r="AA71" t="n">
        <v>42.0</v>
      </c>
      <c r="AB71" t="n">
        <v>0.0</v>
      </c>
      <c r="AC71" t="n">
        <v>18.0</v>
      </c>
      <c r="AD71" t="n">
        <v>22.0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44476.48784722222</v>
      </c>
      <c r="AJ71" t="n">
        <v>198.0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WI211020488</t>
        </is>
      </c>
      <c r="B72" t="inlineStr">
        <is>
          <t>DATA_VALIDATION</t>
        </is>
      </c>
      <c r="C72" t="inlineStr">
        <is>
          <t>201330002444</t>
        </is>
      </c>
      <c r="D72" t="inlineStr">
        <is>
          <t>Folder</t>
        </is>
      </c>
      <c r="E72" s="2">
        <f>HYPERLINK("capsilon://?command=openfolder&amp;siteaddress=FAM.docvelocity-na8.net&amp;folderid=FXDC39779C-6B9D-B41D-E0B7-B0022318FACF","FX21098572")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MI2110247400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44476.464212962965</v>
      </c>
      <c r="P72" s="1" t="n">
        <v>44476.492164351854</v>
      </c>
      <c r="Q72" t="n">
        <v>1534.0</v>
      </c>
      <c r="R72" t="n">
        <v>881.0</v>
      </c>
      <c r="S72" t="b">
        <v>0</v>
      </c>
      <c r="T72" t="inlineStr">
        <is>
          <t>N/A</t>
        </is>
      </c>
      <c r="U72" t="b">
        <v>0</v>
      </c>
      <c r="V72" t="inlineStr">
        <is>
          <t>Sanjay Kharade</t>
        </is>
      </c>
      <c r="W72" s="1" t="n">
        <v>44476.46857638889</v>
      </c>
      <c r="X72" t="n">
        <v>314.0</v>
      </c>
      <c r="Y72" t="n">
        <v>56.0</v>
      </c>
      <c r="Z72" t="n">
        <v>0.0</v>
      </c>
      <c r="AA72" t="n">
        <v>56.0</v>
      </c>
      <c r="AB72" t="n">
        <v>0.0</v>
      </c>
      <c r="AC72" t="n">
        <v>31.0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Vikash Suryakanth Parmar</t>
        </is>
      </c>
      <c r="AI72" s="1" t="n">
        <v>44476.492164351854</v>
      </c>
      <c r="AJ72" t="n">
        <v>372.0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WI211020533</t>
        </is>
      </c>
      <c r="B73" t="inlineStr">
        <is>
          <t>DATA_VALIDATION</t>
        </is>
      </c>
      <c r="C73" t="inlineStr">
        <is>
          <t>201100013766</t>
        </is>
      </c>
      <c r="D73" t="inlineStr">
        <is>
          <t>Folder</t>
        </is>
      </c>
      <c r="E73" s="2">
        <f>HYPERLINK("capsilon://?command=openfolder&amp;siteaddress=FAM.docvelocity-na8.net&amp;folderid=FX8BF2DB82-4BBE-BE5F-573E-9E9420075E72","FX21094288")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MI2110248205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44476.47076388889</v>
      </c>
      <c r="P73" s="1" t="n">
        <v>44476.48944444444</v>
      </c>
      <c r="Q73" t="n">
        <v>1552.0</v>
      </c>
      <c r="R73" t="n">
        <v>62.0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44476.47125</v>
      </c>
      <c r="X73" t="n">
        <v>37.0</v>
      </c>
      <c r="Y73" t="n">
        <v>0.0</v>
      </c>
      <c r="Z73" t="n">
        <v>0.0</v>
      </c>
      <c r="AA73" t="n">
        <v>0.0</v>
      </c>
      <c r="AB73" t="n">
        <v>52.0</v>
      </c>
      <c r="AC73" t="n">
        <v>0.0</v>
      </c>
      <c r="AD73" t="n">
        <v>66.0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44476.48944444444</v>
      </c>
      <c r="AJ73" t="n">
        <v>18.0</v>
      </c>
      <c r="AK73" t="n">
        <v>0.0</v>
      </c>
      <c r="AL73" t="n">
        <v>0.0</v>
      </c>
      <c r="AM73" t="n">
        <v>0.0</v>
      </c>
      <c r="AN73" t="n">
        <v>52.0</v>
      </c>
      <c r="AO73" t="n">
        <v>0.0</v>
      </c>
      <c r="AP73" t="n">
        <v>66.0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WI211020537</t>
        </is>
      </c>
      <c r="B74" t="inlineStr">
        <is>
          <t>DATA_VALIDATION</t>
        </is>
      </c>
      <c r="C74" t="inlineStr">
        <is>
          <t>201100013766</t>
        </is>
      </c>
      <c r="D74" t="inlineStr">
        <is>
          <t>Folder</t>
        </is>
      </c>
      <c r="E74" s="2">
        <f>HYPERLINK("capsilon://?command=openfolder&amp;siteaddress=FAM.docvelocity-na8.net&amp;folderid=FX8BF2DB82-4BBE-BE5F-573E-9E9420075E72","FX21094288")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MI2110248227</t>
        </is>
      </c>
      <c r="J74" t="n">
        <v>26.0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44476.470925925925</v>
      </c>
      <c r="P74" s="1" t="n">
        <v>44476.49269675926</v>
      </c>
      <c r="Q74" t="n">
        <v>1481.0</v>
      </c>
      <c r="R74" t="n">
        <v>400.0</v>
      </c>
      <c r="S74" t="b">
        <v>0</v>
      </c>
      <c r="T74" t="inlineStr">
        <is>
          <t>N/A</t>
        </is>
      </c>
      <c r="U74" t="b">
        <v>0</v>
      </c>
      <c r="V74" t="inlineStr">
        <is>
          <t>Sanjay Kharade</t>
        </is>
      </c>
      <c r="W74" s="1" t="n">
        <v>44476.472604166665</v>
      </c>
      <c r="X74" t="n">
        <v>116.0</v>
      </c>
      <c r="Y74" t="n">
        <v>21.0</v>
      </c>
      <c r="Z74" t="n">
        <v>0.0</v>
      </c>
      <c r="AA74" t="n">
        <v>21.0</v>
      </c>
      <c r="AB74" t="n">
        <v>0.0</v>
      </c>
      <c r="AC74" t="n">
        <v>3.0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44476.49269675926</v>
      </c>
      <c r="AJ74" t="n">
        <v>280.0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WI211020538</t>
        </is>
      </c>
      <c r="B75" t="inlineStr">
        <is>
          <t>DATA_VALIDATION</t>
        </is>
      </c>
      <c r="C75" t="inlineStr">
        <is>
          <t>201100013766</t>
        </is>
      </c>
      <c r="D75" t="inlineStr">
        <is>
          <t>Folder</t>
        </is>
      </c>
      <c r="E75" s="2">
        <f>HYPERLINK("capsilon://?command=openfolder&amp;siteaddress=FAM.docvelocity-na8.net&amp;folderid=FX8BF2DB82-4BBE-BE5F-573E-9E9420075E72","FX21094288")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MI2110248256</t>
        </is>
      </c>
      <c r="J75" t="n">
        <v>26.0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44476.47115740741</v>
      </c>
      <c r="P75" s="1" t="n">
        <v>44476.49361111111</v>
      </c>
      <c r="Q75" t="n">
        <v>1613.0</v>
      </c>
      <c r="R75" t="n">
        <v>327.0</v>
      </c>
      <c r="S75" t="b">
        <v>0</v>
      </c>
      <c r="T75" t="inlineStr">
        <is>
          <t>N/A</t>
        </is>
      </c>
      <c r="U75" t="b">
        <v>0</v>
      </c>
      <c r="V75" t="inlineStr">
        <is>
          <t>Devendra Naidu</t>
        </is>
      </c>
      <c r="W75" s="1" t="n">
        <v>44476.47388888889</v>
      </c>
      <c r="X75" t="n">
        <v>199.0</v>
      </c>
      <c r="Y75" t="n">
        <v>21.0</v>
      </c>
      <c r="Z75" t="n">
        <v>0.0</v>
      </c>
      <c r="AA75" t="n">
        <v>21.0</v>
      </c>
      <c r="AB75" t="n">
        <v>0.0</v>
      </c>
      <c r="AC75" t="n">
        <v>3.0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44476.49361111111</v>
      </c>
      <c r="AJ75" t="n">
        <v>124.0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WI211020539</t>
        </is>
      </c>
      <c r="B76" t="inlineStr">
        <is>
          <t>DATA_VALIDATION</t>
        </is>
      </c>
      <c r="C76" t="inlineStr">
        <is>
          <t>201100013766</t>
        </is>
      </c>
      <c r="D76" t="inlineStr">
        <is>
          <t>Folder</t>
        </is>
      </c>
      <c r="E76" s="2">
        <f>HYPERLINK("capsilon://?command=openfolder&amp;siteaddress=FAM.docvelocity-na8.net&amp;folderid=FX8BF2DB82-4BBE-BE5F-573E-9E9420075E72","FX21094288")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MI2110248236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44476.471238425926</v>
      </c>
      <c r="P76" s="1" t="n">
        <v>44476.50277777778</v>
      </c>
      <c r="Q76" t="n">
        <v>1167.0</v>
      </c>
      <c r="R76" t="n">
        <v>1558.0</v>
      </c>
      <c r="S76" t="b">
        <v>0</v>
      </c>
      <c r="T76" t="inlineStr">
        <is>
          <t>N/A</t>
        </is>
      </c>
      <c r="U76" t="b">
        <v>0</v>
      </c>
      <c r="V76" t="inlineStr">
        <is>
          <t>Saloni Uttekar</t>
        </is>
      </c>
      <c r="W76" s="1" t="n">
        <v>44476.4799537037</v>
      </c>
      <c r="X76" t="n">
        <v>681.0</v>
      </c>
      <c r="Y76" t="n">
        <v>52.0</v>
      </c>
      <c r="Z76" t="n">
        <v>0.0</v>
      </c>
      <c r="AA76" t="n">
        <v>52.0</v>
      </c>
      <c r="AB76" t="n">
        <v>0.0</v>
      </c>
      <c r="AC76" t="n">
        <v>31.0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Smriti Gauchan</t>
        </is>
      </c>
      <c r="AI76" s="1" t="n">
        <v>44476.50277777778</v>
      </c>
      <c r="AJ76" t="n">
        <v>870.0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WI2110208</t>
        </is>
      </c>
      <c r="B77" t="inlineStr">
        <is>
          <t>DATA_VALIDATION</t>
        </is>
      </c>
      <c r="C77" t="inlineStr">
        <is>
          <t>201300018415</t>
        </is>
      </c>
      <c r="D77" t="inlineStr">
        <is>
          <t>Folder</t>
        </is>
      </c>
      <c r="E77" s="2">
        <f>HYPERLINK("capsilon://?command=openfolder&amp;siteaddress=FAM.docvelocity-na8.net&amp;folderid=FXF34664B9-6CED-3FD8-AFCB-4A02F6A69BA4","FX210911994")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MI21102935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44469.85528935185</v>
      </c>
      <c r="P77" s="1" t="n">
        <v>44470.16355324074</v>
      </c>
      <c r="Q77" t="n">
        <v>25419.0</v>
      </c>
      <c r="R77" t="n">
        <v>1215.0</v>
      </c>
      <c r="S77" t="b">
        <v>0</v>
      </c>
      <c r="T77" t="inlineStr">
        <is>
          <t>N/A</t>
        </is>
      </c>
      <c r="U77" t="b">
        <v>0</v>
      </c>
      <c r="V77" t="inlineStr">
        <is>
          <t>Sangeeta Kumari</t>
        </is>
      </c>
      <c r="W77" s="1" t="n">
        <v>44470.15788194445</v>
      </c>
      <c r="X77" t="n">
        <v>771.0</v>
      </c>
      <c r="Y77" t="n">
        <v>52.0</v>
      </c>
      <c r="Z77" t="n">
        <v>0.0</v>
      </c>
      <c r="AA77" t="n">
        <v>52.0</v>
      </c>
      <c r="AB77" t="n">
        <v>0.0</v>
      </c>
      <c r="AC77" t="n">
        <v>39.0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44470.16355324074</v>
      </c>
      <c r="AJ77" t="n">
        <v>444.0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WI2110209</t>
        </is>
      </c>
      <c r="B78" t="inlineStr">
        <is>
          <t>DATA_VALIDATION</t>
        </is>
      </c>
      <c r="C78" t="inlineStr">
        <is>
          <t>201300018415</t>
        </is>
      </c>
      <c r="D78" t="inlineStr">
        <is>
          <t>Folder</t>
        </is>
      </c>
      <c r="E78" s="2">
        <f>HYPERLINK("capsilon://?command=openfolder&amp;siteaddress=FAM.docvelocity-na8.net&amp;folderid=FXF34664B9-6CED-3FD8-AFCB-4A02F6A69BA4","FX210911994")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MI21102940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44469.85543981481</v>
      </c>
      <c r="P78" s="1" t="n">
        <v>44470.17605324074</v>
      </c>
      <c r="Q78" t="n">
        <v>26439.0</v>
      </c>
      <c r="R78" t="n">
        <v>1262.0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44470.16787037037</v>
      </c>
      <c r="X78" t="n">
        <v>700.0</v>
      </c>
      <c r="Y78" t="n">
        <v>52.0</v>
      </c>
      <c r="Z78" t="n">
        <v>0.0</v>
      </c>
      <c r="AA78" t="n">
        <v>52.0</v>
      </c>
      <c r="AB78" t="n">
        <v>0.0</v>
      </c>
      <c r="AC78" t="n">
        <v>41.0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44470.17605324074</v>
      </c>
      <c r="AJ78" t="n">
        <v>542.0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WI211021368</t>
        </is>
      </c>
      <c r="B79" t="inlineStr">
        <is>
          <t>DATA_VALIDATION</t>
        </is>
      </c>
      <c r="C79" t="inlineStr">
        <is>
          <t>201300018079</t>
        </is>
      </c>
      <c r="D79" t="inlineStr">
        <is>
          <t>Folder</t>
        </is>
      </c>
      <c r="E79" s="2">
        <f>HYPERLINK("capsilon://?command=openfolder&amp;siteaddress=FAM.docvelocity-na8.net&amp;folderid=FX6C04C1D5-46C6-9FA3-2FC8-24164E693E9C","FX21094634")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MI2110257302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Folder</t>
        </is>
      </c>
      <c r="N79" t="n">
        <v>1.0</v>
      </c>
      <c r="O79" s="1" t="n">
        <v>44476.54783564815</v>
      </c>
      <c r="P79" s="1" t="n">
        <v>44476.62950231481</v>
      </c>
      <c r="Q79" t="n">
        <v>6197.0</v>
      </c>
      <c r="R79" t="n">
        <v>859.0</v>
      </c>
      <c r="S79" t="b">
        <v>0</v>
      </c>
      <c r="T79" t="inlineStr">
        <is>
          <t>Archana Bhujbal</t>
        </is>
      </c>
      <c r="U79" t="b">
        <v>0</v>
      </c>
      <c r="V79" t="inlineStr">
        <is>
          <t>Archana Bhujbal</t>
        </is>
      </c>
      <c r="W79" s="1" t="n">
        <v>44476.62950231481</v>
      </c>
      <c r="X79" t="n">
        <v>513.0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WI211021624</t>
        </is>
      </c>
      <c r="B80" t="inlineStr">
        <is>
          <t>DATA_VALIDATION</t>
        </is>
      </c>
      <c r="C80" t="inlineStr">
        <is>
          <t>201300018438</t>
        </is>
      </c>
      <c r="D80" t="inlineStr">
        <is>
          <t>Folder</t>
        </is>
      </c>
      <c r="E80" s="2">
        <f>HYPERLINK("capsilon://?command=openfolder&amp;siteaddress=FAM.docvelocity-na8.net&amp;folderid=FXEFBC26F3-A31C-909E-6B41-324DA283C437","FX210912585")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MI2110260032</t>
        </is>
      </c>
      <c r="J80" t="n">
        <v>69.0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44476.56582175926</v>
      </c>
      <c r="P80" s="1" t="n">
        <v>44476.59162037037</v>
      </c>
      <c r="Q80" t="n">
        <v>1383.0</v>
      </c>
      <c r="R80" t="n">
        <v>846.0</v>
      </c>
      <c r="S80" t="b">
        <v>0</v>
      </c>
      <c r="T80" t="inlineStr">
        <is>
          <t>N/A</t>
        </is>
      </c>
      <c r="U80" t="b">
        <v>0</v>
      </c>
      <c r="V80" t="inlineStr">
        <is>
          <t>Anuja Patil</t>
        </is>
      </c>
      <c r="W80" s="1" t="n">
        <v>44476.575208333335</v>
      </c>
      <c r="X80" t="n">
        <v>491.0</v>
      </c>
      <c r="Y80" t="n">
        <v>56.0</v>
      </c>
      <c r="Z80" t="n">
        <v>0.0</v>
      </c>
      <c r="AA80" t="n">
        <v>56.0</v>
      </c>
      <c r="AB80" t="n">
        <v>0.0</v>
      </c>
      <c r="AC80" t="n">
        <v>16.0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Smriti Gauchan</t>
        </is>
      </c>
      <c r="AI80" s="1" t="n">
        <v>44476.59162037037</v>
      </c>
      <c r="AJ80" t="n">
        <v>320.0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WI211021744</t>
        </is>
      </c>
      <c r="B81" t="inlineStr">
        <is>
          <t>DATA_VALIDATION</t>
        </is>
      </c>
      <c r="C81" t="inlineStr">
        <is>
          <t>201330014254</t>
        </is>
      </c>
      <c r="D81" t="inlineStr">
        <is>
          <t>Folder</t>
        </is>
      </c>
      <c r="E81" s="2">
        <f>HYPERLINK("capsilon://?command=openfolder&amp;siteaddress=FAM.docvelocity-na8.net&amp;folderid=FX833FDBC2-45ED-E1E8-A197-8000080AFD9C","FX210912784")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MI2110260941</t>
        </is>
      </c>
      <c r="J81" t="n">
        <v>26.0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44476.57278935185</v>
      </c>
      <c r="P81" s="1" t="n">
        <v>44476.59541666666</v>
      </c>
      <c r="Q81" t="n">
        <v>1489.0</v>
      </c>
      <c r="R81" t="n">
        <v>466.0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44476.57443287037</v>
      </c>
      <c r="X81" t="n">
        <v>139.0</v>
      </c>
      <c r="Y81" t="n">
        <v>21.0</v>
      </c>
      <c r="Z81" t="n">
        <v>0.0</v>
      </c>
      <c r="AA81" t="n">
        <v>21.0</v>
      </c>
      <c r="AB81" t="n">
        <v>0.0</v>
      </c>
      <c r="AC81" t="n">
        <v>1.0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44476.59541666666</v>
      </c>
      <c r="AJ81" t="n">
        <v>327.0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WI211021754</t>
        </is>
      </c>
      <c r="B82" t="inlineStr">
        <is>
          <t>DATA_VALIDATION</t>
        </is>
      </c>
      <c r="C82" t="inlineStr">
        <is>
          <t>201330014254</t>
        </is>
      </c>
      <c r="D82" t="inlineStr">
        <is>
          <t>Folder</t>
        </is>
      </c>
      <c r="E82" s="2">
        <f>HYPERLINK("capsilon://?command=openfolder&amp;siteaddress=FAM.docvelocity-na8.net&amp;folderid=FX833FDBC2-45ED-E1E8-A197-8000080AFD9C","FX210912784")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MI2110260967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44476.573333333334</v>
      </c>
      <c r="P82" s="1" t="n">
        <v>44476.60005787037</v>
      </c>
      <c r="Q82" t="n">
        <v>1886.0</v>
      </c>
      <c r="R82" t="n">
        <v>423.0</v>
      </c>
      <c r="S82" t="b">
        <v>0</v>
      </c>
      <c r="T82" t="inlineStr">
        <is>
          <t>N/A</t>
        </is>
      </c>
      <c r="U82" t="b">
        <v>0</v>
      </c>
      <c r="V82" t="inlineStr">
        <is>
          <t>Amruta Erande</t>
        </is>
      </c>
      <c r="W82" s="1" t="n">
        <v>44476.60005787037</v>
      </c>
      <c r="X82" t="n">
        <v>219.0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26.0</v>
      </c>
      <c r="AE82" t="n">
        <v>52.0</v>
      </c>
      <c r="AF82" t="n">
        <v>0.0</v>
      </c>
      <c r="AG82" t="n">
        <v>3.0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WI211021774</t>
        </is>
      </c>
      <c r="B83" t="inlineStr">
        <is>
          <t>DATA_VALIDATION</t>
        </is>
      </c>
      <c r="C83" t="inlineStr">
        <is>
          <t>201330014254</t>
        </is>
      </c>
      <c r="D83" t="inlineStr">
        <is>
          <t>Folder</t>
        </is>
      </c>
      <c r="E83" s="2">
        <f>HYPERLINK("capsilon://?command=openfolder&amp;siteaddress=FAM.docvelocity-na8.net&amp;folderid=FX833FDBC2-45ED-E1E8-A197-8000080AFD9C","FX210912784")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MI2110260984</t>
        </is>
      </c>
      <c r="J83" t="n">
        <v>58.0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44476.57512731481</v>
      </c>
      <c r="P83" s="1" t="n">
        <v>44476.60292824074</v>
      </c>
      <c r="Q83" t="n">
        <v>1512.0</v>
      </c>
      <c r="R83" t="n">
        <v>890.0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44476.60292824074</v>
      </c>
      <c r="X83" t="n">
        <v>247.0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58.0</v>
      </c>
      <c r="AE83" t="n">
        <v>54.0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WI211021778</t>
        </is>
      </c>
      <c r="B84" t="inlineStr">
        <is>
          <t>DATA_VALIDATION</t>
        </is>
      </c>
      <c r="C84" t="inlineStr">
        <is>
          <t>201330014254</t>
        </is>
      </c>
      <c r="D84" t="inlineStr">
        <is>
          <t>Folder</t>
        </is>
      </c>
      <c r="E84" s="2">
        <f>HYPERLINK("capsilon://?command=openfolder&amp;siteaddress=FAM.docvelocity-na8.net&amp;folderid=FX833FDBC2-45ED-E1E8-A197-8000080AFD9C","FX210912784")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MI2110260925</t>
        </is>
      </c>
      <c r="J84" t="n">
        <v>31.0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44476.575625</v>
      </c>
      <c r="P84" s="1" t="n">
        <v>44476.60655092593</v>
      </c>
      <c r="Q84" t="n">
        <v>2216.0</v>
      </c>
      <c r="R84" t="n">
        <v>456.0</v>
      </c>
      <c r="S84" t="b">
        <v>0</v>
      </c>
      <c r="T84" t="inlineStr">
        <is>
          <t>N/A</t>
        </is>
      </c>
      <c r="U84" t="b">
        <v>0</v>
      </c>
      <c r="V84" t="inlineStr">
        <is>
          <t>Amruta Erande</t>
        </is>
      </c>
      <c r="W84" s="1" t="n">
        <v>44476.60655092593</v>
      </c>
      <c r="X84" t="n">
        <v>312.0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31.0</v>
      </c>
      <c r="AE84" t="n">
        <v>27.0</v>
      </c>
      <c r="AF84" t="n">
        <v>0.0</v>
      </c>
      <c r="AG84" t="n">
        <v>5.0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WI211021783</t>
        </is>
      </c>
      <c r="B85" t="inlineStr">
        <is>
          <t>DATA_VALIDATION</t>
        </is>
      </c>
      <c r="C85" t="inlineStr">
        <is>
          <t>201330014254</t>
        </is>
      </c>
      <c r="D85" t="inlineStr">
        <is>
          <t>Folder</t>
        </is>
      </c>
      <c r="E85" s="2">
        <f>HYPERLINK("capsilon://?command=openfolder&amp;siteaddress=FAM.docvelocity-na8.net&amp;folderid=FX833FDBC2-45ED-E1E8-A197-8000080AFD9C","FX210912784")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MI2110261022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44476.57597222222</v>
      </c>
      <c r="P85" s="1" t="n">
        <v>44476.603171296294</v>
      </c>
      <c r="Q85" t="n">
        <v>877.0</v>
      </c>
      <c r="R85" t="n">
        <v>1473.0</v>
      </c>
      <c r="S85" t="b">
        <v>0</v>
      </c>
      <c r="T85" t="inlineStr">
        <is>
          <t>N/A</t>
        </is>
      </c>
      <c r="U85" t="b">
        <v>0</v>
      </c>
      <c r="V85" t="inlineStr">
        <is>
          <t>Archana Bhujbal</t>
        </is>
      </c>
      <c r="W85" s="1" t="n">
        <v>44476.59018518519</v>
      </c>
      <c r="X85" t="n">
        <v>1194.0</v>
      </c>
      <c r="Y85" t="n">
        <v>52.0</v>
      </c>
      <c r="Z85" t="n">
        <v>0.0</v>
      </c>
      <c r="AA85" t="n">
        <v>52.0</v>
      </c>
      <c r="AB85" t="n">
        <v>0.0</v>
      </c>
      <c r="AC85" t="n">
        <v>40.0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44476.603171296294</v>
      </c>
      <c r="AJ85" t="n">
        <v>270.0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WI211021792</t>
        </is>
      </c>
      <c r="B86" t="inlineStr">
        <is>
          <t>DATA_VALIDATION</t>
        </is>
      </c>
      <c r="C86" t="inlineStr">
        <is>
          <t>201330014254</t>
        </is>
      </c>
      <c r="D86" t="inlineStr">
        <is>
          <t>Folder</t>
        </is>
      </c>
      <c r="E86" s="2">
        <f>HYPERLINK("capsilon://?command=openfolder&amp;siteaddress=FAM.docvelocity-na8.net&amp;folderid=FX833FDBC2-45ED-E1E8-A197-8000080AFD9C","FX210912784")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MI2110260995</t>
        </is>
      </c>
      <c r="J86" t="n">
        <v>31.0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44476.576319444444</v>
      </c>
      <c r="P86" s="1" t="n">
        <v>44476.60616898148</v>
      </c>
      <c r="Q86" t="n">
        <v>1677.0</v>
      </c>
      <c r="R86" t="n">
        <v>902.0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44476.581666666665</v>
      </c>
      <c r="X86" t="n">
        <v>417.0</v>
      </c>
      <c r="Y86" t="n">
        <v>38.0</v>
      </c>
      <c r="Z86" t="n">
        <v>0.0</v>
      </c>
      <c r="AA86" t="n">
        <v>38.0</v>
      </c>
      <c r="AB86" t="n">
        <v>0.0</v>
      </c>
      <c r="AC86" t="n">
        <v>24.0</v>
      </c>
      <c r="AD86" t="n">
        <v>-7.0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44476.60616898148</v>
      </c>
      <c r="AJ86" t="n">
        <v>485.0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-10.0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WI211021795</t>
        </is>
      </c>
      <c r="B87" t="inlineStr">
        <is>
          <t>DATA_VALIDATION</t>
        </is>
      </c>
      <c r="C87" t="inlineStr">
        <is>
          <t>201330014254</t>
        </is>
      </c>
      <c r="D87" t="inlineStr">
        <is>
          <t>Folder</t>
        </is>
      </c>
      <c r="E87" s="2">
        <f>HYPERLINK("capsilon://?command=openfolder&amp;siteaddress=FAM.docvelocity-na8.net&amp;folderid=FX833FDBC2-45ED-E1E8-A197-8000080AFD9C","FX210912784")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MI2110261057</t>
        </is>
      </c>
      <c r="J87" t="n">
        <v>31.0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44476.57662037037</v>
      </c>
      <c r="P87" s="1" t="n">
        <v>44476.60387731482</v>
      </c>
      <c r="Q87" t="n">
        <v>2063.0</v>
      </c>
      <c r="R87" t="n">
        <v>292.0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44476.58060185185</v>
      </c>
      <c r="X87" t="n">
        <v>232.0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31.0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44476.60387731482</v>
      </c>
      <c r="AJ87" t="n">
        <v>60.0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WI211021813</t>
        </is>
      </c>
      <c r="B88" t="inlineStr">
        <is>
          <t>DATA_VALIDATION</t>
        </is>
      </c>
      <c r="C88" t="inlineStr">
        <is>
          <t>201330014254</t>
        </is>
      </c>
      <c r="D88" t="inlineStr">
        <is>
          <t>Folder</t>
        </is>
      </c>
      <c r="E88" s="2">
        <f>HYPERLINK("capsilon://?command=openfolder&amp;siteaddress=FAM.docvelocity-na8.net&amp;folderid=FX833FDBC2-45ED-E1E8-A197-8000080AFD9C","FX210912784")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MI2110261067</t>
        </is>
      </c>
      <c r="J88" t="n">
        <v>31.0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44476.57753472222</v>
      </c>
      <c r="P88" s="1" t="n">
        <v>44476.606782407405</v>
      </c>
      <c r="Q88" t="n">
        <v>1744.0</v>
      </c>
      <c r="R88" t="n">
        <v>783.0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44476.58678240741</v>
      </c>
      <c r="X88" t="n">
        <v>533.0</v>
      </c>
      <c r="Y88" t="n">
        <v>38.0</v>
      </c>
      <c r="Z88" t="n">
        <v>0.0</v>
      </c>
      <c r="AA88" t="n">
        <v>38.0</v>
      </c>
      <c r="AB88" t="n">
        <v>0.0</v>
      </c>
      <c r="AC88" t="n">
        <v>28.0</v>
      </c>
      <c r="AD88" t="n">
        <v>-7.0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44476.606782407405</v>
      </c>
      <c r="AJ88" t="n">
        <v>250.0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WI211021814</t>
        </is>
      </c>
      <c r="B89" t="inlineStr">
        <is>
          <t>DATA_VALIDATION</t>
        </is>
      </c>
      <c r="C89" t="inlineStr">
        <is>
          <t>201330014254</t>
        </is>
      </c>
      <c r="D89" t="inlineStr">
        <is>
          <t>Folder</t>
        </is>
      </c>
      <c r="E89" s="2">
        <f>HYPERLINK("capsilon://?command=openfolder&amp;siteaddress=FAM.docvelocity-na8.net&amp;folderid=FX833FDBC2-45ED-E1E8-A197-8000080AFD9C","FX210912784")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MI2110261081</t>
        </is>
      </c>
      <c r="J89" t="n">
        <v>31.0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44476.577731481484</v>
      </c>
      <c r="P89" s="1" t="n">
        <v>44476.61085648148</v>
      </c>
      <c r="Q89" t="n">
        <v>1920.0</v>
      </c>
      <c r="R89" t="n">
        <v>942.0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44476.58725694445</v>
      </c>
      <c r="X89" t="n">
        <v>455.0</v>
      </c>
      <c r="Y89" t="n">
        <v>38.0</v>
      </c>
      <c r="Z89" t="n">
        <v>0.0</v>
      </c>
      <c r="AA89" t="n">
        <v>38.0</v>
      </c>
      <c r="AB89" t="n">
        <v>0.0</v>
      </c>
      <c r="AC89" t="n">
        <v>27.0</v>
      </c>
      <c r="AD89" t="n">
        <v>-7.0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44476.61085648148</v>
      </c>
      <c r="AJ89" t="n">
        <v>487.0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-8.0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WI211021824</t>
        </is>
      </c>
      <c r="B90" t="inlineStr">
        <is>
          <t>DATA_VALIDATION</t>
        </is>
      </c>
      <c r="C90" t="inlineStr">
        <is>
          <t>201330014254</t>
        </is>
      </c>
      <c r="D90" t="inlineStr">
        <is>
          <t>Folder</t>
        </is>
      </c>
      <c r="E90" s="2">
        <f>HYPERLINK("capsilon://?command=openfolder&amp;siteaddress=FAM.docvelocity-na8.net&amp;folderid=FX833FDBC2-45ED-E1E8-A197-8000080AFD9C","FX210912784")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MI2110261106</t>
        </is>
      </c>
      <c r="J90" t="n">
        <v>31.0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44476.57876157408</v>
      </c>
      <c r="P90" s="1" t="n">
        <v>44476.61041666667</v>
      </c>
      <c r="Q90" t="n">
        <v>2051.0</v>
      </c>
      <c r="R90" t="n">
        <v>684.0</v>
      </c>
      <c r="S90" t="b">
        <v>0</v>
      </c>
      <c r="T90" t="inlineStr">
        <is>
          <t>N/A</t>
        </is>
      </c>
      <c r="U90" t="b">
        <v>0</v>
      </c>
      <c r="V90" t="inlineStr">
        <is>
          <t>Snehal Sathe</t>
        </is>
      </c>
      <c r="W90" s="1" t="n">
        <v>44476.58925925926</v>
      </c>
      <c r="X90" t="n">
        <v>318.0</v>
      </c>
      <c r="Y90" t="n">
        <v>33.0</v>
      </c>
      <c r="Z90" t="n">
        <v>0.0</v>
      </c>
      <c r="AA90" t="n">
        <v>33.0</v>
      </c>
      <c r="AB90" t="n">
        <v>0.0</v>
      </c>
      <c r="AC90" t="n">
        <v>23.0</v>
      </c>
      <c r="AD90" t="n">
        <v>-2.0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44476.61041666667</v>
      </c>
      <c r="AJ90" t="n">
        <v>366.0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-3.0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WI211021825</t>
        </is>
      </c>
      <c r="B91" t="inlineStr">
        <is>
          <t>DATA_VALIDATION</t>
        </is>
      </c>
      <c r="C91" t="inlineStr">
        <is>
          <t>201330014254</t>
        </is>
      </c>
      <c r="D91" t="inlineStr">
        <is>
          <t>Folder</t>
        </is>
      </c>
      <c r="E91" s="2">
        <f>HYPERLINK("capsilon://?command=openfolder&amp;siteaddress=FAM.docvelocity-na8.net&amp;folderid=FX833FDBC2-45ED-E1E8-A197-8000080AFD9C","FX210912784")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MI2110261118</t>
        </is>
      </c>
      <c r="J91" t="n">
        <v>31.0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44476.57880787037</v>
      </c>
      <c r="P91" s="1" t="n">
        <v>44476.615798611114</v>
      </c>
      <c r="Q91" t="n">
        <v>2544.0</v>
      </c>
      <c r="R91" t="n">
        <v>652.0</v>
      </c>
      <c r="S91" t="b">
        <v>0</v>
      </c>
      <c r="T91" t="inlineStr">
        <is>
          <t>N/A</t>
        </is>
      </c>
      <c r="U91" t="b">
        <v>0</v>
      </c>
      <c r="V91" t="inlineStr">
        <is>
          <t>Sanjay Kharade</t>
        </is>
      </c>
      <c r="W91" s="1" t="n">
        <v>44476.588958333334</v>
      </c>
      <c r="X91" t="n">
        <v>187.0</v>
      </c>
      <c r="Y91" t="n">
        <v>38.0</v>
      </c>
      <c r="Z91" t="n">
        <v>0.0</v>
      </c>
      <c r="AA91" t="n">
        <v>38.0</v>
      </c>
      <c r="AB91" t="n">
        <v>0.0</v>
      </c>
      <c r="AC91" t="n">
        <v>24.0</v>
      </c>
      <c r="AD91" t="n">
        <v>-7.0</v>
      </c>
      <c r="AE91" t="n">
        <v>0.0</v>
      </c>
      <c r="AF91" t="n">
        <v>0.0</v>
      </c>
      <c r="AG91" t="n">
        <v>0.0</v>
      </c>
      <c r="AH91" t="inlineStr">
        <is>
          <t>Smriti Gauchan</t>
        </is>
      </c>
      <c r="AI91" s="1" t="n">
        <v>44476.615798611114</v>
      </c>
      <c r="AJ91" t="n">
        <v>465.0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WI211021830</t>
        </is>
      </c>
      <c r="B92" t="inlineStr">
        <is>
          <t>DATA_VALIDATION</t>
        </is>
      </c>
      <c r="C92" t="inlineStr">
        <is>
          <t>201330014254</t>
        </is>
      </c>
      <c r="D92" t="inlineStr">
        <is>
          <t>Folder</t>
        </is>
      </c>
      <c r="E92" s="2">
        <f>HYPERLINK("capsilon://?command=openfolder&amp;siteaddress=FAM.docvelocity-na8.net&amp;folderid=FX833FDBC2-45ED-E1E8-A197-8000080AFD9C","FX210912784")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MI2110261135</t>
        </is>
      </c>
      <c r="J92" t="n">
        <v>31.0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44476.57989583333</v>
      </c>
      <c r="P92" s="1" t="n">
        <v>44476.61392361111</v>
      </c>
      <c r="Q92" t="n">
        <v>2474.0</v>
      </c>
      <c r="R92" t="n">
        <v>466.0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44476.590266203704</v>
      </c>
      <c r="X92" t="n">
        <v>259.0</v>
      </c>
      <c r="Y92" t="n">
        <v>33.0</v>
      </c>
      <c r="Z92" t="n">
        <v>0.0</v>
      </c>
      <c r="AA92" t="n">
        <v>33.0</v>
      </c>
      <c r="AB92" t="n">
        <v>0.0</v>
      </c>
      <c r="AC92" t="n">
        <v>19.0</v>
      </c>
      <c r="AD92" t="n">
        <v>-2.0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44476.61392361111</v>
      </c>
      <c r="AJ92" t="n">
        <v>207.0</v>
      </c>
      <c r="AK92" t="n">
        <v>2.0</v>
      </c>
      <c r="AL92" t="n">
        <v>0.0</v>
      </c>
      <c r="AM92" t="n">
        <v>2.0</v>
      </c>
      <c r="AN92" t="n">
        <v>0.0</v>
      </c>
      <c r="AO92" t="n">
        <v>2.0</v>
      </c>
      <c r="AP92" t="n">
        <v>-4.0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WI211021831</t>
        </is>
      </c>
      <c r="B93" t="inlineStr">
        <is>
          <t>DATA_VALIDATION</t>
        </is>
      </c>
      <c r="C93" t="inlineStr">
        <is>
          <t>201330014254</t>
        </is>
      </c>
      <c r="D93" t="inlineStr">
        <is>
          <t>Folder</t>
        </is>
      </c>
      <c r="E93" s="2">
        <f>HYPERLINK("capsilon://?command=openfolder&amp;siteaddress=FAM.docvelocity-na8.net&amp;folderid=FX833FDBC2-45ED-E1E8-A197-8000080AFD9C","FX210912784")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MI2110261146</t>
        </is>
      </c>
      <c r="J93" t="n">
        <v>31.0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44476.579930555556</v>
      </c>
      <c r="P93" s="1" t="n">
        <v>44476.616689814815</v>
      </c>
      <c r="Q93" t="n">
        <v>2208.0</v>
      </c>
      <c r="R93" t="n">
        <v>968.0</v>
      </c>
      <c r="S93" t="b">
        <v>0</v>
      </c>
      <c r="T93" t="inlineStr">
        <is>
          <t>N/A</t>
        </is>
      </c>
      <c r="U93" t="b">
        <v>0</v>
      </c>
      <c r="V93" t="inlineStr">
        <is>
          <t>Anuja Patil</t>
        </is>
      </c>
      <c r="W93" s="1" t="n">
        <v>44476.59649305556</v>
      </c>
      <c r="X93" t="n">
        <v>733.0</v>
      </c>
      <c r="Y93" t="n">
        <v>33.0</v>
      </c>
      <c r="Z93" t="n">
        <v>0.0</v>
      </c>
      <c r="AA93" t="n">
        <v>33.0</v>
      </c>
      <c r="AB93" t="n">
        <v>0.0</v>
      </c>
      <c r="AC93" t="n">
        <v>19.0</v>
      </c>
      <c r="AD93" t="n">
        <v>-2.0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44476.616689814815</v>
      </c>
      <c r="AJ93" t="n">
        <v>208.0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WI211021847</t>
        </is>
      </c>
      <c r="B94" t="inlineStr">
        <is>
          <t>DATA_VALIDATION</t>
        </is>
      </c>
      <c r="C94" t="inlineStr">
        <is>
          <t>201330014254</t>
        </is>
      </c>
      <c r="D94" t="inlineStr">
        <is>
          <t>Folder</t>
        </is>
      </c>
      <c r="E94" s="2">
        <f>HYPERLINK("capsilon://?command=openfolder&amp;siteaddress=FAM.docvelocity-na8.net&amp;folderid=FX833FDBC2-45ED-E1E8-A197-8000080AFD9C","FX210912784")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MI2110261154</t>
        </is>
      </c>
      <c r="J94" t="n">
        <v>31.0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44476.58105324074</v>
      </c>
      <c r="P94" s="1" t="n">
        <v>44476.61885416666</v>
      </c>
      <c r="Q94" t="n">
        <v>2790.0</v>
      </c>
      <c r="R94" t="n">
        <v>476.0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44476.59134259259</v>
      </c>
      <c r="X94" t="n">
        <v>206.0</v>
      </c>
      <c r="Y94" t="n">
        <v>38.0</v>
      </c>
      <c r="Z94" t="n">
        <v>0.0</v>
      </c>
      <c r="AA94" t="n">
        <v>38.0</v>
      </c>
      <c r="AB94" t="n">
        <v>0.0</v>
      </c>
      <c r="AC94" t="n">
        <v>24.0</v>
      </c>
      <c r="AD94" t="n">
        <v>-7.0</v>
      </c>
      <c r="AE94" t="n">
        <v>0.0</v>
      </c>
      <c r="AF94" t="n">
        <v>0.0</v>
      </c>
      <c r="AG94" t="n">
        <v>0.0</v>
      </c>
      <c r="AH94" t="inlineStr">
        <is>
          <t>Smriti Gauchan</t>
        </is>
      </c>
      <c r="AI94" s="1" t="n">
        <v>44476.61885416666</v>
      </c>
      <c r="AJ94" t="n">
        <v>264.0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WI211021848</t>
        </is>
      </c>
      <c r="B95" t="inlineStr">
        <is>
          <t>DATA_VALIDATION</t>
        </is>
      </c>
      <c r="C95" t="inlineStr">
        <is>
          <t>201330014254</t>
        </is>
      </c>
      <c r="D95" t="inlineStr">
        <is>
          <t>Folder</t>
        </is>
      </c>
      <c r="E95" s="2">
        <f>HYPERLINK("capsilon://?command=openfolder&amp;siteaddress=FAM.docvelocity-na8.net&amp;folderid=FX833FDBC2-45ED-E1E8-A197-8000080AFD9C","FX210912784")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MI2110261161</t>
        </is>
      </c>
      <c r="J95" t="n">
        <v>31.0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44476.58106481482</v>
      </c>
      <c r="P95" s="1" t="n">
        <v>44476.61880787037</v>
      </c>
      <c r="Q95" t="n">
        <v>2723.0</v>
      </c>
      <c r="R95" t="n">
        <v>538.0</v>
      </c>
      <c r="S95" t="b">
        <v>0</v>
      </c>
      <c r="T95" t="inlineStr">
        <is>
          <t>N/A</t>
        </is>
      </c>
      <c r="U95" t="b">
        <v>0</v>
      </c>
      <c r="V95" t="inlineStr">
        <is>
          <t>Archana Bhujbal</t>
        </is>
      </c>
      <c r="W95" s="1" t="n">
        <v>44476.5940625</v>
      </c>
      <c r="X95" t="n">
        <v>334.0</v>
      </c>
      <c r="Y95" t="n">
        <v>38.0</v>
      </c>
      <c r="Z95" t="n">
        <v>0.0</v>
      </c>
      <c r="AA95" t="n">
        <v>38.0</v>
      </c>
      <c r="AB95" t="n">
        <v>0.0</v>
      </c>
      <c r="AC95" t="n">
        <v>24.0</v>
      </c>
      <c r="AD95" t="n">
        <v>-7.0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44476.61880787037</v>
      </c>
      <c r="AJ95" t="n">
        <v>182.0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WI211021870</t>
        </is>
      </c>
      <c r="B96" t="inlineStr">
        <is>
          <t>DATA_VALIDATION</t>
        </is>
      </c>
      <c r="C96" t="inlineStr">
        <is>
          <t>201330014254</t>
        </is>
      </c>
      <c r="D96" t="inlineStr">
        <is>
          <t>Folder</t>
        </is>
      </c>
      <c r="E96" s="2">
        <f>HYPERLINK("capsilon://?command=openfolder&amp;siteaddress=FAM.docvelocity-na8.net&amp;folderid=FX833FDBC2-45ED-E1E8-A197-8000080AFD9C","FX210912784")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MI2110261633</t>
        </is>
      </c>
      <c r="J96" t="n">
        <v>58.0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44476.58305555556</v>
      </c>
      <c r="P96" s="1" t="n">
        <v>44476.60895833333</v>
      </c>
      <c r="Q96" t="n">
        <v>1892.0</v>
      </c>
      <c r="R96" t="n">
        <v>346.0</v>
      </c>
      <c r="S96" t="b">
        <v>0</v>
      </c>
      <c r="T96" t="inlineStr">
        <is>
          <t>N/A</t>
        </is>
      </c>
      <c r="U96" t="b">
        <v>0</v>
      </c>
      <c r="V96" t="inlineStr">
        <is>
          <t>Amruta Erande</t>
        </is>
      </c>
      <c r="W96" s="1" t="n">
        <v>44476.60895833333</v>
      </c>
      <c r="X96" t="n">
        <v>207.0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58.0</v>
      </c>
      <c r="AE96" t="n">
        <v>54.0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WI211021874</t>
        </is>
      </c>
      <c r="B97" t="inlineStr">
        <is>
          <t>DATA_VALIDATION</t>
        </is>
      </c>
      <c r="C97" t="inlineStr">
        <is>
          <t>201330014254</t>
        </is>
      </c>
      <c r="D97" t="inlineStr">
        <is>
          <t>Folder</t>
        </is>
      </c>
      <c r="E97" s="2">
        <f>HYPERLINK("capsilon://?command=openfolder&amp;siteaddress=FAM.docvelocity-na8.net&amp;folderid=FX833FDBC2-45ED-E1E8-A197-8000080AFD9C","FX210912784")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MI2110261653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44476.58349537037</v>
      </c>
      <c r="P97" s="1" t="n">
        <v>44476.62783564815</v>
      </c>
      <c r="Q97" t="n">
        <v>2203.0</v>
      </c>
      <c r="R97" t="n">
        <v>1628.0</v>
      </c>
      <c r="S97" t="b">
        <v>0</v>
      </c>
      <c r="T97" t="inlineStr">
        <is>
          <t>N/A</t>
        </is>
      </c>
      <c r="U97" t="b">
        <v>0</v>
      </c>
      <c r="V97" t="inlineStr">
        <is>
          <t>Snehal Sathe</t>
        </is>
      </c>
      <c r="W97" s="1" t="n">
        <v>44476.59997685185</v>
      </c>
      <c r="X97" t="n">
        <v>815.0</v>
      </c>
      <c r="Y97" t="n">
        <v>52.0</v>
      </c>
      <c r="Z97" t="n">
        <v>0.0</v>
      </c>
      <c r="AA97" t="n">
        <v>52.0</v>
      </c>
      <c r="AB97" t="n">
        <v>0.0</v>
      </c>
      <c r="AC97" t="n">
        <v>39.0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Rohit Mawal</t>
        </is>
      </c>
      <c r="AI97" s="1" t="n">
        <v>44476.62783564815</v>
      </c>
      <c r="AJ97" t="n">
        <v>808.0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WI211021887</t>
        </is>
      </c>
      <c r="B98" t="inlineStr">
        <is>
          <t>DATA_VALIDATION</t>
        </is>
      </c>
      <c r="C98" t="inlineStr">
        <is>
          <t>201330014254</t>
        </is>
      </c>
      <c r="D98" t="inlineStr">
        <is>
          <t>Folder</t>
        </is>
      </c>
      <c r="E98" s="2">
        <f>HYPERLINK("capsilon://?command=openfolder&amp;siteaddress=FAM.docvelocity-na8.net&amp;folderid=FX833FDBC2-45ED-E1E8-A197-8000080AFD9C","FX210912784")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MI2110261660</t>
        </is>
      </c>
      <c r="J98" t="n">
        <v>62.0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44476.58599537037</v>
      </c>
      <c r="P98" s="1" t="n">
        <v>44476.61207175926</v>
      </c>
      <c r="Q98" t="n">
        <v>1904.0</v>
      </c>
      <c r="R98" t="n">
        <v>349.0</v>
      </c>
      <c r="S98" t="b">
        <v>0</v>
      </c>
      <c r="T98" t="inlineStr">
        <is>
          <t>N/A</t>
        </is>
      </c>
      <c r="U98" t="b">
        <v>0</v>
      </c>
      <c r="V98" t="inlineStr">
        <is>
          <t>Amruta Erande</t>
        </is>
      </c>
      <c r="W98" s="1" t="n">
        <v>44476.61207175926</v>
      </c>
      <c r="X98" t="n">
        <v>260.0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62.0</v>
      </c>
      <c r="AE98" t="n">
        <v>58.0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WI211021893</t>
        </is>
      </c>
      <c r="B99" t="inlineStr">
        <is>
          <t>DATA_VALIDATION</t>
        </is>
      </c>
      <c r="C99" t="inlineStr">
        <is>
          <t>201330014254</t>
        </is>
      </c>
      <c r="D99" t="inlineStr">
        <is>
          <t>Folder</t>
        </is>
      </c>
      <c r="E99" s="2">
        <f>HYPERLINK("capsilon://?command=openfolder&amp;siteaddress=FAM.docvelocity-na8.net&amp;folderid=FX833FDBC2-45ED-E1E8-A197-8000080AFD9C","FX210912784")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MI2110261675</t>
        </is>
      </c>
      <c r="J99" t="n">
        <v>31.0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44476.587233796294</v>
      </c>
      <c r="P99" s="1" t="n">
        <v>44476.621030092596</v>
      </c>
      <c r="Q99" t="n">
        <v>2445.0</v>
      </c>
      <c r="R99" t="n">
        <v>475.0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44476.593993055554</v>
      </c>
      <c r="X99" t="n">
        <v>280.0</v>
      </c>
      <c r="Y99" t="n">
        <v>38.0</v>
      </c>
      <c r="Z99" t="n">
        <v>0.0</v>
      </c>
      <c r="AA99" t="n">
        <v>38.0</v>
      </c>
      <c r="AB99" t="n">
        <v>0.0</v>
      </c>
      <c r="AC99" t="n">
        <v>24.0</v>
      </c>
      <c r="AD99" t="n">
        <v>-7.0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44476.621030092596</v>
      </c>
      <c r="AJ99" t="n">
        <v>191.0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-8.0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WI211021901</t>
        </is>
      </c>
      <c r="B100" t="inlineStr">
        <is>
          <t>DATA_VALIDATION</t>
        </is>
      </c>
      <c r="C100" t="inlineStr">
        <is>
          <t>201330014254</t>
        </is>
      </c>
      <c r="D100" t="inlineStr">
        <is>
          <t>Folder</t>
        </is>
      </c>
      <c r="E100" s="2">
        <f>HYPERLINK("capsilon://?command=openfolder&amp;siteaddress=FAM.docvelocity-na8.net&amp;folderid=FX833FDBC2-45ED-E1E8-A197-8000080AFD9C","FX210912784")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MI2110261687</t>
        </is>
      </c>
      <c r="J100" t="n">
        <v>31.0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44476.58796296296</v>
      </c>
      <c r="P100" s="1" t="n">
        <v>44476.619618055556</v>
      </c>
      <c r="Q100" t="n">
        <v>2585.0</v>
      </c>
      <c r="R100" t="n">
        <v>150.0</v>
      </c>
      <c r="S100" t="b">
        <v>0</v>
      </c>
      <c r="T100" t="inlineStr">
        <is>
          <t>N/A</t>
        </is>
      </c>
      <c r="U100" t="b">
        <v>0</v>
      </c>
      <c r="V100" t="inlineStr">
        <is>
          <t>Sanjay Kharade</t>
        </is>
      </c>
      <c r="W100" s="1" t="n">
        <v>44476.59269675926</v>
      </c>
      <c r="X100" t="n">
        <v>79.0</v>
      </c>
      <c r="Y100" t="n">
        <v>0.0</v>
      </c>
      <c r="Z100" t="n">
        <v>0.0</v>
      </c>
      <c r="AA100" t="n">
        <v>0.0</v>
      </c>
      <c r="AB100" t="n">
        <v>27.0</v>
      </c>
      <c r="AC100" t="n">
        <v>0.0</v>
      </c>
      <c r="AD100" t="n">
        <v>31.0</v>
      </c>
      <c r="AE100" t="n">
        <v>0.0</v>
      </c>
      <c r="AF100" t="n">
        <v>0.0</v>
      </c>
      <c r="AG100" t="n">
        <v>0.0</v>
      </c>
      <c r="AH100" t="inlineStr">
        <is>
          <t>Smriti Gauchan</t>
        </is>
      </c>
      <c r="AI100" s="1" t="n">
        <v>44476.619618055556</v>
      </c>
      <c r="AJ100" t="n">
        <v>65.0</v>
      </c>
      <c r="AK100" t="n">
        <v>0.0</v>
      </c>
      <c r="AL100" t="n">
        <v>0.0</v>
      </c>
      <c r="AM100" t="n">
        <v>0.0</v>
      </c>
      <c r="AN100" t="n">
        <v>27.0</v>
      </c>
      <c r="AO100" t="n">
        <v>0.0</v>
      </c>
      <c r="AP100" t="n">
        <v>31.0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WI211021919</t>
        </is>
      </c>
      <c r="B101" t="inlineStr">
        <is>
          <t>DATA_VALIDATION</t>
        </is>
      </c>
      <c r="C101" t="inlineStr">
        <is>
          <t>201330014254</t>
        </is>
      </c>
      <c r="D101" t="inlineStr">
        <is>
          <t>Folder</t>
        </is>
      </c>
      <c r="E101" s="2">
        <f>HYPERLINK("capsilon://?command=openfolder&amp;siteaddress=FAM.docvelocity-na8.net&amp;folderid=FX833FDBC2-45ED-E1E8-A197-8000080AFD9C","FX210912784")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MI2110261728</t>
        </is>
      </c>
      <c r="J101" t="n">
        <v>31.0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44476.589108796295</v>
      </c>
      <c r="P101" s="1" t="n">
        <v>44476.62320601852</v>
      </c>
      <c r="Q101" t="n">
        <v>2416.0</v>
      </c>
      <c r="R101" t="n">
        <v>530.0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44476.59520833333</v>
      </c>
      <c r="X101" t="n">
        <v>216.0</v>
      </c>
      <c r="Y101" t="n">
        <v>38.0</v>
      </c>
      <c r="Z101" t="n">
        <v>0.0</v>
      </c>
      <c r="AA101" t="n">
        <v>38.0</v>
      </c>
      <c r="AB101" t="n">
        <v>0.0</v>
      </c>
      <c r="AC101" t="n">
        <v>24.0</v>
      </c>
      <c r="AD101" t="n">
        <v>-7.0</v>
      </c>
      <c r="AE101" t="n">
        <v>0.0</v>
      </c>
      <c r="AF101" t="n">
        <v>0.0</v>
      </c>
      <c r="AG101" t="n">
        <v>0.0</v>
      </c>
      <c r="AH101" t="inlineStr">
        <is>
          <t>Smriti Gauchan</t>
        </is>
      </c>
      <c r="AI101" s="1" t="n">
        <v>44476.62320601852</v>
      </c>
      <c r="AJ101" t="n">
        <v>309.0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WI211021935</t>
        </is>
      </c>
      <c r="B102" t="inlineStr">
        <is>
          <t>DATA_VALIDATION</t>
        </is>
      </c>
      <c r="C102" t="inlineStr">
        <is>
          <t>201330014254</t>
        </is>
      </c>
      <c r="D102" t="inlineStr">
        <is>
          <t>Folder</t>
        </is>
      </c>
      <c r="E102" s="2">
        <f>HYPERLINK("capsilon://?command=openfolder&amp;siteaddress=FAM.docvelocity-na8.net&amp;folderid=FX833FDBC2-45ED-E1E8-A197-8000080AFD9C","FX210912784")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MI2110261736</t>
        </is>
      </c>
      <c r="J102" t="n">
        <v>31.0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44476.59030092593</v>
      </c>
      <c r="P102" s="1" t="n">
        <v>44476.62666666666</v>
      </c>
      <c r="Q102" t="n">
        <v>2616.0</v>
      </c>
      <c r="R102" t="n">
        <v>526.0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44476.59658564815</v>
      </c>
      <c r="X102" t="n">
        <v>223.0</v>
      </c>
      <c r="Y102" t="n">
        <v>33.0</v>
      </c>
      <c r="Z102" t="n">
        <v>0.0</v>
      </c>
      <c r="AA102" t="n">
        <v>33.0</v>
      </c>
      <c r="AB102" t="n">
        <v>0.0</v>
      </c>
      <c r="AC102" t="n">
        <v>20.0</v>
      </c>
      <c r="AD102" t="n">
        <v>-2.0</v>
      </c>
      <c r="AE102" t="n">
        <v>0.0</v>
      </c>
      <c r="AF102" t="n">
        <v>0.0</v>
      </c>
      <c r="AG102" t="n">
        <v>0.0</v>
      </c>
      <c r="AH102" t="inlineStr">
        <is>
          <t>Smriti Gauchan</t>
        </is>
      </c>
      <c r="AI102" s="1" t="n">
        <v>44476.62666666666</v>
      </c>
      <c r="AJ102" t="n">
        <v>298.0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-3.0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WI211021939</t>
        </is>
      </c>
      <c r="B103" t="inlineStr">
        <is>
          <t>DATA_VALIDATION</t>
        </is>
      </c>
      <c r="C103" t="inlineStr">
        <is>
          <t>201330014254</t>
        </is>
      </c>
      <c r="D103" t="inlineStr">
        <is>
          <t>Folder</t>
        </is>
      </c>
      <c r="E103" s="2">
        <f>HYPERLINK("capsilon://?command=openfolder&amp;siteaddress=FAM.docvelocity-na8.net&amp;folderid=FX833FDBC2-45ED-E1E8-A197-8000080AFD9C","FX210912784")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MI2110261744</t>
        </is>
      </c>
      <c r="J103" t="n">
        <v>31.0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44476.59069444444</v>
      </c>
      <c r="P103" s="1" t="n">
        <v>44476.637766203705</v>
      </c>
      <c r="Q103" t="n">
        <v>2882.0</v>
      </c>
      <c r="R103" t="n">
        <v>1185.0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44476.59780092593</v>
      </c>
      <c r="X103" t="n">
        <v>223.0</v>
      </c>
      <c r="Y103" t="n">
        <v>38.0</v>
      </c>
      <c r="Z103" t="n">
        <v>0.0</v>
      </c>
      <c r="AA103" t="n">
        <v>38.0</v>
      </c>
      <c r="AB103" t="n">
        <v>0.0</v>
      </c>
      <c r="AC103" t="n">
        <v>24.0</v>
      </c>
      <c r="AD103" t="n">
        <v>-7.0</v>
      </c>
      <c r="AE103" t="n">
        <v>0.0</v>
      </c>
      <c r="AF103" t="n">
        <v>0.0</v>
      </c>
      <c r="AG103" t="n">
        <v>0.0</v>
      </c>
      <c r="AH103" t="inlineStr">
        <is>
          <t>Smriti Gauchan</t>
        </is>
      </c>
      <c r="AI103" s="1" t="n">
        <v>44476.637766203705</v>
      </c>
      <c r="AJ103" t="n">
        <v>957.0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WI211021955</t>
        </is>
      </c>
      <c r="B104" t="inlineStr">
        <is>
          <t>DATA_VALIDATION</t>
        </is>
      </c>
      <c r="C104" t="inlineStr">
        <is>
          <t>201330014254</t>
        </is>
      </c>
      <c r="D104" t="inlineStr">
        <is>
          <t>Folder</t>
        </is>
      </c>
      <c r="E104" s="2">
        <f>HYPERLINK("capsilon://?command=openfolder&amp;siteaddress=FAM.docvelocity-na8.net&amp;folderid=FX833FDBC2-45ED-E1E8-A197-8000080AFD9C","FX210912784")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MI2110261756</t>
        </is>
      </c>
      <c r="J104" t="n">
        <v>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44476.591412037036</v>
      </c>
      <c r="P104" s="1" t="n">
        <v>44476.631053240744</v>
      </c>
      <c r="Q104" t="n">
        <v>2368.0</v>
      </c>
      <c r="R104" t="n">
        <v>1057.0</v>
      </c>
      <c r="S104" t="b">
        <v>0</v>
      </c>
      <c r="T104" t="inlineStr">
        <is>
          <t>N/A</t>
        </is>
      </c>
      <c r="U104" t="b">
        <v>0</v>
      </c>
      <c r="V104" t="inlineStr">
        <is>
          <t>Archana Bhujbal</t>
        </is>
      </c>
      <c r="W104" s="1" t="n">
        <v>44476.60434027778</v>
      </c>
      <c r="X104" t="n">
        <v>776.0</v>
      </c>
      <c r="Y104" t="n">
        <v>33.0</v>
      </c>
      <c r="Z104" t="n">
        <v>0.0</v>
      </c>
      <c r="AA104" t="n">
        <v>33.0</v>
      </c>
      <c r="AB104" t="n">
        <v>0.0</v>
      </c>
      <c r="AC104" t="n">
        <v>19.0</v>
      </c>
      <c r="AD104" t="n">
        <v>-2.0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44476.631053240744</v>
      </c>
      <c r="AJ104" t="n">
        <v>277.0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WI211021959</t>
        </is>
      </c>
      <c r="B105" t="inlineStr">
        <is>
          <t>DATA_VALIDATION</t>
        </is>
      </c>
      <c r="C105" t="inlineStr">
        <is>
          <t>201330014254</t>
        </is>
      </c>
      <c r="D105" t="inlineStr">
        <is>
          <t>Folder</t>
        </is>
      </c>
      <c r="E105" s="2">
        <f>HYPERLINK("capsilon://?command=openfolder&amp;siteaddress=FAM.docvelocity-na8.net&amp;folderid=FX833FDBC2-45ED-E1E8-A197-8000080AFD9C","FX210912784")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MI2110261768</t>
        </is>
      </c>
      <c r="J105" t="n">
        <v>31.0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44476.591770833336</v>
      </c>
      <c r="P105" s="1" t="n">
        <v>44476.63428240741</v>
      </c>
      <c r="Q105" t="n">
        <v>3099.0</v>
      </c>
      <c r="R105" t="n">
        <v>574.0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44476.59997685185</v>
      </c>
      <c r="X105" t="n">
        <v>292.0</v>
      </c>
      <c r="Y105" t="n">
        <v>38.0</v>
      </c>
      <c r="Z105" t="n">
        <v>0.0</v>
      </c>
      <c r="AA105" t="n">
        <v>38.0</v>
      </c>
      <c r="AB105" t="n">
        <v>0.0</v>
      </c>
      <c r="AC105" t="n">
        <v>24.0</v>
      </c>
      <c r="AD105" t="n">
        <v>-7.0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44476.63428240741</v>
      </c>
      <c r="AJ105" t="n">
        <v>278.0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WI211021964</t>
        </is>
      </c>
      <c r="B106" t="inlineStr">
        <is>
          <t>DATA_VALIDATION</t>
        </is>
      </c>
      <c r="C106" t="inlineStr">
        <is>
          <t>201330014254</t>
        </is>
      </c>
      <c r="D106" t="inlineStr">
        <is>
          <t>Folder</t>
        </is>
      </c>
      <c r="E106" s="2">
        <f>HYPERLINK("capsilon://?command=openfolder&amp;siteaddress=FAM.docvelocity-na8.net&amp;folderid=FX833FDBC2-45ED-E1E8-A197-8000080AFD9C","FX210912784")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MI2110261779</t>
        </is>
      </c>
      <c r="J106" t="n">
        <v>31.0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44476.592569444445</v>
      </c>
      <c r="P106" s="1" t="n">
        <v>44476.63496527778</v>
      </c>
      <c r="Q106" t="n">
        <v>2529.0</v>
      </c>
      <c r="R106" t="n">
        <v>1134.0</v>
      </c>
      <c r="S106" t="b">
        <v>0</v>
      </c>
      <c r="T106" t="inlineStr">
        <is>
          <t>N/A</t>
        </is>
      </c>
      <c r="U106" t="b">
        <v>0</v>
      </c>
      <c r="V106" t="inlineStr">
        <is>
          <t>Anuja Patil</t>
        </is>
      </c>
      <c r="W106" s="1" t="n">
        <v>44476.60717592593</v>
      </c>
      <c r="X106" t="n">
        <v>858.0</v>
      </c>
      <c r="Y106" t="n">
        <v>38.0</v>
      </c>
      <c r="Z106" t="n">
        <v>0.0</v>
      </c>
      <c r="AA106" t="n">
        <v>38.0</v>
      </c>
      <c r="AB106" t="n">
        <v>0.0</v>
      </c>
      <c r="AC106" t="n">
        <v>24.0</v>
      </c>
      <c r="AD106" t="n">
        <v>-7.0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44476.63496527778</v>
      </c>
      <c r="AJ106" t="n">
        <v>272.0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WI211021992</t>
        </is>
      </c>
      <c r="B107" t="inlineStr">
        <is>
          <t>DATA_VALIDATION</t>
        </is>
      </c>
      <c r="C107" t="inlineStr">
        <is>
          <t>201330014254</t>
        </is>
      </c>
      <c r="D107" t="inlineStr">
        <is>
          <t>Folder</t>
        </is>
      </c>
      <c r="E107" s="2">
        <f>HYPERLINK("capsilon://?command=openfolder&amp;siteaddress=FAM.docvelocity-na8.net&amp;folderid=FX833FDBC2-45ED-E1E8-A197-8000080AFD9C","FX210912784")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MI2110261799</t>
        </is>
      </c>
      <c r="J107" t="n">
        <v>31.0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44476.593726851854</v>
      </c>
      <c r="P107" s="1" t="n">
        <v>44476.63885416667</v>
      </c>
      <c r="Q107" t="n">
        <v>3310.0</v>
      </c>
      <c r="R107" t="n">
        <v>589.0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44476.599953703706</v>
      </c>
      <c r="X107" t="n">
        <v>185.0</v>
      </c>
      <c r="Y107" t="n">
        <v>38.0</v>
      </c>
      <c r="Z107" t="n">
        <v>0.0</v>
      </c>
      <c r="AA107" t="n">
        <v>38.0</v>
      </c>
      <c r="AB107" t="n">
        <v>0.0</v>
      </c>
      <c r="AC107" t="n">
        <v>24.0</v>
      </c>
      <c r="AD107" t="n">
        <v>-7.0</v>
      </c>
      <c r="AE107" t="n">
        <v>0.0</v>
      </c>
      <c r="AF107" t="n">
        <v>0.0</v>
      </c>
      <c r="AG107" t="n">
        <v>0.0</v>
      </c>
      <c r="AH107" t="inlineStr">
        <is>
          <t>Rohit Mawal</t>
        </is>
      </c>
      <c r="AI107" s="1" t="n">
        <v>44476.63885416667</v>
      </c>
      <c r="AJ107" t="n">
        <v>394.0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WI211021999</t>
        </is>
      </c>
      <c r="B108" t="inlineStr">
        <is>
          <t>DATA_VALIDATION</t>
        </is>
      </c>
      <c r="C108" t="inlineStr">
        <is>
          <t>201330014254</t>
        </is>
      </c>
      <c r="D108" t="inlineStr">
        <is>
          <t>Folder</t>
        </is>
      </c>
      <c r="E108" s="2">
        <f>HYPERLINK("capsilon://?command=openfolder&amp;siteaddress=FAM.docvelocity-na8.net&amp;folderid=FX833FDBC2-45ED-E1E8-A197-8000080AFD9C","FX210912784")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MI2110261815</t>
        </is>
      </c>
      <c r="J108" t="n">
        <v>31.0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44476.593993055554</v>
      </c>
      <c r="P108" s="1" t="n">
        <v>44476.637662037036</v>
      </c>
      <c r="Q108" t="n">
        <v>3359.0</v>
      </c>
      <c r="R108" t="n">
        <v>414.0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Sanjay Kharade</t>
        </is>
      </c>
      <c r="W108" s="1" t="n">
        <v>44476.60199074074</v>
      </c>
      <c r="X108" t="n">
        <v>176.0</v>
      </c>
      <c r="Y108" t="n">
        <v>33.0</v>
      </c>
      <c r="Z108" t="n">
        <v>0.0</v>
      </c>
      <c r="AA108" t="n">
        <v>33.0</v>
      </c>
      <c r="AB108" t="n">
        <v>0.0</v>
      </c>
      <c r="AC108" t="n">
        <v>20.0</v>
      </c>
      <c r="AD108" t="n">
        <v>-2.0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44476.637662037036</v>
      </c>
      <c r="AJ108" t="n">
        <v>232.0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WI211022005</t>
        </is>
      </c>
      <c r="B109" t="inlineStr">
        <is>
          <t>DATA_VALIDATION</t>
        </is>
      </c>
      <c r="C109" t="inlineStr">
        <is>
          <t>201300018156</t>
        </is>
      </c>
      <c r="D109" t="inlineStr">
        <is>
          <t>Folder</t>
        </is>
      </c>
      <c r="E109" s="2">
        <f>HYPERLINK("capsilon://?command=openfolder&amp;siteaddress=FAM.docvelocity-na8.net&amp;folderid=FXE6EC8773-71FA-4BC0-E4F5-399B7FF46A72","FX21096713")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MI2110262558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44476.594305555554</v>
      </c>
      <c r="P109" s="1" t="n">
        <v>44476.64011574074</v>
      </c>
      <c r="Q109" t="n">
        <v>3399.0</v>
      </c>
      <c r="R109" t="n">
        <v>559.0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44476.603946759256</v>
      </c>
      <c r="X109" t="n">
        <v>342.0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26.0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44476.64011574074</v>
      </c>
      <c r="AJ109" t="n">
        <v>211.0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WI211022014</t>
        </is>
      </c>
      <c r="B110" t="inlineStr">
        <is>
          <t>DATA_VALIDATION</t>
        </is>
      </c>
      <c r="C110" t="inlineStr">
        <is>
          <t>201300018156</t>
        </is>
      </c>
      <c r="D110" t="inlineStr">
        <is>
          <t>Folder</t>
        </is>
      </c>
      <c r="E110" s="2">
        <f>HYPERLINK("capsilon://?command=openfolder&amp;siteaddress=FAM.docvelocity-na8.net&amp;folderid=FXE6EC8773-71FA-4BC0-E4F5-399B7FF46A72","FX21096713")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MI2110262523</t>
        </is>
      </c>
      <c r="J110" t="n">
        <v>52.0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44476.59488425926</v>
      </c>
      <c r="P110" s="1" t="n">
        <v>44476.64701388889</v>
      </c>
      <c r="Q110" t="n">
        <v>3250.0</v>
      </c>
      <c r="R110" t="n">
        <v>1254.0</v>
      </c>
      <c r="S110" t="b">
        <v>0</v>
      </c>
      <c r="T110" t="inlineStr">
        <is>
          <t>N/A</t>
        </is>
      </c>
      <c r="U110" t="b">
        <v>0</v>
      </c>
      <c r="V110" t="inlineStr">
        <is>
          <t>Snehal Sathe</t>
        </is>
      </c>
      <c r="W110" s="1" t="n">
        <v>44476.605405092596</v>
      </c>
      <c r="X110" t="n">
        <v>434.0</v>
      </c>
      <c r="Y110" t="n">
        <v>64.0</v>
      </c>
      <c r="Z110" t="n">
        <v>0.0</v>
      </c>
      <c r="AA110" t="n">
        <v>64.0</v>
      </c>
      <c r="AB110" t="n">
        <v>0.0</v>
      </c>
      <c r="AC110" t="n">
        <v>53.0</v>
      </c>
      <c r="AD110" t="n">
        <v>-12.0</v>
      </c>
      <c r="AE110" t="n">
        <v>0.0</v>
      </c>
      <c r="AF110" t="n">
        <v>0.0</v>
      </c>
      <c r="AG110" t="n">
        <v>0.0</v>
      </c>
      <c r="AH110" t="inlineStr">
        <is>
          <t>Smriti Gauchan</t>
        </is>
      </c>
      <c r="AI110" s="1" t="n">
        <v>44476.64701388889</v>
      </c>
      <c r="AJ110" t="n">
        <v>762.0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WI211022075</t>
        </is>
      </c>
      <c r="B111" t="inlineStr">
        <is>
          <t>DATA_VALIDATION</t>
        </is>
      </c>
      <c r="C111" t="inlineStr">
        <is>
          <t>201330014254</t>
        </is>
      </c>
      <c r="D111" t="inlineStr">
        <is>
          <t>Folder</t>
        </is>
      </c>
      <c r="E111" s="2">
        <f>HYPERLINK("capsilon://?command=openfolder&amp;siteaddress=FAM.docvelocity-na8.net&amp;folderid=FX833FDBC2-45ED-E1E8-A197-8000080AFD9C","FX210912784")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MI2110260967</t>
        </is>
      </c>
      <c r="J111" t="n">
        <v>78.0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44476.60103009259</v>
      </c>
      <c r="P111" s="1" t="n">
        <v>44476.6115162037</v>
      </c>
      <c r="Q111" t="n">
        <v>95.0</v>
      </c>
      <c r="R111" t="n">
        <v>811.0</v>
      </c>
      <c r="S111" t="b">
        <v>0</v>
      </c>
      <c r="T111" t="inlineStr">
        <is>
          <t>N/A</t>
        </is>
      </c>
      <c r="U111" t="b">
        <v>1</v>
      </c>
      <c r="V111" t="inlineStr">
        <is>
          <t>Sanjay Kharade</t>
        </is>
      </c>
      <c r="W111" s="1" t="n">
        <v>44476.60666666667</v>
      </c>
      <c r="X111" t="n">
        <v>403.0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15.0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44476.6115162037</v>
      </c>
      <c r="AJ111" t="n">
        <v>408.0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WI211022111</t>
        </is>
      </c>
      <c r="B112" t="inlineStr">
        <is>
          <t>DATA_VALIDATION</t>
        </is>
      </c>
      <c r="C112" t="inlineStr">
        <is>
          <t>201330014254</t>
        </is>
      </c>
      <c r="D112" t="inlineStr">
        <is>
          <t>Folder</t>
        </is>
      </c>
      <c r="E112" s="2">
        <f>HYPERLINK("capsilon://?command=openfolder&amp;siteaddress=FAM.docvelocity-na8.net&amp;folderid=FX833FDBC2-45ED-E1E8-A197-8000080AFD9C","FX210912784")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MI2110260984</t>
        </is>
      </c>
      <c r="J112" t="n">
        <v>108.0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44476.60469907407</v>
      </c>
      <c r="P112" s="1" t="n">
        <v>44476.618472222224</v>
      </c>
      <c r="Q112" t="n">
        <v>78.0</v>
      </c>
      <c r="R112" t="n">
        <v>1112.0</v>
      </c>
      <c r="S112" t="b">
        <v>0</v>
      </c>
      <c r="T112" t="inlineStr">
        <is>
          <t>N/A</t>
        </is>
      </c>
      <c r="U112" t="b">
        <v>1</v>
      </c>
      <c r="V112" t="inlineStr">
        <is>
          <t>Snehal Sathe</t>
        </is>
      </c>
      <c r="W112" s="1" t="n">
        <v>44476.61068287037</v>
      </c>
      <c r="X112" t="n">
        <v>455.0</v>
      </c>
      <c r="Y112" t="n">
        <v>86.0</v>
      </c>
      <c r="Z112" t="n">
        <v>0.0</v>
      </c>
      <c r="AA112" t="n">
        <v>86.0</v>
      </c>
      <c r="AB112" t="n">
        <v>0.0</v>
      </c>
      <c r="AC112" t="n">
        <v>55.0</v>
      </c>
      <c r="AD112" t="n">
        <v>22.0</v>
      </c>
      <c r="AE112" t="n">
        <v>0.0</v>
      </c>
      <c r="AF112" t="n">
        <v>0.0</v>
      </c>
      <c r="AG112" t="n">
        <v>0.0</v>
      </c>
      <c r="AH112" t="inlineStr">
        <is>
          <t>Rohit Mawal</t>
        </is>
      </c>
      <c r="AI112" s="1" t="n">
        <v>44476.618472222224</v>
      </c>
      <c r="AJ112" t="n">
        <v>657.0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WI211022161</t>
        </is>
      </c>
      <c r="B113" t="inlineStr">
        <is>
          <t>DATA_VALIDATION</t>
        </is>
      </c>
      <c r="C113" t="inlineStr">
        <is>
          <t>201330014254</t>
        </is>
      </c>
      <c r="D113" t="inlineStr">
        <is>
          <t>Folder</t>
        </is>
      </c>
      <c r="E113" s="2">
        <f>HYPERLINK("capsilon://?command=openfolder&amp;siteaddress=FAM.docvelocity-na8.net&amp;folderid=FX833FDBC2-45ED-E1E8-A197-8000080AFD9C","FX210912784")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MI2110260925</t>
        </is>
      </c>
      <c r="J113" t="n">
        <v>155.0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44476.60857638889</v>
      </c>
      <c r="P113" s="1" t="n">
        <v>44476.63180555555</v>
      </c>
      <c r="Q113" t="n">
        <v>158.0</v>
      </c>
      <c r="R113" t="n">
        <v>1849.0</v>
      </c>
      <c r="S113" t="b">
        <v>0</v>
      </c>
      <c r="T113" t="inlineStr">
        <is>
          <t>N/A</t>
        </is>
      </c>
      <c r="U113" t="b">
        <v>1</v>
      </c>
      <c r="V113" t="inlineStr">
        <is>
          <t>Sanjay Kharade</t>
        </is>
      </c>
      <c r="W113" s="1" t="n">
        <v>44476.61971064815</v>
      </c>
      <c r="X113" t="n">
        <v>905.0</v>
      </c>
      <c r="Y113" t="n">
        <v>162.0</v>
      </c>
      <c r="Z113" t="n">
        <v>0.0</v>
      </c>
      <c r="AA113" t="n">
        <v>162.0</v>
      </c>
      <c r="AB113" t="n">
        <v>27.0</v>
      </c>
      <c r="AC113" t="n">
        <v>108.0</v>
      </c>
      <c r="AD113" t="n">
        <v>-7.0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44476.63180555555</v>
      </c>
      <c r="AJ113" t="n">
        <v>930.0</v>
      </c>
      <c r="AK113" t="n">
        <v>4.0</v>
      </c>
      <c r="AL113" t="n">
        <v>0.0</v>
      </c>
      <c r="AM113" t="n">
        <v>4.0</v>
      </c>
      <c r="AN113" t="n">
        <v>27.0</v>
      </c>
      <c r="AO113" t="n">
        <v>4.0</v>
      </c>
      <c r="AP113" t="n">
        <v>-11.0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WI211022230</t>
        </is>
      </c>
      <c r="B114" t="inlineStr">
        <is>
          <t>DATA_VALIDATION</t>
        </is>
      </c>
      <c r="C114" t="inlineStr">
        <is>
          <t>201330014254</t>
        </is>
      </c>
      <c r="D114" t="inlineStr">
        <is>
          <t>Folder</t>
        </is>
      </c>
      <c r="E114" s="2">
        <f>HYPERLINK("capsilon://?command=openfolder&amp;siteaddress=FAM.docvelocity-na8.net&amp;folderid=FX833FDBC2-45ED-E1E8-A197-8000080AFD9C","FX210912784")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MI2110261633</t>
        </is>
      </c>
      <c r="J114" t="n">
        <v>108.0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44476.610810185186</v>
      </c>
      <c r="P114" s="1" t="n">
        <v>44476.665243055555</v>
      </c>
      <c r="Q114" t="n">
        <v>2659.0</v>
      </c>
      <c r="R114" t="n">
        <v>2044.0</v>
      </c>
      <c r="S114" t="b">
        <v>0</v>
      </c>
      <c r="T114" t="inlineStr">
        <is>
          <t>N/A</t>
        </is>
      </c>
      <c r="U114" t="b">
        <v>1</v>
      </c>
      <c r="V114" t="inlineStr">
        <is>
          <t>Suraj Toradmal</t>
        </is>
      </c>
      <c r="W114" s="1" t="n">
        <v>44476.65178240741</v>
      </c>
      <c r="X114" t="n">
        <v>1038.0</v>
      </c>
      <c r="Y114" t="n">
        <v>7.0</v>
      </c>
      <c r="Z114" t="n">
        <v>0.0</v>
      </c>
      <c r="AA114" t="n">
        <v>7.0</v>
      </c>
      <c r="AB114" t="n">
        <v>54.0</v>
      </c>
      <c r="AC114" t="n">
        <v>12.0</v>
      </c>
      <c r="AD114" t="n">
        <v>101.0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44476.665243055555</v>
      </c>
      <c r="AJ114" t="n">
        <v>16.0</v>
      </c>
      <c r="AK114" t="n">
        <v>0.0</v>
      </c>
      <c r="AL114" t="n">
        <v>0.0</v>
      </c>
      <c r="AM114" t="n">
        <v>0.0</v>
      </c>
      <c r="AN114" t="n">
        <v>54.0</v>
      </c>
      <c r="AO114" t="n">
        <v>0.0</v>
      </c>
      <c r="AP114" t="n">
        <v>101.0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WI211022319</t>
        </is>
      </c>
      <c r="B115" t="inlineStr">
        <is>
          <t>DATA_VALIDATION</t>
        </is>
      </c>
      <c r="C115" t="inlineStr">
        <is>
          <t>201330014254</t>
        </is>
      </c>
      <c r="D115" t="inlineStr">
        <is>
          <t>Folder</t>
        </is>
      </c>
      <c r="E115" s="2">
        <f>HYPERLINK("capsilon://?command=openfolder&amp;siteaddress=FAM.docvelocity-na8.net&amp;folderid=FX833FDBC2-45ED-E1E8-A197-8000080AFD9C","FX210912784")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MI2110261660</t>
        </is>
      </c>
      <c r="J115" t="n">
        <v>139.0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44476.6141087963</v>
      </c>
      <c r="P115" s="1" t="n">
        <v>44476.67229166667</v>
      </c>
      <c r="Q115" t="n">
        <v>1748.0</v>
      </c>
      <c r="R115" t="n">
        <v>3279.0</v>
      </c>
      <c r="S115" t="b">
        <v>0</v>
      </c>
      <c r="T115" t="inlineStr">
        <is>
          <t>N/A</t>
        </is>
      </c>
      <c r="U115" t="b">
        <v>1</v>
      </c>
      <c r="V115" t="inlineStr">
        <is>
          <t>Snehal Sathe</t>
        </is>
      </c>
      <c r="W115" s="1" t="n">
        <v>44476.646574074075</v>
      </c>
      <c r="X115" t="n">
        <v>2660.0</v>
      </c>
      <c r="Y115" t="n">
        <v>154.0</v>
      </c>
      <c r="Z115" t="n">
        <v>0.0</v>
      </c>
      <c r="AA115" t="n">
        <v>154.0</v>
      </c>
      <c r="AB115" t="n">
        <v>0.0</v>
      </c>
      <c r="AC115" t="n">
        <v>119.0</v>
      </c>
      <c r="AD115" t="n">
        <v>-15.0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44476.67229166667</v>
      </c>
      <c r="AJ115" t="n">
        <v>608.0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-16.0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WI21102242</t>
        </is>
      </c>
      <c r="B116" t="inlineStr">
        <is>
          <t>DATA_VALIDATION</t>
        </is>
      </c>
      <c r="C116" t="inlineStr">
        <is>
          <t>201330002468</t>
        </is>
      </c>
      <c r="D116" t="inlineStr">
        <is>
          <t>Folder</t>
        </is>
      </c>
      <c r="E116" s="2">
        <f>HYPERLINK("capsilon://?command=openfolder&amp;siteaddress=FAM.docvelocity-na8.net&amp;folderid=FXC45B49ED-E24F-99B9-822C-39FF6FA3345B","FX21099094")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MI211028281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44470.55138888889</v>
      </c>
      <c r="P116" s="1" t="n">
        <v>44470.630520833336</v>
      </c>
      <c r="Q116" t="n">
        <v>5925.0</v>
      </c>
      <c r="R116" t="n">
        <v>912.0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44470.630520833336</v>
      </c>
      <c r="X116" t="n">
        <v>402.0</v>
      </c>
      <c r="Y116" t="n">
        <v>1.0</v>
      </c>
      <c r="Z116" t="n">
        <v>0.0</v>
      </c>
      <c r="AA116" t="n">
        <v>1.0</v>
      </c>
      <c r="AB116" t="n">
        <v>0.0</v>
      </c>
      <c r="AC116" t="n">
        <v>0.0</v>
      </c>
      <c r="AD116" t="n">
        <v>65.0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WI211022684</t>
        </is>
      </c>
      <c r="B117" t="inlineStr">
        <is>
          <t>DATA_VALIDATION</t>
        </is>
      </c>
      <c r="C117" t="inlineStr">
        <is>
          <t>201340000285</t>
        </is>
      </c>
      <c r="D117" t="inlineStr">
        <is>
          <t>Folder</t>
        </is>
      </c>
      <c r="E117" s="2">
        <f>HYPERLINK("capsilon://?command=openfolder&amp;siteaddress=FAM.docvelocity-na8.net&amp;folderid=FX74AEBCCF-E939-C158-1BA7-7B0F3C1581C9","FX21098942")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MI2110269342</t>
        </is>
      </c>
      <c r="J117" t="n">
        <v>55.0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44476.6415162037</v>
      </c>
      <c r="P117" s="1" t="n">
        <v>44476.67493055556</v>
      </c>
      <c r="Q117" t="n">
        <v>2248.0</v>
      </c>
      <c r="R117" t="n">
        <v>639.0</v>
      </c>
      <c r="S117" t="b">
        <v>0</v>
      </c>
      <c r="T117" t="inlineStr">
        <is>
          <t>N/A</t>
        </is>
      </c>
      <c r="U117" t="b">
        <v>0</v>
      </c>
      <c r="V117" t="inlineStr">
        <is>
          <t>Sanjay Kharade</t>
        </is>
      </c>
      <c r="W117" s="1" t="n">
        <v>44476.646782407406</v>
      </c>
      <c r="X117" t="n">
        <v>407.0</v>
      </c>
      <c r="Y117" t="n">
        <v>51.0</v>
      </c>
      <c r="Z117" t="n">
        <v>0.0</v>
      </c>
      <c r="AA117" t="n">
        <v>51.0</v>
      </c>
      <c r="AB117" t="n">
        <v>0.0</v>
      </c>
      <c r="AC117" t="n">
        <v>18.0</v>
      </c>
      <c r="AD117" t="n">
        <v>4.0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44476.67493055556</v>
      </c>
      <c r="AJ117" t="n">
        <v>227.0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WI211022808</t>
        </is>
      </c>
      <c r="B118" t="inlineStr">
        <is>
          <t>DATA_VALIDATION</t>
        </is>
      </c>
      <c r="C118" t="inlineStr">
        <is>
          <t>201340000301</t>
        </is>
      </c>
      <c r="D118" t="inlineStr">
        <is>
          <t>Folder</t>
        </is>
      </c>
      <c r="E118" s="2">
        <f>HYPERLINK("capsilon://?command=openfolder&amp;siteaddress=FAM.docvelocity-na8.net&amp;folderid=FX7628DF28-D338-4DEC-EA24-28AAA2F22F4E","FX210913280")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MI2110270813</t>
        </is>
      </c>
      <c r="J118" t="n">
        <v>264.0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44476.653136574074</v>
      </c>
      <c r="P118" s="1" t="n">
        <v>44476.67497685185</v>
      </c>
      <c r="Q118" t="n">
        <v>1266.0</v>
      </c>
      <c r="R118" t="n">
        <v>621.0</v>
      </c>
      <c r="S118" t="b">
        <v>0</v>
      </c>
      <c r="T118" t="inlineStr">
        <is>
          <t>N/A</t>
        </is>
      </c>
      <c r="U118" t="b">
        <v>0</v>
      </c>
      <c r="V118" t="inlineStr">
        <is>
          <t>Dashrath Soren</t>
        </is>
      </c>
      <c r="W118" s="1" t="n">
        <v>44476.67497685185</v>
      </c>
      <c r="X118" t="n">
        <v>392.0</v>
      </c>
      <c r="Y118" t="n">
        <v>104.0</v>
      </c>
      <c r="Z118" t="n">
        <v>0.0</v>
      </c>
      <c r="AA118" t="n">
        <v>104.0</v>
      </c>
      <c r="AB118" t="n">
        <v>0.0</v>
      </c>
      <c r="AC118" t="n">
        <v>0.0</v>
      </c>
      <c r="AD118" t="n">
        <v>160.0</v>
      </c>
      <c r="AE118" t="n">
        <v>104.0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WI211022910</t>
        </is>
      </c>
      <c r="B119" t="inlineStr">
        <is>
          <t>DATA_VALIDATION</t>
        </is>
      </c>
      <c r="C119" t="inlineStr">
        <is>
          <t>201330002184</t>
        </is>
      </c>
      <c r="D119" t="inlineStr">
        <is>
          <t>Folder</t>
        </is>
      </c>
      <c r="E119" s="2">
        <f>HYPERLINK("capsilon://?command=openfolder&amp;siteaddress=FAM.docvelocity-na8.net&amp;folderid=FX8870AE91-1D16-7B8F-B172-319AD4BB274B","FX21092176")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MI2110272284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44476.665034722224</v>
      </c>
      <c r="P119" s="1" t="n">
        <v>44476.67989583333</v>
      </c>
      <c r="Q119" t="n">
        <v>132.0</v>
      </c>
      <c r="R119" t="n">
        <v>1152.0</v>
      </c>
      <c r="S119" t="b">
        <v>0</v>
      </c>
      <c r="T119" t="inlineStr">
        <is>
          <t>N/A</t>
        </is>
      </c>
      <c r="U119" t="b">
        <v>0</v>
      </c>
      <c r="V119" t="inlineStr">
        <is>
          <t>Snehal Sathe</t>
        </is>
      </c>
      <c r="W119" s="1" t="n">
        <v>44476.67145833333</v>
      </c>
      <c r="X119" t="n">
        <v>539.0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32.0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44476.67989583333</v>
      </c>
      <c r="AJ119" t="n">
        <v>613.0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WI211022911</t>
        </is>
      </c>
      <c r="B120" t="inlineStr">
        <is>
          <t>DATA_VALIDATION</t>
        </is>
      </c>
      <c r="C120" t="inlineStr">
        <is>
          <t>201330002184</t>
        </is>
      </c>
      <c r="D120" t="inlineStr">
        <is>
          <t>Folder</t>
        </is>
      </c>
      <c r="E120" s="2">
        <f>HYPERLINK("capsilon://?command=openfolder&amp;siteaddress=FAM.docvelocity-na8.net&amp;folderid=FX8870AE91-1D16-7B8F-B172-319AD4BB274B","FX21092176")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MI2110272336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44476.665243055555</v>
      </c>
      <c r="P120" s="1" t="n">
        <v>44476.67974537037</v>
      </c>
      <c r="Q120" t="n">
        <v>632.0</v>
      </c>
      <c r="R120" t="n">
        <v>621.0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44476.673854166664</v>
      </c>
      <c r="X120" t="n">
        <v>206.0</v>
      </c>
      <c r="Y120" t="n">
        <v>52.0</v>
      </c>
      <c r="Z120" t="n">
        <v>0.0</v>
      </c>
      <c r="AA120" t="n">
        <v>52.0</v>
      </c>
      <c r="AB120" t="n">
        <v>0.0</v>
      </c>
      <c r="AC120" t="n">
        <v>22.0</v>
      </c>
      <c r="AD120" t="n">
        <v>14.0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44476.67974537037</v>
      </c>
      <c r="AJ120" t="n">
        <v>415.0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WI211023022</t>
        </is>
      </c>
      <c r="B121" t="inlineStr">
        <is>
          <t>DATA_VALIDATION</t>
        </is>
      </c>
      <c r="C121" t="inlineStr">
        <is>
          <t>201340000301</t>
        </is>
      </c>
      <c r="D121" t="inlineStr">
        <is>
          <t>Folder</t>
        </is>
      </c>
      <c r="E121" s="2">
        <f>HYPERLINK("capsilon://?command=openfolder&amp;siteaddress=FAM.docvelocity-na8.net&amp;folderid=FX7628DF28-D338-4DEC-EA24-28AAA2F22F4E","FX210913280")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MI2110270813</t>
        </is>
      </c>
      <c r="J121" t="n">
        <v>76.0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44476.67601851852</v>
      </c>
      <c r="P121" s="1" t="n">
        <v>44476.82550925926</v>
      </c>
      <c r="Q121" t="n">
        <v>10430.0</v>
      </c>
      <c r="R121" t="n">
        <v>2486.0</v>
      </c>
      <c r="S121" t="b">
        <v>0</v>
      </c>
      <c r="T121" t="inlineStr">
        <is>
          <t>N/A</t>
        </is>
      </c>
      <c r="U121" t="b">
        <v>1</v>
      </c>
      <c r="V121" t="inlineStr">
        <is>
          <t>Anuja Patil</t>
        </is>
      </c>
      <c r="W121" s="1" t="n">
        <v>44476.72320601852</v>
      </c>
      <c r="X121" t="n">
        <v>1625.0</v>
      </c>
      <c r="Y121" t="n">
        <v>89.0</v>
      </c>
      <c r="Z121" t="n">
        <v>0.0</v>
      </c>
      <c r="AA121" t="n">
        <v>89.0</v>
      </c>
      <c r="AB121" t="n">
        <v>89.0</v>
      </c>
      <c r="AC121" t="n">
        <v>59.0</v>
      </c>
      <c r="AD121" t="n">
        <v>-13.0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44476.82550925926</v>
      </c>
      <c r="AJ121" t="n">
        <v>795.0</v>
      </c>
      <c r="AK121" t="n">
        <v>5.0</v>
      </c>
      <c r="AL121" t="n">
        <v>0.0</v>
      </c>
      <c r="AM121" t="n">
        <v>5.0</v>
      </c>
      <c r="AN121" t="n">
        <v>89.0</v>
      </c>
      <c r="AO121" t="n">
        <v>5.0</v>
      </c>
      <c r="AP121" t="n">
        <v>-18.0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WI211023098</t>
        </is>
      </c>
      <c r="B122" t="inlineStr">
        <is>
          <t>DATA_VALIDATION</t>
        </is>
      </c>
      <c r="C122" t="inlineStr">
        <is>
          <t>201300018228</t>
        </is>
      </c>
      <c r="D122" t="inlineStr">
        <is>
          <t>Folder</t>
        </is>
      </c>
      <c r="E122" s="2">
        <f>HYPERLINK("capsilon://?command=openfolder&amp;siteaddress=FAM.docvelocity-na8.net&amp;folderid=FXA7307562-3C17-E94A-A1E1-60FE82C63125","FX21098357")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MI2110274623</t>
        </is>
      </c>
      <c r="J122" t="n">
        <v>55.0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44476.68472222222</v>
      </c>
      <c r="P122" s="1" t="n">
        <v>44476.722592592596</v>
      </c>
      <c r="Q122" t="n">
        <v>2442.0</v>
      </c>
      <c r="R122" t="n">
        <v>830.0</v>
      </c>
      <c r="S122" t="b">
        <v>0</v>
      </c>
      <c r="T122" t="inlineStr">
        <is>
          <t>N/A</t>
        </is>
      </c>
      <c r="U122" t="b">
        <v>0</v>
      </c>
      <c r="V122" t="inlineStr">
        <is>
          <t>Snehal Sathe</t>
        </is>
      </c>
      <c r="W122" s="1" t="n">
        <v>44476.708090277774</v>
      </c>
      <c r="X122" t="n">
        <v>201.0</v>
      </c>
      <c r="Y122" t="n">
        <v>56.0</v>
      </c>
      <c r="Z122" t="n">
        <v>0.0</v>
      </c>
      <c r="AA122" t="n">
        <v>56.0</v>
      </c>
      <c r="AB122" t="n">
        <v>0.0</v>
      </c>
      <c r="AC122" t="n">
        <v>33.0</v>
      </c>
      <c r="AD122" t="n">
        <v>-1.0</v>
      </c>
      <c r="AE122" t="n">
        <v>0.0</v>
      </c>
      <c r="AF122" t="n">
        <v>0.0</v>
      </c>
      <c r="AG122" t="n">
        <v>0.0</v>
      </c>
      <c r="AH122" t="inlineStr">
        <is>
          <t>Smriti Gauchan</t>
        </is>
      </c>
      <c r="AI122" s="1" t="n">
        <v>44476.722592592596</v>
      </c>
      <c r="AJ122" t="n">
        <v>623.0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WI211023316</t>
        </is>
      </c>
      <c r="B123" t="inlineStr">
        <is>
          <t>DATA_VALIDATION</t>
        </is>
      </c>
      <c r="C123" t="inlineStr">
        <is>
          <t>201100013878</t>
        </is>
      </c>
      <c r="D123" t="inlineStr">
        <is>
          <t>Folder</t>
        </is>
      </c>
      <c r="E123" s="2">
        <f>HYPERLINK("capsilon://?command=openfolder&amp;siteaddress=FAM.docvelocity-na8.net&amp;folderid=FXEB8A7B8D-44D1-5A69-DCA3-BED5409F54F5","FX210912504")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MI2110277475</t>
        </is>
      </c>
      <c r="J123" t="n">
        <v>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44476.71215277778</v>
      </c>
      <c r="P123" s="1" t="n">
        <v>44476.721030092594</v>
      </c>
      <c r="Q123" t="n">
        <v>678.0</v>
      </c>
      <c r="R123" t="n">
        <v>89.0</v>
      </c>
      <c r="S123" t="b">
        <v>0</v>
      </c>
      <c r="T123" t="inlineStr">
        <is>
          <t>N/A</t>
        </is>
      </c>
      <c r="U123" t="b">
        <v>0</v>
      </c>
      <c r="V123" t="inlineStr">
        <is>
          <t>Dashrath Soren</t>
        </is>
      </c>
      <c r="W123" s="1" t="n">
        <v>44476.721030092594</v>
      </c>
      <c r="X123" t="n">
        <v>89.0</v>
      </c>
      <c r="Y123" t="n">
        <v>37.0</v>
      </c>
      <c r="Z123" t="n">
        <v>0.0</v>
      </c>
      <c r="AA123" t="n">
        <v>37.0</v>
      </c>
      <c r="AB123" t="n">
        <v>0.0</v>
      </c>
      <c r="AC123" t="n">
        <v>3.0</v>
      </c>
      <c r="AD123" t="n">
        <v>1.0</v>
      </c>
      <c r="AE123" t="n">
        <v>0.0</v>
      </c>
      <c r="AF123" t="n">
        <v>0.0</v>
      </c>
      <c r="AG123" t="n">
        <v>0.0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WI21102360</t>
        </is>
      </c>
      <c r="B124" t="inlineStr">
        <is>
          <t>DATA_VALIDATION</t>
        </is>
      </c>
      <c r="C124" t="inlineStr">
        <is>
          <t>201330002644</t>
        </is>
      </c>
      <c r="D124" t="inlineStr">
        <is>
          <t>Folder</t>
        </is>
      </c>
      <c r="E124" s="2">
        <f>HYPERLINK("capsilon://?command=openfolder&amp;siteaddress=FAM.docvelocity-na8.net&amp;folderid=FX8A97AA4F-7968-3555-A216-FD5474AEAE35","FX210913069")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MI211029543</t>
        </is>
      </c>
      <c r="J124" t="n">
        <v>76.0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44470.56185185185</v>
      </c>
      <c r="P124" s="1" t="n">
        <v>44470.63582175926</v>
      </c>
      <c r="Q124" t="n">
        <v>5286.0</v>
      </c>
      <c r="R124" t="n">
        <v>1105.0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44470.567025462966</v>
      </c>
      <c r="X124" t="n">
        <v>418.0</v>
      </c>
      <c r="Y124" t="n">
        <v>69.0</v>
      </c>
      <c r="Z124" t="n">
        <v>0.0</v>
      </c>
      <c r="AA124" t="n">
        <v>69.0</v>
      </c>
      <c r="AB124" t="n">
        <v>0.0</v>
      </c>
      <c r="AC124" t="n">
        <v>12.0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44470.63582175926</v>
      </c>
      <c r="AJ124" t="n">
        <v>681.0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WI21102370</t>
        </is>
      </c>
      <c r="B125" t="inlineStr">
        <is>
          <t>DATA_VALIDATION</t>
        </is>
      </c>
      <c r="C125" t="inlineStr">
        <is>
          <t>201330002644</t>
        </is>
      </c>
      <c r="D125" t="inlineStr">
        <is>
          <t>Folder</t>
        </is>
      </c>
      <c r="E125" s="2">
        <f>HYPERLINK("capsilon://?command=openfolder&amp;siteaddress=FAM.docvelocity-na8.net&amp;folderid=FX8A97AA4F-7968-3555-A216-FD5474AEAE35","FX210913069")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MI211029570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44470.562951388885</v>
      </c>
      <c r="P125" s="1" t="n">
        <v>44470.64144675926</v>
      </c>
      <c r="Q125" t="n">
        <v>6103.0</v>
      </c>
      <c r="R125" t="n">
        <v>679.0</v>
      </c>
      <c r="S125" t="b">
        <v>0</v>
      </c>
      <c r="T125" t="inlineStr">
        <is>
          <t>N/A</t>
        </is>
      </c>
      <c r="U125" t="b">
        <v>0</v>
      </c>
      <c r="V125" t="inlineStr">
        <is>
          <t>Archana Bhujbal</t>
        </is>
      </c>
      <c r="W125" s="1" t="n">
        <v>44470.565416666665</v>
      </c>
      <c r="X125" t="n">
        <v>189.0</v>
      </c>
      <c r="Y125" t="n">
        <v>69.0</v>
      </c>
      <c r="Z125" t="n">
        <v>0.0</v>
      </c>
      <c r="AA125" t="n">
        <v>69.0</v>
      </c>
      <c r="AB125" t="n">
        <v>0.0</v>
      </c>
      <c r="AC125" t="n">
        <v>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Rohit Mawal</t>
        </is>
      </c>
      <c r="AI125" s="1" t="n">
        <v>44470.64144675926</v>
      </c>
      <c r="AJ125" t="n">
        <v>485.0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WI211024953</t>
        </is>
      </c>
      <c r="B126" t="inlineStr">
        <is>
          <t>DATA_VALIDATION</t>
        </is>
      </c>
      <c r="C126" t="inlineStr">
        <is>
          <t>201340000297</t>
        </is>
      </c>
      <c r="D126" t="inlineStr">
        <is>
          <t>Folder</t>
        </is>
      </c>
      <c r="E126" s="2">
        <f>HYPERLINK("capsilon://?command=openfolder&amp;siteaddress=FAM.docvelocity-na8.net&amp;folderid=FX3D60FD43-1A37-EB34-548B-4947760F3DE3","FX210912653")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MI2110296114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44477.3875462963</v>
      </c>
      <c r="P126" s="1" t="n">
        <v>44477.40881944444</v>
      </c>
      <c r="Q126" t="n">
        <v>1238.0</v>
      </c>
      <c r="R126" t="n">
        <v>600.0</v>
      </c>
      <c r="S126" t="b">
        <v>0</v>
      </c>
      <c r="T126" t="inlineStr">
        <is>
          <t>N/A</t>
        </is>
      </c>
      <c r="U126" t="b">
        <v>0</v>
      </c>
      <c r="V126" t="inlineStr">
        <is>
          <t>Aditya Tade</t>
        </is>
      </c>
      <c r="W126" s="1" t="n">
        <v>44477.388877314814</v>
      </c>
      <c r="X126" t="n">
        <v>67.0</v>
      </c>
      <c r="Y126" t="n">
        <v>9.0</v>
      </c>
      <c r="Z126" t="n">
        <v>0.0</v>
      </c>
      <c r="AA126" t="n">
        <v>9.0</v>
      </c>
      <c r="AB126" t="n">
        <v>0.0</v>
      </c>
      <c r="AC126" t="n">
        <v>1.0</v>
      </c>
      <c r="AD126" t="n">
        <v>20.0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44477.40881944444</v>
      </c>
      <c r="AJ126" t="n">
        <v>151.0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20.0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WI211024975</t>
        </is>
      </c>
      <c r="B127" t="inlineStr">
        <is>
          <t>DATA_VALIDATION</t>
        </is>
      </c>
      <c r="C127" t="inlineStr">
        <is>
          <t>201330002411</t>
        </is>
      </c>
      <c r="D127" t="inlineStr">
        <is>
          <t>Folder</t>
        </is>
      </c>
      <c r="E127" s="2">
        <f>HYPERLINK("capsilon://?command=openfolder&amp;siteaddress=FAM.docvelocity-na8.net&amp;folderid=FX0F9C7340-1525-D42F-0686-AA9F6C7F3404","FX21097867")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MI2110296220</t>
        </is>
      </c>
      <c r="J127" t="n">
        <v>65.0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44477.3915625</v>
      </c>
      <c r="P127" s="1" t="n">
        <v>44477.43609953704</v>
      </c>
      <c r="Q127" t="n">
        <v>2498.0</v>
      </c>
      <c r="R127" t="n">
        <v>1350.0</v>
      </c>
      <c r="S127" t="b">
        <v>0</v>
      </c>
      <c r="T127" t="inlineStr">
        <is>
          <t>N/A</t>
        </is>
      </c>
      <c r="U127" t="b">
        <v>0</v>
      </c>
      <c r="V127" t="inlineStr">
        <is>
          <t>Ujwala Ajabe</t>
        </is>
      </c>
      <c r="W127" s="1" t="n">
        <v>44477.398877314816</v>
      </c>
      <c r="X127" t="n">
        <v>627.0</v>
      </c>
      <c r="Y127" t="n">
        <v>66.0</v>
      </c>
      <c r="Z127" t="n">
        <v>0.0</v>
      </c>
      <c r="AA127" t="n">
        <v>66.0</v>
      </c>
      <c r="AB127" t="n">
        <v>0.0</v>
      </c>
      <c r="AC127" t="n">
        <v>47.0</v>
      </c>
      <c r="AD127" t="n">
        <v>-1.0</v>
      </c>
      <c r="AE127" t="n">
        <v>0.0</v>
      </c>
      <c r="AF127" t="n">
        <v>0.0</v>
      </c>
      <c r="AG127" t="n">
        <v>0.0</v>
      </c>
      <c r="AH127" t="inlineStr">
        <is>
          <t>Ashish Sutar</t>
        </is>
      </c>
      <c r="AI127" s="1" t="n">
        <v>44477.43609953704</v>
      </c>
      <c r="AJ127" t="n">
        <v>704.0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1.0</v>
      </c>
      <c r="AP127" t="n">
        <v>-1.0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WI211024989</t>
        </is>
      </c>
      <c r="B128" t="inlineStr">
        <is>
          <t>DATA_VALIDATION</t>
        </is>
      </c>
      <c r="C128" t="inlineStr">
        <is>
          <t>201330002411</t>
        </is>
      </c>
      <c r="D128" t="inlineStr">
        <is>
          <t>Folder</t>
        </is>
      </c>
      <c r="E128" s="2">
        <f>HYPERLINK("capsilon://?command=openfolder&amp;siteaddress=FAM.docvelocity-na8.net&amp;folderid=FX0F9C7340-1525-D42F-0686-AA9F6C7F3404","FX21097867")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MI2110296241</t>
        </is>
      </c>
      <c r="J128" t="n">
        <v>65.0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44477.39366898148</v>
      </c>
      <c r="P128" s="1" t="n">
        <v>44477.44001157407</v>
      </c>
      <c r="Q128" t="n">
        <v>2543.0</v>
      </c>
      <c r="R128" t="n">
        <v>1461.0</v>
      </c>
      <c r="S128" t="b">
        <v>0</v>
      </c>
      <c r="T128" t="inlineStr">
        <is>
          <t>N/A</t>
        </is>
      </c>
      <c r="U128" t="b">
        <v>0</v>
      </c>
      <c r="V128" t="inlineStr">
        <is>
          <t>Sangeeta Kumari</t>
        </is>
      </c>
      <c r="W128" s="1" t="n">
        <v>44477.40060185185</v>
      </c>
      <c r="X128" t="n">
        <v>596.0</v>
      </c>
      <c r="Y128" t="n">
        <v>66.0</v>
      </c>
      <c r="Z128" t="n">
        <v>0.0</v>
      </c>
      <c r="AA128" t="n">
        <v>66.0</v>
      </c>
      <c r="AB128" t="n">
        <v>0.0</v>
      </c>
      <c r="AC128" t="n">
        <v>50.0</v>
      </c>
      <c r="AD128" t="n">
        <v>-1.0</v>
      </c>
      <c r="AE128" t="n">
        <v>0.0</v>
      </c>
      <c r="AF128" t="n">
        <v>0.0</v>
      </c>
      <c r="AG128" t="n">
        <v>0.0</v>
      </c>
      <c r="AH128" t="inlineStr">
        <is>
          <t>Rohit Mawal</t>
        </is>
      </c>
      <c r="AI128" s="1" t="n">
        <v>44477.44001157407</v>
      </c>
      <c r="AJ128" t="n">
        <v>865.0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WI211024994</t>
        </is>
      </c>
      <c r="B129" t="inlineStr">
        <is>
          <t>DATA_VALIDATION</t>
        </is>
      </c>
      <c r="C129" t="inlineStr">
        <is>
          <t>201330002411</t>
        </is>
      </c>
      <c r="D129" t="inlineStr">
        <is>
          <t>Folder</t>
        </is>
      </c>
      <c r="E129" s="2">
        <f>HYPERLINK("capsilon://?command=openfolder&amp;siteaddress=FAM.docvelocity-na8.net&amp;folderid=FX0F9C7340-1525-D42F-0686-AA9F6C7F3404","FX21097867")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MI2110296265</t>
        </is>
      </c>
      <c r="J129" t="n">
        <v>78.0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44477.394791666666</v>
      </c>
      <c r="P129" s="1" t="n">
        <v>44477.4419212963</v>
      </c>
      <c r="Q129" t="n">
        <v>3379.0</v>
      </c>
      <c r="R129" t="n">
        <v>693.0</v>
      </c>
      <c r="S129" t="b">
        <v>0</v>
      </c>
      <c r="T129" t="inlineStr">
        <is>
          <t>N/A</t>
        </is>
      </c>
      <c r="U129" t="b">
        <v>0</v>
      </c>
      <c r="V129" t="inlineStr">
        <is>
          <t>Supriya Khape</t>
        </is>
      </c>
      <c r="W129" s="1" t="n">
        <v>44477.398206018515</v>
      </c>
      <c r="X129" t="n">
        <v>191.0</v>
      </c>
      <c r="Y129" t="n">
        <v>56.0</v>
      </c>
      <c r="Z129" t="n">
        <v>0.0</v>
      </c>
      <c r="AA129" t="n">
        <v>56.0</v>
      </c>
      <c r="AB129" t="n">
        <v>0.0</v>
      </c>
      <c r="AC129" t="n">
        <v>8.0</v>
      </c>
      <c r="AD129" t="n">
        <v>22.0</v>
      </c>
      <c r="AE129" t="n">
        <v>0.0</v>
      </c>
      <c r="AF129" t="n">
        <v>0.0</v>
      </c>
      <c r="AG129" t="n">
        <v>0.0</v>
      </c>
      <c r="AH129" t="inlineStr">
        <is>
          <t>Ashish Sutar</t>
        </is>
      </c>
      <c r="AI129" s="1" t="n">
        <v>44477.4419212963</v>
      </c>
      <c r="AJ129" t="n">
        <v>502.0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WI211024995</t>
        </is>
      </c>
      <c r="B130" t="inlineStr">
        <is>
          <t>DATA_VALIDATION</t>
        </is>
      </c>
      <c r="C130" t="inlineStr">
        <is>
          <t>201330002411</t>
        </is>
      </c>
      <c r="D130" t="inlineStr">
        <is>
          <t>Folder</t>
        </is>
      </c>
      <c r="E130" s="2">
        <f>HYPERLINK("capsilon://?command=openfolder&amp;siteaddress=FAM.docvelocity-na8.net&amp;folderid=FX0F9C7340-1525-D42F-0686-AA9F6C7F3404","FX21097867")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MI2110296255</t>
        </is>
      </c>
      <c r="J130" t="n">
        <v>65.0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44477.39496527778</v>
      </c>
      <c r="P130" s="1" t="n">
        <v>44477.447222222225</v>
      </c>
      <c r="Q130" t="n">
        <v>3617.0</v>
      </c>
      <c r="R130" t="n">
        <v>898.0</v>
      </c>
      <c r="S130" t="b">
        <v>0</v>
      </c>
      <c r="T130" t="inlineStr">
        <is>
          <t>N/A</t>
        </is>
      </c>
      <c r="U130" t="b">
        <v>0</v>
      </c>
      <c r="V130" t="inlineStr">
        <is>
          <t>Hemanshi Deshlahara</t>
        </is>
      </c>
      <c r="W130" s="1" t="n">
        <v>44477.400821759256</v>
      </c>
      <c r="X130" t="n">
        <v>276.0</v>
      </c>
      <c r="Y130" t="n">
        <v>66.0</v>
      </c>
      <c r="Z130" t="n">
        <v>0.0</v>
      </c>
      <c r="AA130" t="n">
        <v>66.0</v>
      </c>
      <c r="AB130" t="n">
        <v>0.0</v>
      </c>
      <c r="AC130" t="n">
        <v>52.0</v>
      </c>
      <c r="AD130" t="n">
        <v>-1.0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44477.447222222225</v>
      </c>
      <c r="AJ130" t="n">
        <v>622.0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WI211025001</t>
        </is>
      </c>
      <c r="B131" t="inlineStr">
        <is>
          <t>DATA_VALIDATION</t>
        </is>
      </c>
      <c r="C131" t="inlineStr">
        <is>
          <t>201330002411</t>
        </is>
      </c>
      <c r="D131" t="inlineStr">
        <is>
          <t>Folder</t>
        </is>
      </c>
      <c r="E131" s="2">
        <f>HYPERLINK("capsilon://?command=openfolder&amp;siteaddress=FAM.docvelocity-na8.net&amp;folderid=FX0F9C7340-1525-D42F-0686-AA9F6C7F3404","FX21097867")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MI2110296271</t>
        </is>
      </c>
      <c r="J131" t="n">
        <v>78.0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44477.395949074074</v>
      </c>
      <c r="P131" s="1" t="n">
        <v>44477.44829861111</v>
      </c>
      <c r="Q131" t="n">
        <v>3812.0</v>
      </c>
      <c r="R131" t="n">
        <v>711.0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44477.40006944445</v>
      </c>
      <c r="X131" t="n">
        <v>160.0</v>
      </c>
      <c r="Y131" t="n">
        <v>56.0</v>
      </c>
      <c r="Z131" t="n">
        <v>0.0</v>
      </c>
      <c r="AA131" t="n">
        <v>56.0</v>
      </c>
      <c r="AB131" t="n">
        <v>0.0</v>
      </c>
      <c r="AC131" t="n">
        <v>17.0</v>
      </c>
      <c r="AD131" t="n">
        <v>22.0</v>
      </c>
      <c r="AE131" t="n">
        <v>0.0</v>
      </c>
      <c r="AF131" t="n">
        <v>0.0</v>
      </c>
      <c r="AG131" t="n">
        <v>0.0</v>
      </c>
      <c r="AH131" t="inlineStr">
        <is>
          <t>Ashish Sutar</t>
        </is>
      </c>
      <c r="AI131" s="1" t="n">
        <v>44477.44829861111</v>
      </c>
      <c r="AJ131" t="n">
        <v>551.0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WI211025251</t>
        </is>
      </c>
      <c r="B132" t="inlineStr">
        <is>
          <t>DATA_VALIDATION</t>
        </is>
      </c>
      <c r="C132" t="inlineStr">
        <is>
          <t>201300018479</t>
        </is>
      </c>
      <c r="D132" t="inlineStr">
        <is>
          <t>Folder</t>
        </is>
      </c>
      <c r="E132" s="2">
        <f>HYPERLINK("capsilon://?command=openfolder&amp;siteaddress=FAM.docvelocity-na8.net&amp;folderid=FX79CADFF8-3201-7760-1EF1-2ACCECB2F03C","FX210913780")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MI2110298976</t>
        </is>
      </c>
      <c r="J132" t="n">
        <v>87.0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44477.42888888889</v>
      </c>
      <c r="P132" s="1" t="n">
        <v>44477.454247685186</v>
      </c>
      <c r="Q132" t="n">
        <v>1063.0</v>
      </c>
      <c r="R132" t="n">
        <v>1128.0</v>
      </c>
      <c r="S132" t="b">
        <v>0</v>
      </c>
      <c r="T132" t="inlineStr">
        <is>
          <t>N/A</t>
        </is>
      </c>
      <c r="U132" t="b">
        <v>0</v>
      </c>
      <c r="V132" t="inlineStr">
        <is>
          <t>Aditya Tade</t>
        </is>
      </c>
      <c r="W132" s="1" t="n">
        <v>44477.435208333336</v>
      </c>
      <c r="X132" t="n">
        <v>521.0</v>
      </c>
      <c r="Y132" t="n">
        <v>58.0</v>
      </c>
      <c r="Z132" t="n">
        <v>0.0</v>
      </c>
      <c r="AA132" t="n">
        <v>58.0</v>
      </c>
      <c r="AB132" t="n">
        <v>0.0</v>
      </c>
      <c r="AC132" t="n">
        <v>39.0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Rohit Mawal</t>
        </is>
      </c>
      <c r="AI132" s="1" t="n">
        <v>44477.454247685186</v>
      </c>
      <c r="AJ132" t="n">
        <v>607.0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WI211025258</t>
        </is>
      </c>
      <c r="B133" t="inlineStr">
        <is>
          <t>DATA_VALIDATION</t>
        </is>
      </c>
      <c r="C133" t="inlineStr">
        <is>
          <t>201300018479</t>
        </is>
      </c>
      <c r="D133" t="inlineStr">
        <is>
          <t>Folder</t>
        </is>
      </c>
      <c r="E133" s="2">
        <f>HYPERLINK("capsilon://?command=openfolder&amp;siteaddress=FAM.docvelocity-na8.net&amp;folderid=FX79CADFF8-3201-7760-1EF1-2ACCECB2F03C","FX210913780")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MI2110298989</t>
        </is>
      </c>
      <c r="J133" t="n">
        <v>57.0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44477.42984953704</v>
      </c>
      <c r="P133" s="1" t="n">
        <v>44477.461550925924</v>
      </c>
      <c r="Q133" t="n">
        <v>1660.0</v>
      </c>
      <c r="R133" t="n">
        <v>1079.0</v>
      </c>
      <c r="S133" t="b">
        <v>0</v>
      </c>
      <c r="T133" t="inlineStr">
        <is>
          <t>N/A</t>
        </is>
      </c>
      <c r="U133" t="b">
        <v>0</v>
      </c>
      <c r="V133" t="inlineStr">
        <is>
          <t>Aditya Tade</t>
        </is>
      </c>
      <c r="W133" s="1" t="n">
        <v>44477.443194444444</v>
      </c>
      <c r="X133" t="n">
        <v>689.0</v>
      </c>
      <c r="Y133" t="n">
        <v>53.0</v>
      </c>
      <c r="Z133" t="n">
        <v>0.0</v>
      </c>
      <c r="AA133" t="n">
        <v>53.0</v>
      </c>
      <c r="AB133" t="n">
        <v>0.0</v>
      </c>
      <c r="AC133" t="n">
        <v>51.0</v>
      </c>
      <c r="AD133" t="n">
        <v>4.0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44477.461550925924</v>
      </c>
      <c r="AJ133" t="n">
        <v>332.0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WI211025276</t>
        </is>
      </c>
      <c r="B134" t="inlineStr">
        <is>
          <t>DATA_VALIDATION</t>
        </is>
      </c>
      <c r="C134" t="inlineStr">
        <is>
          <t>201330002611</t>
        </is>
      </c>
      <c r="D134" t="inlineStr">
        <is>
          <t>Folder</t>
        </is>
      </c>
      <c r="E134" s="2">
        <f>HYPERLINK("capsilon://?command=openfolder&amp;siteaddress=FAM.docvelocity-na8.net&amp;folderid=FX0A5EFF54-6452-9154-26CB-B748AE01A1B4","FX210912158")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MI2110299292</t>
        </is>
      </c>
      <c r="J134" t="n">
        <v>66.0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44477.43306712963</v>
      </c>
      <c r="P134" s="1" t="n">
        <v>44477.47605324074</v>
      </c>
      <c r="Q134" t="n">
        <v>3603.0</v>
      </c>
      <c r="R134" t="n">
        <v>111.0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44477.437627314815</v>
      </c>
      <c r="X134" t="n">
        <v>51.0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66.0</v>
      </c>
      <c r="AE134" t="n">
        <v>0.0</v>
      </c>
      <c r="AF134" t="n">
        <v>0.0</v>
      </c>
      <c r="AG134" t="n">
        <v>0.0</v>
      </c>
      <c r="AH134" t="inlineStr">
        <is>
          <t>Smriti Gauchan</t>
        </is>
      </c>
      <c r="AI134" s="1" t="n">
        <v>44477.47605324074</v>
      </c>
      <c r="AJ134" t="n">
        <v>51.0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WI211025279</t>
        </is>
      </c>
      <c r="B135" t="inlineStr">
        <is>
          <t>DATA_VALIDATION</t>
        </is>
      </c>
      <c r="C135" t="inlineStr">
        <is>
          <t>201330002611</t>
        </is>
      </c>
      <c r="D135" t="inlineStr">
        <is>
          <t>Folder</t>
        </is>
      </c>
      <c r="E135" s="2">
        <f>HYPERLINK("capsilon://?command=openfolder&amp;siteaddress=FAM.docvelocity-na8.net&amp;folderid=FX0A5EFF54-6452-9154-26CB-B748AE01A1B4","FX210912158")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MI2110299402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44477.433530092596</v>
      </c>
      <c r="P135" s="1" t="n">
        <v>44477.47806712963</v>
      </c>
      <c r="Q135" t="n">
        <v>3611.0</v>
      </c>
      <c r="R135" t="n">
        <v>237.0</v>
      </c>
      <c r="S135" t="b">
        <v>0</v>
      </c>
      <c r="T135" t="inlineStr">
        <is>
          <t>N/A</t>
        </is>
      </c>
      <c r="U135" t="b">
        <v>0</v>
      </c>
      <c r="V135" t="inlineStr">
        <is>
          <t>Hemanshi Deshlahara</t>
        </is>
      </c>
      <c r="W135" s="1" t="n">
        <v>44477.43837962963</v>
      </c>
      <c r="X135" t="n">
        <v>64.0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66.0</v>
      </c>
      <c r="AE135" t="n">
        <v>0.0</v>
      </c>
      <c r="AF135" t="n">
        <v>0.0</v>
      </c>
      <c r="AG135" t="n">
        <v>0.0</v>
      </c>
      <c r="AH135" t="inlineStr">
        <is>
          <t>Smriti Gauchan</t>
        </is>
      </c>
      <c r="AI135" s="1" t="n">
        <v>44477.47806712963</v>
      </c>
      <c r="AJ135" t="n">
        <v>173.0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66.0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WI21102537</t>
        </is>
      </c>
      <c r="B136" t="inlineStr">
        <is>
          <t>DATA_VALIDATION</t>
        </is>
      </c>
      <c r="C136" t="inlineStr">
        <is>
          <t>201300017910</t>
        </is>
      </c>
      <c r="D136" t="inlineStr">
        <is>
          <t>Folder</t>
        </is>
      </c>
      <c r="E136" s="2">
        <f>HYPERLINK("capsilon://?command=openfolder&amp;siteaddress=FAM.docvelocity-na8.net&amp;folderid=FXDABB3B1A-28EE-B85A-10D2-D36B8B179BE1","FX2109461")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MI211031534</t>
        </is>
      </c>
      <c r="J136" t="n">
        <v>61.0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44470.5784375</v>
      </c>
      <c r="P136" s="1" t="n">
        <v>44470.65387731481</v>
      </c>
      <c r="Q136" t="n">
        <v>4794.0</v>
      </c>
      <c r="R136" t="n">
        <v>1724.0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44470.58894675926</v>
      </c>
      <c r="X136" t="n">
        <v>850.0</v>
      </c>
      <c r="Y136" t="n">
        <v>41.0</v>
      </c>
      <c r="Z136" t="n">
        <v>0.0</v>
      </c>
      <c r="AA136" t="n">
        <v>41.0</v>
      </c>
      <c r="AB136" t="n">
        <v>0.0</v>
      </c>
      <c r="AC136" t="n">
        <v>29.0</v>
      </c>
      <c r="AD136" t="n">
        <v>20.0</v>
      </c>
      <c r="AE136" t="n">
        <v>0.0</v>
      </c>
      <c r="AF136" t="n">
        <v>0.0</v>
      </c>
      <c r="AG136" t="n">
        <v>0.0</v>
      </c>
      <c r="AH136" t="inlineStr">
        <is>
          <t>Rohit Mawal</t>
        </is>
      </c>
      <c r="AI136" s="1" t="n">
        <v>44470.65387731481</v>
      </c>
      <c r="AJ136" t="n">
        <v>867.0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WI211025381</t>
        </is>
      </c>
      <c r="B137" t="inlineStr">
        <is>
          <t>DATA_VALIDATION</t>
        </is>
      </c>
      <c r="C137" t="inlineStr">
        <is>
          <t>201330002606</t>
        </is>
      </c>
      <c r="D137" t="inlineStr">
        <is>
          <t>Folder</t>
        </is>
      </c>
      <c r="E137" s="2">
        <f>HYPERLINK("capsilon://?command=openfolder&amp;siteaddress=FAM.docvelocity-na8.net&amp;folderid=FXD6CEC56B-C387-DC7D-4C88-21B16F896BB8","FX210912017")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MI2110300672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44477.44613425926</v>
      </c>
      <c r="P137" s="1" t="n">
        <v>44477.58331018518</v>
      </c>
      <c r="Q137" t="n">
        <v>9693.0</v>
      </c>
      <c r="R137" t="n">
        <v>2159.0</v>
      </c>
      <c r="S137" t="b">
        <v>0</v>
      </c>
      <c r="T137" t="inlineStr">
        <is>
          <t>N/A</t>
        </is>
      </c>
      <c r="U137" t="b">
        <v>0</v>
      </c>
      <c r="V137" t="inlineStr">
        <is>
          <t>Sumit Jarhad</t>
        </is>
      </c>
      <c r="W137" s="1" t="n">
        <v>44477.45439814815</v>
      </c>
      <c r="X137" t="n">
        <v>702.0</v>
      </c>
      <c r="Y137" t="n">
        <v>52.0</v>
      </c>
      <c r="Z137" t="n">
        <v>0.0</v>
      </c>
      <c r="AA137" t="n">
        <v>52.0</v>
      </c>
      <c r="AB137" t="n">
        <v>0.0</v>
      </c>
      <c r="AC137" t="n">
        <v>51.0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44477.58331018518</v>
      </c>
      <c r="AJ137" t="n">
        <v>1427.0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WI211025666</t>
        </is>
      </c>
      <c r="B138" t="inlineStr">
        <is>
          <t>DATA_VALIDATION</t>
        </is>
      </c>
      <c r="C138" t="inlineStr">
        <is>
          <t>201340000285</t>
        </is>
      </c>
      <c r="D138" t="inlineStr">
        <is>
          <t>Folder</t>
        </is>
      </c>
      <c r="E138" s="2">
        <f>HYPERLINK("capsilon://?command=openfolder&amp;siteaddress=FAM.docvelocity-na8.net&amp;folderid=FX74AEBCCF-E939-C158-1BA7-7B0F3C1581C9","FX21098942")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MI2110303405</t>
        </is>
      </c>
      <c r="J138" t="n">
        <v>55.0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44477.4696875</v>
      </c>
      <c r="P138" s="1" t="n">
        <v>44477.59030092593</v>
      </c>
      <c r="Q138" t="n">
        <v>9518.0</v>
      </c>
      <c r="R138" t="n">
        <v>903.0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44477.47361111111</v>
      </c>
      <c r="X138" t="n">
        <v>295.0</v>
      </c>
      <c r="Y138" t="n">
        <v>51.0</v>
      </c>
      <c r="Z138" t="n">
        <v>0.0</v>
      </c>
      <c r="AA138" t="n">
        <v>51.0</v>
      </c>
      <c r="AB138" t="n">
        <v>0.0</v>
      </c>
      <c r="AC138" t="n">
        <v>16.0</v>
      </c>
      <c r="AD138" t="n">
        <v>4.0</v>
      </c>
      <c r="AE138" t="n">
        <v>0.0</v>
      </c>
      <c r="AF138" t="n">
        <v>0.0</v>
      </c>
      <c r="AG138" t="n">
        <v>0.0</v>
      </c>
      <c r="AH138" t="inlineStr">
        <is>
          <t>Rohit Mawal</t>
        </is>
      </c>
      <c r="AI138" s="1" t="n">
        <v>44477.59030092593</v>
      </c>
      <c r="AJ138" t="n">
        <v>603.0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WI211025795</t>
        </is>
      </c>
      <c r="B139" t="inlineStr">
        <is>
          <t>DATA_VALIDATION</t>
        </is>
      </c>
      <c r="C139" t="inlineStr">
        <is>
          <t>201300018448</t>
        </is>
      </c>
      <c r="D139" t="inlineStr">
        <is>
          <t>Folder</t>
        </is>
      </c>
      <c r="E139" s="2">
        <f>HYPERLINK("capsilon://?command=openfolder&amp;siteaddress=FAM.docvelocity-na8.net&amp;folderid=FX91CD293C-C120-533C-AD47-456742F4F323","FX210912857")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MI2110305089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44477.48335648148</v>
      </c>
      <c r="P139" s="1" t="n">
        <v>44477.59469907408</v>
      </c>
      <c r="Q139" t="n">
        <v>8720.0</v>
      </c>
      <c r="R139" t="n">
        <v>900.0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44477.48939814815</v>
      </c>
      <c r="X139" t="n">
        <v>505.0</v>
      </c>
      <c r="Y139" t="n">
        <v>52.0</v>
      </c>
      <c r="Z139" t="n">
        <v>0.0</v>
      </c>
      <c r="AA139" t="n">
        <v>52.0</v>
      </c>
      <c r="AB139" t="n">
        <v>0.0</v>
      </c>
      <c r="AC139" t="n">
        <v>28.0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Rohit Mawal</t>
        </is>
      </c>
      <c r="AI139" s="1" t="n">
        <v>44477.59469907408</v>
      </c>
      <c r="AJ139" t="n">
        <v>379.0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WI211025926</t>
        </is>
      </c>
      <c r="B140" t="inlineStr">
        <is>
          <t>DATA_VALIDATION</t>
        </is>
      </c>
      <c r="C140" t="inlineStr">
        <is>
          <t>201100013890</t>
        </is>
      </c>
      <c r="D140" t="inlineStr">
        <is>
          <t>Folder</t>
        </is>
      </c>
      <c r="E140" s="2">
        <f>HYPERLINK("capsilon://?command=openfolder&amp;siteaddress=FAM.docvelocity-na8.net&amp;folderid=FX0EFA6862-4288-096B-7B3D-DE6390621D5F","FX210913634")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MI2110306661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44477.49591435185</v>
      </c>
      <c r="P140" s="1" t="n">
        <v>44477.59365740741</v>
      </c>
      <c r="Q140" t="n">
        <v>7678.0</v>
      </c>
      <c r="R140" t="n">
        <v>767.0</v>
      </c>
      <c r="S140" t="b">
        <v>0</v>
      </c>
      <c r="T140" t="inlineStr">
        <is>
          <t>N/A</t>
        </is>
      </c>
      <c r="U140" t="b">
        <v>0</v>
      </c>
      <c r="V140" t="inlineStr">
        <is>
          <t>Sangeeta Kumari</t>
        </is>
      </c>
      <c r="W140" s="1" t="n">
        <v>44477.50435185185</v>
      </c>
      <c r="X140" t="n">
        <v>634.0</v>
      </c>
      <c r="Y140" t="n">
        <v>0.0</v>
      </c>
      <c r="Z140" t="n">
        <v>0.0</v>
      </c>
      <c r="AA140" t="n">
        <v>0.0</v>
      </c>
      <c r="AB140" t="n">
        <v>37.0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44477.59365740741</v>
      </c>
      <c r="AJ140" t="n">
        <v>121.0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38.0</v>
      </c>
      <c r="AQ140" t="n">
        <v>37.0</v>
      </c>
      <c r="AR140" t="n">
        <v>0.0</v>
      </c>
      <c r="AS140" t="n">
        <v>1.0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WI211025928</t>
        </is>
      </c>
      <c r="B141" t="inlineStr">
        <is>
          <t>DATA_VALIDATION</t>
        </is>
      </c>
      <c r="C141" t="inlineStr">
        <is>
          <t>201100013890</t>
        </is>
      </c>
      <c r="D141" t="inlineStr">
        <is>
          <t>Folder</t>
        </is>
      </c>
      <c r="E141" s="2">
        <f>HYPERLINK("capsilon://?command=openfolder&amp;siteaddress=FAM.docvelocity-na8.net&amp;folderid=FX0EFA6862-4288-096B-7B3D-DE6390621D5F","FX210913634")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MI2110306688</t>
        </is>
      </c>
      <c r="J141" t="n">
        <v>38.0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44477.49626157407</v>
      </c>
      <c r="P141" s="1" t="n">
        <v>44477.54519675926</v>
      </c>
      <c r="Q141" t="n">
        <v>2694.0</v>
      </c>
      <c r="R141" t="n">
        <v>1534.0</v>
      </c>
      <c r="S141" t="b">
        <v>0</v>
      </c>
      <c r="T141" t="inlineStr">
        <is>
          <t>N/A</t>
        </is>
      </c>
      <c r="U141" t="b">
        <v>0</v>
      </c>
      <c r="V141" t="inlineStr">
        <is>
          <t>Dashrath Soren</t>
        </is>
      </c>
      <c r="W141" s="1" t="n">
        <v>44477.54519675926</v>
      </c>
      <c r="X141" t="n">
        <v>66.0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38.0</v>
      </c>
      <c r="AE141" t="n">
        <v>37.0</v>
      </c>
      <c r="AF141" t="n">
        <v>0.0</v>
      </c>
      <c r="AG141" t="n">
        <v>1.0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WI211025932</t>
        </is>
      </c>
      <c r="B142" t="inlineStr">
        <is>
          <t>DATA_VALIDATION</t>
        </is>
      </c>
      <c r="C142" t="inlineStr">
        <is>
          <t>201100013890</t>
        </is>
      </c>
      <c r="D142" t="inlineStr">
        <is>
          <t>Folder</t>
        </is>
      </c>
      <c r="E142" s="2">
        <f>HYPERLINK("capsilon://?command=openfolder&amp;siteaddress=FAM.docvelocity-na8.net&amp;folderid=FX0EFA6862-4288-096B-7B3D-DE6390621D5F","FX210913634")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MI2110306712</t>
        </is>
      </c>
      <c r="J142" t="n">
        <v>38.0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44477.49638888889</v>
      </c>
      <c r="P142" s="1" t="n">
        <v>44477.59443287037</v>
      </c>
      <c r="Q142" t="n">
        <v>8332.0</v>
      </c>
      <c r="R142" t="n">
        <v>139.0</v>
      </c>
      <c r="S142" t="b">
        <v>0</v>
      </c>
      <c r="T142" t="inlineStr">
        <is>
          <t>N/A</t>
        </is>
      </c>
      <c r="U142" t="b">
        <v>0</v>
      </c>
      <c r="V142" t="inlineStr">
        <is>
          <t>Sangeeta Kumari</t>
        </is>
      </c>
      <c r="W142" s="1" t="n">
        <v>44477.505162037036</v>
      </c>
      <c r="X142" t="n">
        <v>69.0</v>
      </c>
      <c r="Y142" t="n">
        <v>0.0</v>
      </c>
      <c r="Z142" t="n">
        <v>0.0</v>
      </c>
      <c r="AA142" t="n">
        <v>0.0</v>
      </c>
      <c r="AB142" t="n">
        <v>37.0</v>
      </c>
      <c r="AC142" t="n">
        <v>0.0</v>
      </c>
      <c r="AD142" t="n">
        <v>38.0</v>
      </c>
      <c r="AE142" t="n">
        <v>0.0</v>
      </c>
      <c r="AF142" t="n">
        <v>0.0</v>
      </c>
      <c r="AG142" t="n">
        <v>0.0</v>
      </c>
      <c r="AH142" t="inlineStr">
        <is>
          <t>Smriti Gauchan</t>
        </is>
      </c>
      <c r="AI142" s="1" t="n">
        <v>44477.59443287037</v>
      </c>
      <c r="AJ142" t="n">
        <v>34.0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38.0</v>
      </c>
      <c r="AQ142" t="n">
        <v>37.0</v>
      </c>
      <c r="AR142" t="n">
        <v>0.0</v>
      </c>
      <c r="AS142" t="n">
        <v>1.0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WI211026142</t>
        </is>
      </c>
      <c r="B143" t="inlineStr">
        <is>
          <t>DATA_VALIDATION</t>
        </is>
      </c>
      <c r="C143" t="inlineStr">
        <is>
          <t>201330002783</t>
        </is>
      </c>
      <c r="D143" t="inlineStr">
        <is>
          <t>Folder</t>
        </is>
      </c>
      <c r="E143" s="2">
        <f>HYPERLINK("capsilon://?command=openfolder&amp;siteaddress=FAM.docvelocity-na8.net&amp;folderid=FX13BCBDA2-584E-AC2D-865B-9DB179D0239A","FX21101100")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MI2110308718</t>
        </is>
      </c>
      <c r="J143" t="n">
        <v>26.0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44477.51457175926</v>
      </c>
      <c r="P143" s="1" t="n">
        <v>44477.54150462963</v>
      </c>
      <c r="Q143" t="n">
        <v>2229.0</v>
      </c>
      <c r="R143" t="n">
        <v>98.0</v>
      </c>
      <c r="S143" t="b">
        <v>0</v>
      </c>
      <c r="T143" t="inlineStr">
        <is>
          <t>N/A</t>
        </is>
      </c>
      <c r="U143" t="b">
        <v>0</v>
      </c>
      <c r="V143" t="inlineStr">
        <is>
          <t>Dashrath Soren</t>
        </is>
      </c>
      <c r="W143" s="1" t="n">
        <v>44477.54150462963</v>
      </c>
      <c r="X143" t="n">
        <v>98.0</v>
      </c>
      <c r="Y143" t="n">
        <v>21.0</v>
      </c>
      <c r="Z143" t="n">
        <v>0.0</v>
      </c>
      <c r="AA143" t="n">
        <v>21.0</v>
      </c>
      <c r="AB143" t="n">
        <v>0.0</v>
      </c>
      <c r="AC143" t="n">
        <v>0.0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WI21102617</t>
        </is>
      </c>
      <c r="B144" t="inlineStr">
        <is>
          <t>DATA_VALIDATION</t>
        </is>
      </c>
      <c r="C144" t="inlineStr">
        <is>
          <t>201300018415</t>
        </is>
      </c>
      <c r="D144" t="inlineStr">
        <is>
          <t>Folder</t>
        </is>
      </c>
      <c r="E144" s="2">
        <f>HYPERLINK("capsilon://?command=openfolder&amp;siteaddress=FAM.docvelocity-na8.net&amp;folderid=FXF34664B9-6CED-3FD8-AFCB-4A02F6A69BA4","FX210911994")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MI211032626</t>
        </is>
      </c>
      <c r="J144" t="n">
        <v>66.0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44470.58703703704</v>
      </c>
      <c r="P144" s="1" t="n">
        <v>44470.653599537036</v>
      </c>
      <c r="Q144" t="n">
        <v>5022.0</v>
      </c>
      <c r="R144" t="n">
        <v>729.0</v>
      </c>
      <c r="S144" t="b">
        <v>0</v>
      </c>
      <c r="T144" t="inlineStr">
        <is>
          <t>N/A</t>
        </is>
      </c>
      <c r="U144" t="b">
        <v>0</v>
      </c>
      <c r="V144" t="inlineStr">
        <is>
          <t>Archana Bhujbal</t>
        </is>
      </c>
      <c r="W144" s="1" t="n">
        <v>44470.59019675926</v>
      </c>
      <c r="X144" t="n">
        <v>269.0</v>
      </c>
      <c r="Y144" t="n">
        <v>52.0</v>
      </c>
      <c r="Z144" t="n">
        <v>0.0</v>
      </c>
      <c r="AA144" t="n">
        <v>52.0</v>
      </c>
      <c r="AB144" t="n">
        <v>0.0</v>
      </c>
      <c r="AC144" t="n">
        <v>31.0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44470.653599537036</v>
      </c>
      <c r="AJ144" t="n">
        <v>456.0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WI211026505</t>
        </is>
      </c>
      <c r="B145" t="inlineStr">
        <is>
          <t>DATA_VALIDATION</t>
        </is>
      </c>
      <c r="C145" t="inlineStr">
        <is>
          <t>201330002471</t>
        </is>
      </c>
      <c r="D145" t="inlineStr">
        <is>
          <t>Folder</t>
        </is>
      </c>
      <c r="E145" s="2">
        <f>HYPERLINK("capsilon://?command=openfolder&amp;siteaddress=FAM.docvelocity-na8.net&amp;folderid=FX02BE0417-4384-6BF5-9A53-BCE19C75702B","FX21099130")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MI2110311361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44477.53488425926</v>
      </c>
      <c r="P145" s="1" t="n">
        <v>44477.5444212963</v>
      </c>
      <c r="Q145" t="n">
        <v>573.0</v>
      </c>
      <c r="R145" t="n">
        <v>251.0</v>
      </c>
      <c r="S145" t="b">
        <v>0</v>
      </c>
      <c r="T145" t="inlineStr">
        <is>
          <t>N/A</t>
        </is>
      </c>
      <c r="U145" t="b">
        <v>0</v>
      </c>
      <c r="V145" t="inlineStr">
        <is>
          <t>Dashrath Soren</t>
        </is>
      </c>
      <c r="W145" s="1" t="n">
        <v>44477.5444212963</v>
      </c>
      <c r="X145" t="n">
        <v>251.0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35.0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WI211026631</t>
        </is>
      </c>
      <c r="B146" t="inlineStr">
        <is>
          <t>DATA_VALIDATION</t>
        </is>
      </c>
      <c r="C146" t="inlineStr">
        <is>
          <t>201130012392</t>
        </is>
      </c>
      <c r="D146" t="inlineStr">
        <is>
          <t>Folder</t>
        </is>
      </c>
      <c r="E146" s="2">
        <f>HYPERLINK("capsilon://?command=openfolder&amp;siteaddress=FAM.docvelocity-na8.net&amp;folderid=FX17123441-69DB-9A47-052B-2BD43F523DD3","FX2110492")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MI2110312374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44477.54304398148</v>
      </c>
      <c r="P146" s="1" t="n">
        <v>44477.61292824074</v>
      </c>
      <c r="Q146" t="n">
        <v>4366.0</v>
      </c>
      <c r="R146" t="n">
        <v>1672.0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44477.553032407406</v>
      </c>
      <c r="X146" t="n">
        <v>762.0</v>
      </c>
      <c r="Y146" t="n">
        <v>52.0</v>
      </c>
      <c r="Z146" t="n">
        <v>0.0</v>
      </c>
      <c r="AA146" t="n">
        <v>52.0</v>
      </c>
      <c r="AB146" t="n">
        <v>0.0</v>
      </c>
      <c r="AC146" t="n">
        <v>48.0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44477.61292824074</v>
      </c>
      <c r="AJ146" t="n">
        <v>884.0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WI211026642</t>
        </is>
      </c>
      <c r="B147" t="inlineStr">
        <is>
          <t>DATA_VALIDATION</t>
        </is>
      </c>
      <c r="C147" t="inlineStr">
        <is>
          <t>201130012392</t>
        </is>
      </c>
      <c r="D147" t="inlineStr">
        <is>
          <t>Folder</t>
        </is>
      </c>
      <c r="E147" s="2">
        <f>HYPERLINK("capsilon://?command=openfolder&amp;siteaddress=FAM.docvelocity-na8.net&amp;folderid=FX17123441-69DB-9A47-052B-2BD43F523DD3","FX2110492")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MI2110312434</t>
        </is>
      </c>
      <c r="J147" t="n">
        <v>52.0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44477.54341435185</v>
      </c>
      <c r="P147" s="1" t="n">
        <v>44477.602685185186</v>
      </c>
      <c r="Q147" t="n">
        <v>4136.0</v>
      </c>
      <c r="R147" t="n">
        <v>985.0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44477.548368055555</v>
      </c>
      <c r="X147" t="n">
        <v>291.0</v>
      </c>
      <c r="Y147" t="n">
        <v>42.0</v>
      </c>
      <c r="Z147" t="n">
        <v>0.0</v>
      </c>
      <c r="AA147" t="n">
        <v>42.0</v>
      </c>
      <c r="AB147" t="n">
        <v>0.0</v>
      </c>
      <c r="AC147" t="n">
        <v>10.0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44477.602685185186</v>
      </c>
      <c r="AJ147" t="n">
        <v>689.0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WI211026674</t>
        </is>
      </c>
      <c r="B148" t="inlineStr">
        <is>
          <t>DATA_VALIDATION</t>
        </is>
      </c>
      <c r="C148" t="inlineStr">
        <is>
          <t>201300017750</t>
        </is>
      </c>
      <c r="D148" t="inlineStr">
        <is>
          <t>Folder</t>
        </is>
      </c>
      <c r="E148" s="2">
        <f>HYPERLINK("capsilon://?command=openfolder&amp;siteaddress=FAM.docvelocity-na8.net&amp;folderid=FX8668A908-EBBB-316D-49EE-CCC46D00470F","FX210813167")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MI2110312615</t>
        </is>
      </c>
      <c r="J148" t="n">
        <v>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44477.54552083334</v>
      </c>
      <c r="P148" s="1" t="n">
        <v>44477.60325231482</v>
      </c>
      <c r="Q148" t="n">
        <v>4918.0</v>
      </c>
      <c r="R148" t="n">
        <v>70.0</v>
      </c>
      <c r="S148" t="b">
        <v>0</v>
      </c>
      <c r="T148" t="inlineStr">
        <is>
          <t>N/A</t>
        </is>
      </c>
      <c r="U148" t="b">
        <v>0</v>
      </c>
      <c r="V148" t="inlineStr">
        <is>
          <t>Sanjay Kharade</t>
        </is>
      </c>
      <c r="W148" s="1" t="n">
        <v>44477.56355324074</v>
      </c>
      <c r="X148" t="n">
        <v>26.0</v>
      </c>
      <c r="Y148" t="n">
        <v>0.0</v>
      </c>
      <c r="Z148" t="n">
        <v>0.0</v>
      </c>
      <c r="AA148" t="n">
        <v>0.0</v>
      </c>
      <c r="AB148" t="n">
        <v>27.0</v>
      </c>
      <c r="AC148" t="n">
        <v>0.0</v>
      </c>
      <c r="AD148" t="n">
        <v>31.0</v>
      </c>
      <c r="AE148" t="n">
        <v>0.0</v>
      </c>
      <c r="AF148" t="n">
        <v>0.0</v>
      </c>
      <c r="AG148" t="n">
        <v>0.0</v>
      </c>
      <c r="AH148" t="inlineStr">
        <is>
          <t>Smriti Gauchan</t>
        </is>
      </c>
      <c r="AI148" s="1" t="n">
        <v>44477.60325231482</v>
      </c>
      <c r="AJ148" t="n">
        <v>39.0</v>
      </c>
      <c r="AK148" t="n">
        <v>0.0</v>
      </c>
      <c r="AL148" t="n">
        <v>0.0</v>
      </c>
      <c r="AM148" t="n">
        <v>0.0</v>
      </c>
      <c r="AN148" t="n">
        <v>27.0</v>
      </c>
      <c r="AO148" t="n">
        <v>0.0</v>
      </c>
      <c r="AP148" t="n">
        <v>31.0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WI211026682</t>
        </is>
      </c>
      <c r="B149" t="inlineStr">
        <is>
          <t>DATA_VALIDATION</t>
        </is>
      </c>
      <c r="C149" t="inlineStr">
        <is>
          <t>201100013890</t>
        </is>
      </c>
      <c r="D149" t="inlineStr">
        <is>
          <t>Folder</t>
        </is>
      </c>
      <c r="E149" s="2">
        <f>HYPERLINK("capsilon://?command=openfolder&amp;siteaddress=FAM.docvelocity-na8.net&amp;folderid=FX0EFA6862-4288-096B-7B3D-DE6390621D5F","FX210913634")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MI2110306688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44477.54589120371</v>
      </c>
      <c r="P149" s="1" t="n">
        <v>44477.566782407404</v>
      </c>
      <c r="Q149" t="n">
        <v>624.0</v>
      </c>
      <c r="R149" t="n">
        <v>1181.0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44477.56324074074</v>
      </c>
      <c r="X149" t="n">
        <v>881.0</v>
      </c>
      <c r="Y149" t="n">
        <v>52.0</v>
      </c>
      <c r="Z149" t="n">
        <v>0.0</v>
      </c>
      <c r="AA149" t="n">
        <v>52.0</v>
      </c>
      <c r="AB149" t="n">
        <v>0.0</v>
      </c>
      <c r="AC149" t="n">
        <v>26.0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44477.566782407404</v>
      </c>
      <c r="AJ149" t="n">
        <v>286.0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WI211026782</t>
        </is>
      </c>
      <c r="B150" t="inlineStr">
        <is>
          <t>DATA_VALIDATION</t>
        </is>
      </c>
      <c r="C150" t="inlineStr">
        <is>
          <t>201300018268</t>
        </is>
      </c>
      <c r="D150" t="inlineStr">
        <is>
          <t>Folder</t>
        </is>
      </c>
      <c r="E150" s="2">
        <f>HYPERLINK("capsilon://?command=openfolder&amp;siteaddress=FAM.docvelocity-na8.net&amp;folderid=FX2E2095FB-5D1E-0151-8F78-85E534E689EB","FX21099181")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MI2110313884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44477.554710648146</v>
      </c>
      <c r="P150" s="1" t="n">
        <v>44477.6219212963</v>
      </c>
      <c r="Q150" t="n">
        <v>3773.0</v>
      </c>
      <c r="R150" t="n">
        <v>2034.0</v>
      </c>
      <c r="S150" t="b">
        <v>0</v>
      </c>
      <c r="T150" t="inlineStr">
        <is>
          <t>N/A</t>
        </is>
      </c>
      <c r="U150" t="b">
        <v>0</v>
      </c>
      <c r="V150" t="inlineStr">
        <is>
          <t>Sanjay Kharade</t>
        </is>
      </c>
      <c r="W150" s="1" t="n">
        <v>44477.56814814815</v>
      </c>
      <c r="X150" t="n">
        <v>397.0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24.0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Smriti Gauchan</t>
        </is>
      </c>
      <c r="AI150" s="1" t="n">
        <v>44477.6219212963</v>
      </c>
      <c r="AJ150" t="n">
        <v>1613.0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WI211026787</t>
        </is>
      </c>
      <c r="B151" t="inlineStr">
        <is>
          <t>DATA_VALIDATION</t>
        </is>
      </c>
      <c r="C151" t="inlineStr">
        <is>
          <t>201300018268</t>
        </is>
      </c>
      <c r="D151" t="inlineStr">
        <is>
          <t>Folder</t>
        </is>
      </c>
      <c r="E151" s="2">
        <f>HYPERLINK("capsilon://?command=openfolder&amp;siteaddress=FAM.docvelocity-na8.net&amp;folderid=FX2E2095FB-5D1E-0151-8F78-85E534E689EB","FX21099181")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MI2110313929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44477.55506944445</v>
      </c>
      <c r="P151" s="1" t="n">
        <v>44477.568773148145</v>
      </c>
      <c r="Q151" t="n">
        <v>1117.0</v>
      </c>
      <c r="R151" t="n">
        <v>67.0</v>
      </c>
      <c r="S151" t="b">
        <v>0</v>
      </c>
      <c r="T151" t="inlineStr">
        <is>
          <t>N/A</t>
        </is>
      </c>
      <c r="U151" t="b">
        <v>0</v>
      </c>
      <c r="V151" t="inlineStr">
        <is>
          <t>Dashrath Soren</t>
        </is>
      </c>
      <c r="W151" s="1" t="n">
        <v>44477.568773148145</v>
      </c>
      <c r="X151" t="n">
        <v>67.0</v>
      </c>
      <c r="Y151" t="n">
        <v>0.0</v>
      </c>
      <c r="Z151" t="n">
        <v>0.0</v>
      </c>
      <c r="AA151" t="n">
        <v>0.0</v>
      </c>
      <c r="AB151" t="n">
        <v>37.0</v>
      </c>
      <c r="AC151" t="n">
        <v>0.0</v>
      </c>
      <c r="AD151" t="n">
        <v>38.0</v>
      </c>
      <c r="AE151" t="n">
        <v>0.0</v>
      </c>
      <c r="AF151" t="n">
        <v>0.0</v>
      </c>
      <c r="AG151" t="n">
        <v>0.0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WI211026861</t>
        </is>
      </c>
      <c r="B152" t="inlineStr">
        <is>
          <t>DATA_VALIDATION</t>
        </is>
      </c>
      <c r="C152" t="inlineStr">
        <is>
          <t>201330002622</t>
        </is>
      </c>
      <c r="D152" t="inlineStr">
        <is>
          <t>Folder</t>
        </is>
      </c>
      <c r="E152" s="2">
        <f>HYPERLINK("capsilon://?command=openfolder&amp;siteaddress=FAM.docvelocity-na8.net&amp;folderid=FXDC8B6408-81D3-2884-6009-3D9CCFFCCAF3","FX210912635")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MI2110315155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44477.56579861111</v>
      </c>
      <c r="P152" s="1" t="n">
        <v>44477.63960648148</v>
      </c>
      <c r="Q152" t="n">
        <v>4644.0</v>
      </c>
      <c r="R152" t="n">
        <v>1733.0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44477.5781712963</v>
      </c>
      <c r="X152" t="n">
        <v>865.0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28.0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44477.63960648148</v>
      </c>
      <c r="AJ152" t="n">
        <v>858.0</v>
      </c>
      <c r="AK152" t="n">
        <v>3.0</v>
      </c>
      <c r="AL152" t="n">
        <v>0.0</v>
      </c>
      <c r="AM152" t="n">
        <v>3.0</v>
      </c>
      <c r="AN152" t="n">
        <v>0.0</v>
      </c>
      <c r="AO152" t="n">
        <v>3.0</v>
      </c>
      <c r="AP152" t="n">
        <v>11.0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WI211026863</t>
        </is>
      </c>
      <c r="B153" t="inlineStr">
        <is>
          <t>DATA_VALIDATION</t>
        </is>
      </c>
      <c r="C153" t="inlineStr">
        <is>
          <t>201300018268</t>
        </is>
      </c>
      <c r="D153" t="inlineStr">
        <is>
          <t>Folder</t>
        </is>
      </c>
      <c r="E153" s="2">
        <f>HYPERLINK("capsilon://?command=openfolder&amp;siteaddress=FAM.docvelocity-na8.net&amp;folderid=FX2E2095FB-5D1E-0151-8F78-85E534E689EB","FX21099181")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MI2110315254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44477.56601851852</v>
      </c>
      <c r="P153" s="1" t="n">
        <v>44477.573113425926</v>
      </c>
      <c r="Q153" t="n">
        <v>245.0</v>
      </c>
      <c r="R153" t="n">
        <v>368.0</v>
      </c>
      <c r="S153" t="b">
        <v>0</v>
      </c>
      <c r="T153" t="inlineStr">
        <is>
          <t>N/A</t>
        </is>
      </c>
      <c r="U153" t="b">
        <v>0</v>
      </c>
      <c r="V153" t="inlineStr">
        <is>
          <t>Dashrath Soren</t>
        </is>
      </c>
      <c r="W153" s="1" t="n">
        <v>44477.573113425926</v>
      </c>
      <c r="X153" t="n">
        <v>368.0</v>
      </c>
      <c r="Y153" t="n">
        <v>37.0</v>
      </c>
      <c r="Z153" t="n">
        <v>0.0</v>
      </c>
      <c r="AA153" t="n">
        <v>37.0</v>
      </c>
      <c r="AB153" t="n">
        <v>0.0</v>
      </c>
      <c r="AC153" t="n">
        <v>20.0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WI211027035</t>
        </is>
      </c>
      <c r="B154" t="inlineStr">
        <is>
          <t>DATA_VALIDATION</t>
        </is>
      </c>
      <c r="C154" t="inlineStr">
        <is>
          <t>201300018562</t>
        </is>
      </c>
      <c r="D154" t="inlineStr">
        <is>
          <t>Folder</t>
        </is>
      </c>
      <c r="E154" s="2">
        <f>HYPERLINK("capsilon://?command=openfolder&amp;siteaddress=FAM.docvelocity-na8.net&amp;folderid=FX53BE746A-4AAA-E401-9798-FA29049CE6EA","FX2110418")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MI2110317018</t>
        </is>
      </c>
      <c r="J154" t="n">
        <v>52.0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44477.579988425925</v>
      </c>
      <c r="P154" s="1" t="n">
        <v>44477.61886574074</v>
      </c>
      <c r="Q154" t="n">
        <v>2635.0</v>
      </c>
      <c r="R154" t="n">
        <v>724.0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Sanjay Kharade</t>
        </is>
      </c>
      <c r="W154" s="1" t="n">
        <v>44477.59339120371</v>
      </c>
      <c r="X154" t="n">
        <v>385.0</v>
      </c>
      <c r="Y154" t="n">
        <v>39.0</v>
      </c>
      <c r="Z154" t="n">
        <v>0.0</v>
      </c>
      <c r="AA154" t="n">
        <v>39.0</v>
      </c>
      <c r="AB154" t="n">
        <v>0.0</v>
      </c>
      <c r="AC154" t="n">
        <v>24.0</v>
      </c>
      <c r="AD154" t="n">
        <v>13.0</v>
      </c>
      <c r="AE154" t="n">
        <v>0.0</v>
      </c>
      <c r="AF154" t="n">
        <v>0.0</v>
      </c>
      <c r="AG154" t="n">
        <v>0.0</v>
      </c>
      <c r="AH154" t="inlineStr">
        <is>
          <t>Aparna Chavan</t>
        </is>
      </c>
      <c r="AI154" s="1" t="n">
        <v>44477.61886574074</v>
      </c>
      <c r="AJ154" t="n">
        <v>339.0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WI211027165</t>
        </is>
      </c>
      <c r="B155" t="inlineStr">
        <is>
          <t>DATA_VALIDATION</t>
        </is>
      </c>
      <c r="C155" t="inlineStr">
        <is>
          <t>201100013890</t>
        </is>
      </c>
      <c r="D155" t="inlineStr">
        <is>
          <t>Folder</t>
        </is>
      </c>
      <c r="E155" s="2">
        <f>HYPERLINK("capsilon://?command=openfolder&amp;siteaddress=FAM.docvelocity-na8.net&amp;folderid=FX0EFA6862-4288-096B-7B3D-DE6390621D5F","FX210913634")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MI2110306661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44477.594351851854</v>
      </c>
      <c r="P155" s="1" t="n">
        <v>44477.62726851852</v>
      </c>
      <c r="Q155" t="n">
        <v>836.0</v>
      </c>
      <c r="R155" t="n">
        <v>2008.0</v>
      </c>
      <c r="S155" t="b">
        <v>0</v>
      </c>
      <c r="T155" t="inlineStr">
        <is>
          <t>N/A</t>
        </is>
      </c>
      <c r="U155" t="b">
        <v>1</v>
      </c>
      <c r="V155" t="inlineStr">
        <is>
          <t>Archana Bhujbal</t>
        </is>
      </c>
      <c r="W155" s="1" t="n">
        <v>44477.604537037034</v>
      </c>
      <c r="X155" t="n">
        <v>680.0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44477.62726851852</v>
      </c>
      <c r="AJ155" t="n">
        <v>1239.0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WI211027173</t>
        </is>
      </c>
      <c r="B156" t="inlineStr">
        <is>
          <t>DATA_VALIDATION</t>
        </is>
      </c>
      <c r="C156" t="inlineStr">
        <is>
          <t>201100013890</t>
        </is>
      </c>
      <c r="D156" t="inlineStr">
        <is>
          <t>Folder</t>
        </is>
      </c>
      <c r="E156" s="2">
        <f>HYPERLINK("capsilon://?command=openfolder&amp;siteaddress=FAM.docvelocity-na8.net&amp;folderid=FX0EFA6862-4288-096B-7B3D-DE6390621D5F","FX210913634")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MI2110306712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44477.59506944445</v>
      </c>
      <c r="P156" s="1" t="n">
        <v>44477.62966435185</v>
      </c>
      <c r="Q156" t="n">
        <v>2485.0</v>
      </c>
      <c r="R156" t="n">
        <v>504.0</v>
      </c>
      <c r="S156" t="b">
        <v>0</v>
      </c>
      <c r="T156" t="inlineStr">
        <is>
          <t>N/A</t>
        </is>
      </c>
      <c r="U156" t="b">
        <v>1</v>
      </c>
      <c r="V156" t="inlineStr">
        <is>
          <t>Archana Bhujbal</t>
        </is>
      </c>
      <c r="W156" s="1" t="n">
        <v>44477.607777777775</v>
      </c>
      <c r="X156" t="n">
        <v>279.0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21.0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44477.62966435185</v>
      </c>
      <c r="AJ156" t="n">
        <v>206.0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14.0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WI211027371</t>
        </is>
      </c>
      <c r="B157" t="inlineStr">
        <is>
          <t>DATA_VALIDATION</t>
        </is>
      </c>
      <c r="C157" t="inlineStr">
        <is>
          <t>201300017949</t>
        </is>
      </c>
      <c r="D157" t="inlineStr">
        <is>
          <t>Folder</t>
        </is>
      </c>
      <c r="E157" s="2">
        <f>HYPERLINK("capsilon://?command=openfolder&amp;siteaddress=FAM.docvelocity-na8.net&amp;folderid=FX77EF89F9-6E5B-3348-E719-265E0E327744","FX21091283")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MI2110321540</t>
        </is>
      </c>
      <c r="J157" t="n">
        <v>37.0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44477.62337962963</v>
      </c>
      <c r="P157" s="1" t="n">
        <v>44477.727106481485</v>
      </c>
      <c r="Q157" t="n">
        <v>6331.0</v>
      </c>
      <c r="R157" t="n">
        <v>2631.0</v>
      </c>
      <c r="S157" t="b">
        <v>0</v>
      </c>
      <c r="T157" t="inlineStr">
        <is>
          <t>N/A</t>
        </is>
      </c>
      <c r="U157" t="b">
        <v>0</v>
      </c>
      <c r="V157" t="inlineStr">
        <is>
          <t>Sanjay Kharade</t>
        </is>
      </c>
      <c r="W157" s="1" t="n">
        <v>44477.695289351854</v>
      </c>
      <c r="X157" t="n">
        <v>1015.0</v>
      </c>
      <c r="Y157" t="n">
        <v>109.0</v>
      </c>
      <c r="Z157" t="n">
        <v>0.0</v>
      </c>
      <c r="AA157" t="n">
        <v>109.0</v>
      </c>
      <c r="AB157" t="n">
        <v>0.0</v>
      </c>
      <c r="AC157" t="n">
        <v>98.0</v>
      </c>
      <c r="AD157" t="n">
        <v>-72.0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44477.727106481485</v>
      </c>
      <c r="AJ157" t="n">
        <v>1550.0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WI211027376</t>
        </is>
      </c>
      <c r="B158" t="inlineStr">
        <is>
          <t>DATA_VALIDATION</t>
        </is>
      </c>
      <c r="C158" t="inlineStr">
        <is>
          <t>201300017949</t>
        </is>
      </c>
      <c r="D158" t="inlineStr">
        <is>
          <t>Folder</t>
        </is>
      </c>
      <c r="E158" s="2">
        <f>HYPERLINK("capsilon://?command=openfolder&amp;siteaddress=FAM.docvelocity-na8.net&amp;folderid=FX77EF89F9-6E5B-3348-E719-265E0E327744","FX21091283")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MI2110321565</t>
        </is>
      </c>
      <c r="J158" t="n">
        <v>93.0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44477.62386574074</v>
      </c>
      <c r="P158" s="1" t="n">
        <v>44477.753483796296</v>
      </c>
      <c r="Q158" t="n">
        <v>8950.0</v>
      </c>
      <c r="R158" t="n">
        <v>2249.0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44477.73640046296</v>
      </c>
      <c r="X158" t="n">
        <v>846.0</v>
      </c>
      <c r="Y158" t="n">
        <v>109.0</v>
      </c>
      <c r="Z158" t="n">
        <v>0.0</v>
      </c>
      <c r="AA158" t="n">
        <v>109.0</v>
      </c>
      <c r="AB158" t="n">
        <v>0.0</v>
      </c>
      <c r="AC158" t="n">
        <v>84.0</v>
      </c>
      <c r="AD158" t="n">
        <v>-16.0</v>
      </c>
      <c r="AE158" t="n">
        <v>0.0</v>
      </c>
      <c r="AF158" t="n">
        <v>0.0</v>
      </c>
      <c r="AG158" t="n">
        <v>0.0</v>
      </c>
      <c r="AH158" t="inlineStr">
        <is>
          <t>Aparna Chavan</t>
        </is>
      </c>
      <c r="AI158" s="1" t="n">
        <v>44477.753483796296</v>
      </c>
      <c r="AJ158" t="n">
        <v>1386.0</v>
      </c>
      <c r="AK158" t="n">
        <v>3.0</v>
      </c>
      <c r="AL158" t="n">
        <v>0.0</v>
      </c>
      <c r="AM158" t="n">
        <v>3.0</v>
      </c>
      <c r="AN158" t="n">
        <v>0.0</v>
      </c>
      <c r="AO158" t="n">
        <v>5.0</v>
      </c>
      <c r="AP158" t="n">
        <v>-19.0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WI211027490</t>
        </is>
      </c>
      <c r="B159" t="inlineStr">
        <is>
          <t>DATA_VALIDATION</t>
        </is>
      </c>
      <c r="C159" t="inlineStr">
        <is>
          <t>201100013617</t>
        </is>
      </c>
      <c r="D159" t="inlineStr">
        <is>
          <t>Folder</t>
        </is>
      </c>
      <c r="E159" s="2">
        <f>HYPERLINK("capsilon://?command=openfolder&amp;siteaddress=FAM.docvelocity-na8.net&amp;folderid=FXEEFB9BA4-4425-8BD9-1E92-C6AA35248B6B","FX21089172")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MI2110323287</t>
        </is>
      </c>
      <c r="J159" t="n">
        <v>34.0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44477.63873842593</v>
      </c>
      <c r="P159" s="1" t="n">
        <v>44477.761458333334</v>
      </c>
      <c r="Q159" t="n">
        <v>9411.0</v>
      </c>
      <c r="R159" t="n">
        <v>1192.0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44477.73590277778</v>
      </c>
      <c r="X159" t="n">
        <v>449.0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24.0</v>
      </c>
      <c r="AD159" t="n">
        <v>-3.0</v>
      </c>
      <c r="AE159" t="n">
        <v>0.0</v>
      </c>
      <c r="AF159" t="n">
        <v>0.0</v>
      </c>
      <c r="AG159" t="n">
        <v>0.0</v>
      </c>
      <c r="AH159" t="inlineStr">
        <is>
          <t>Aparna Chavan</t>
        </is>
      </c>
      <c r="AI159" s="1" t="n">
        <v>44477.761458333334</v>
      </c>
      <c r="AJ159" t="n">
        <v>688.0</v>
      </c>
      <c r="AK159" t="n">
        <v>5.0</v>
      </c>
      <c r="AL159" t="n">
        <v>0.0</v>
      </c>
      <c r="AM159" t="n">
        <v>5.0</v>
      </c>
      <c r="AN159" t="n">
        <v>0.0</v>
      </c>
      <c r="AO159" t="n">
        <v>6.0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WI211027680</t>
        </is>
      </c>
      <c r="B160" t="inlineStr">
        <is>
          <t>DATA_VALIDATION</t>
        </is>
      </c>
      <c r="C160" t="inlineStr">
        <is>
          <t>201340000243</t>
        </is>
      </c>
      <c r="D160" t="inlineStr">
        <is>
          <t>Folder</t>
        </is>
      </c>
      <c r="E160" s="2">
        <f>HYPERLINK("capsilon://?command=openfolder&amp;siteaddress=FAM.docvelocity-na8.net&amp;folderid=FXE77D4591-3500-0993-0818-F6BCC81A3BDF","FX2109760")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MI2110325562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44477.657997685186</v>
      </c>
      <c r="P160" s="1" t="n">
        <v>44477.82697916667</v>
      </c>
      <c r="Q160" t="n">
        <v>14023.0</v>
      </c>
      <c r="R160" t="n">
        <v>577.0</v>
      </c>
      <c r="S160" t="b">
        <v>0</v>
      </c>
      <c r="T160" t="inlineStr">
        <is>
          <t>N/A</t>
        </is>
      </c>
      <c r="U160" t="b">
        <v>0</v>
      </c>
      <c r="V160" t="inlineStr">
        <is>
          <t>Vikash Suryakanth Parmar</t>
        </is>
      </c>
      <c r="W160" s="1" t="n">
        <v>44477.82697916667</v>
      </c>
      <c r="X160" t="n">
        <v>113.0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66.0</v>
      </c>
      <c r="AE160" t="n">
        <v>52.0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WI211027733</t>
        </is>
      </c>
      <c r="B161" t="inlineStr">
        <is>
          <t>DATA_VALIDATION</t>
        </is>
      </c>
      <c r="C161" t="inlineStr">
        <is>
          <t>201300018357</t>
        </is>
      </c>
      <c r="D161" t="inlineStr">
        <is>
          <t>Folder</t>
        </is>
      </c>
      <c r="E161" s="2">
        <f>HYPERLINK("capsilon://?command=openfolder&amp;siteaddress=FAM.docvelocity-na8.net&amp;folderid=FXF30053C5-61E7-5A08-9B38-3E96157E5AF0","FX210910927")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MI2110326541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44477.66670138889</v>
      </c>
      <c r="P161" s="1" t="n">
        <v>44477.771944444445</v>
      </c>
      <c r="Q161" t="n">
        <v>7739.0</v>
      </c>
      <c r="R161" t="n">
        <v>1354.0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44477.737916666665</v>
      </c>
      <c r="X161" t="n">
        <v>449.0</v>
      </c>
      <c r="Y161" t="n">
        <v>52.0</v>
      </c>
      <c r="Z161" t="n">
        <v>0.0</v>
      </c>
      <c r="AA161" t="n">
        <v>52.0</v>
      </c>
      <c r="AB161" t="n">
        <v>0.0</v>
      </c>
      <c r="AC161" t="n">
        <v>48.0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44477.771944444445</v>
      </c>
      <c r="AJ161" t="n">
        <v>905.0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2.0</v>
      </c>
      <c r="AP161" t="n">
        <v>13.0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WI211027770</t>
        </is>
      </c>
      <c r="B162" t="inlineStr">
        <is>
          <t>DATA_VALIDATION</t>
        </is>
      </c>
      <c r="C162" t="inlineStr">
        <is>
          <t>201330002574</t>
        </is>
      </c>
      <c r="D162" t="inlineStr">
        <is>
          <t>Folder</t>
        </is>
      </c>
      <c r="E162" s="2">
        <f>HYPERLINK("capsilon://?command=openfolder&amp;siteaddress=FAM.docvelocity-na8.net&amp;folderid=FX4BD126A7-8DF6-2130-7E7A-596AC0FA9DBC","FX210911157")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MI2110327171</t>
        </is>
      </c>
      <c r="J162" t="n">
        <v>115.0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44477.672743055555</v>
      </c>
      <c r="P162" s="1" t="n">
        <v>44477.78435185185</v>
      </c>
      <c r="Q162" t="n">
        <v>8226.0</v>
      </c>
      <c r="R162" t="n">
        <v>1417.0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44477.74034722222</v>
      </c>
      <c r="X162" t="n">
        <v>340.0</v>
      </c>
      <c r="Y162" t="n">
        <v>79.0</v>
      </c>
      <c r="Z162" t="n">
        <v>0.0</v>
      </c>
      <c r="AA162" t="n">
        <v>79.0</v>
      </c>
      <c r="AB162" t="n">
        <v>0.0</v>
      </c>
      <c r="AC162" t="n">
        <v>28.0</v>
      </c>
      <c r="AD162" t="n">
        <v>36.0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44477.78435185185</v>
      </c>
      <c r="AJ162" t="n">
        <v>1071.0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35.0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WI211027772</t>
        </is>
      </c>
      <c r="B163" t="inlineStr">
        <is>
          <t>DATA_VALIDATION</t>
        </is>
      </c>
      <c r="C163" t="inlineStr">
        <is>
          <t>201330002574</t>
        </is>
      </c>
      <c r="D163" t="inlineStr">
        <is>
          <t>Folder</t>
        </is>
      </c>
      <c r="E163" s="2">
        <f>HYPERLINK("capsilon://?command=openfolder&amp;siteaddress=FAM.docvelocity-na8.net&amp;folderid=FX4BD126A7-8DF6-2130-7E7A-596AC0FA9DBC","FX210911157")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MI2110327186</t>
        </is>
      </c>
      <c r="J163" t="n">
        <v>115.0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44477.672951388886</v>
      </c>
      <c r="P163" s="1" t="n">
        <v>44477.79452546296</v>
      </c>
      <c r="Q163" t="n">
        <v>9287.0</v>
      </c>
      <c r="R163" t="n">
        <v>1217.0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44477.74184027778</v>
      </c>
      <c r="X163" t="n">
        <v>339.0</v>
      </c>
      <c r="Y163" t="n">
        <v>79.0</v>
      </c>
      <c r="Z163" t="n">
        <v>0.0</v>
      </c>
      <c r="AA163" t="n">
        <v>79.0</v>
      </c>
      <c r="AB163" t="n">
        <v>0.0</v>
      </c>
      <c r="AC163" t="n">
        <v>27.0</v>
      </c>
      <c r="AD163" t="n">
        <v>36.0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44477.79452546296</v>
      </c>
      <c r="AJ163" t="n">
        <v>878.0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1.0</v>
      </c>
      <c r="AP163" t="n">
        <v>36.0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WI211027786</t>
        </is>
      </c>
      <c r="B164" t="inlineStr">
        <is>
          <t>DATA_VALIDATION</t>
        </is>
      </c>
      <c r="C164" t="inlineStr">
        <is>
          <t>201330002574</t>
        </is>
      </c>
      <c r="D164" t="inlineStr">
        <is>
          <t>Folder</t>
        </is>
      </c>
      <c r="E164" s="2">
        <f>HYPERLINK("capsilon://?command=openfolder&amp;siteaddress=FAM.docvelocity-na8.net&amp;folderid=FX4BD126A7-8DF6-2130-7E7A-596AC0FA9DBC","FX210911157")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MI2110327199</t>
        </is>
      </c>
      <c r="J164" t="n">
        <v>115.0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44477.67413194444</v>
      </c>
      <c r="P164" s="1" t="n">
        <v>44477.81296296296</v>
      </c>
      <c r="Q164" t="n">
        <v>10012.0</v>
      </c>
      <c r="R164" t="n">
        <v>1983.0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44477.74560185185</v>
      </c>
      <c r="X164" t="n">
        <v>391.0</v>
      </c>
      <c r="Y164" t="n">
        <v>79.0</v>
      </c>
      <c r="Z164" t="n">
        <v>0.0</v>
      </c>
      <c r="AA164" t="n">
        <v>79.0</v>
      </c>
      <c r="AB164" t="n">
        <v>0.0</v>
      </c>
      <c r="AC164" t="n">
        <v>28.0</v>
      </c>
      <c r="AD164" t="n">
        <v>36.0</v>
      </c>
      <c r="AE164" t="n">
        <v>0.0</v>
      </c>
      <c r="AF164" t="n">
        <v>0.0</v>
      </c>
      <c r="AG164" t="n">
        <v>0.0</v>
      </c>
      <c r="AH164" t="inlineStr">
        <is>
          <t>Aparna Chavan</t>
        </is>
      </c>
      <c r="AI164" s="1" t="n">
        <v>44477.81296296296</v>
      </c>
      <c r="AJ164" t="n">
        <v>1592.0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36.0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WI211027838</t>
        </is>
      </c>
      <c r="B165" t="inlineStr">
        <is>
          <t>DATA_VALIDATION</t>
        </is>
      </c>
      <c r="C165" t="inlineStr">
        <is>
          <t>201130012001</t>
        </is>
      </c>
      <c r="D165" t="inlineStr">
        <is>
          <t>Folder</t>
        </is>
      </c>
      <c r="E165" s="2">
        <f>HYPERLINK("capsilon://?command=openfolder&amp;siteaddress=FAM.docvelocity-na8.net&amp;folderid=FX3B361CBC-5A86-06C2-5BE9-B3E4DE9387CE","FX21087048")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MI2110328422</t>
        </is>
      </c>
      <c r="J165" t="n">
        <v>62.0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44477.685625</v>
      </c>
      <c r="P165" s="1" t="n">
        <v>44477.82201388889</v>
      </c>
      <c r="Q165" t="n">
        <v>10568.0</v>
      </c>
      <c r="R165" t="n">
        <v>1216.0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44477.746875</v>
      </c>
      <c r="X165" t="n">
        <v>434.0</v>
      </c>
      <c r="Y165" t="n">
        <v>48.0</v>
      </c>
      <c r="Z165" t="n">
        <v>0.0</v>
      </c>
      <c r="AA165" t="n">
        <v>48.0</v>
      </c>
      <c r="AB165" t="n">
        <v>0.0</v>
      </c>
      <c r="AC165" t="n">
        <v>29.0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44477.82201388889</v>
      </c>
      <c r="AJ165" t="n">
        <v>782.0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WI211027840</t>
        </is>
      </c>
      <c r="B166" t="inlineStr">
        <is>
          <t>DATA_VALIDATION</t>
        </is>
      </c>
      <c r="C166" t="inlineStr">
        <is>
          <t>201330002184</t>
        </is>
      </c>
      <c r="D166" t="inlineStr">
        <is>
          <t>Folder</t>
        </is>
      </c>
      <c r="E166" s="2">
        <f>HYPERLINK("capsilon://?command=openfolder&amp;siteaddress=FAM.docvelocity-na8.net&amp;folderid=FX8870AE91-1D16-7B8F-B172-319AD4BB274B","FX21092176")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MI2110328483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44477.68587962963</v>
      </c>
      <c r="P166" s="1" t="n">
        <v>44477.82145833333</v>
      </c>
      <c r="Q166" t="n">
        <v>11158.0</v>
      </c>
      <c r="R166" t="n">
        <v>556.0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44477.74815972222</v>
      </c>
      <c r="X166" t="n">
        <v>220.0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32.0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Smriti Gauchan</t>
        </is>
      </c>
      <c r="AI166" s="1" t="n">
        <v>44477.82145833333</v>
      </c>
      <c r="AJ166" t="n">
        <v>336.0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14.0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WI211027844</t>
        </is>
      </c>
      <c r="B167" t="inlineStr">
        <is>
          <t>DATA_VALIDATION</t>
        </is>
      </c>
      <c r="C167" t="inlineStr">
        <is>
          <t>201330002184</t>
        </is>
      </c>
      <c r="D167" t="inlineStr">
        <is>
          <t>Folder</t>
        </is>
      </c>
      <c r="E167" s="2">
        <f>HYPERLINK("capsilon://?command=openfolder&amp;siteaddress=FAM.docvelocity-na8.net&amp;folderid=FX8870AE91-1D16-7B8F-B172-319AD4BB274B","FX21092176")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MI2110328490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44477.68608796296</v>
      </c>
      <c r="P167" s="1" t="n">
        <v>44477.824282407404</v>
      </c>
      <c r="Q167" t="n">
        <v>11477.0</v>
      </c>
      <c r="R167" t="n">
        <v>463.0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44477.749340277776</v>
      </c>
      <c r="X167" t="n">
        <v>212.0</v>
      </c>
      <c r="Y167" t="n">
        <v>52.0</v>
      </c>
      <c r="Z167" t="n">
        <v>0.0</v>
      </c>
      <c r="AA167" t="n">
        <v>52.0</v>
      </c>
      <c r="AB167" t="n">
        <v>0.0</v>
      </c>
      <c r="AC167" t="n">
        <v>20.0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Smriti Gauchan</t>
        </is>
      </c>
      <c r="AI167" s="1" t="n">
        <v>44477.824282407404</v>
      </c>
      <c r="AJ167" t="n">
        <v>244.0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WI211027945</t>
        </is>
      </c>
      <c r="B168" t="inlineStr">
        <is>
          <t>DATA_VALIDATION</t>
        </is>
      </c>
      <c r="C168" t="inlineStr">
        <is>
          <t>201340000282</t>
        </is>
      </c>
      <c r="D168" t="inlineStr">
        <is>
          <t>Folder</t>
        </is>
      </c>
      <c r="E168" s="2">
        <f>HYPERLINK("capsilon://?command=openfolder&amp;siteaddress=FAM.docvelocity-na8.net&amp;folderid=FX698F80C4-5024-1A88-FA6F-D4BC22B341A6","FX21098236")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MI2110330389</t>
        </is>
      </c>
      <c r="J168" t="n">
        <v>549.0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44477.70563657407</v>
      </c>
      <c r="P168" s="1" t="n">
        <v>44477.85428240741</v>
      </c>
      <c r="Q168" t="n">
        <v>7834.0</v>
      </c>
      <c r="R168" t="n">
        <v>5009.0</v>
      </c>
      <c r="S168" t="b">
        <v>0</v>
      </c>
      <c r="T168" t="inlineStr">
        <is>
          <t>N/A</t>
        </is>
      </c>
      <c r="U168" t="b">
        <v>0</v>
      </c>
      <c r="V168" t="inlineStr">
        <is>
          <t>Dashrath Soren</t>
        </is>
      </c>
      <c r="W168" s="1" t="n">
        <v>44477.85428240741</v>
      </c>
      <c r="X168" t="n">
        <v>3871.0</v>
      </c>
      <c r="Y168" t="n">
        <v>879.0</v>
      </c>
      <c r="Z168" t="n">
        <v>0.0</v>
      </c>
      <c r="AA168" t="n">
        <v>879.0</v>
      </c>
      <c r="AB168" t="n">
        <v>52.0</v>
      </c>
      <c r="AC168" t="n">
        <v>397.0</v>
      </c>
      <c r="AD168" t="n">
        <v>-330.0</v>
      </c>
      <c r="AE168" t="n">
        <v>0.0</v>
      </c>
      <c r="AF168" t="n">
        <v>0.0</v>
      </c>
      <c r="AG168" t="n">
        <v>0.0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WI211028063</t>
        </is>
      </c>
      <c r="B169" t="inlineStr">
        <is>
          <t>DATA_VALIDATION</t>
        </is>
      </c>
      <c r="C169" t="inlineStr">
        <is>
          <t>201330002483</t>
        </is>
      </c>
      <c r="D169" t="inlineStr">
        <is>
          <t>Folder</t>
        </is>
      </c>
      <c r="E169" s="2">
        <f>HYPERLINK("capsilon://?command=openfolder&amp;siteaddress=FAM.docvelocity-na8.net&amp;folderid=FXC6CF1A4A-1C59-2407-96A2-E90ACAB7863E","FX21099541")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MI2110331909</t>
        </is>
      </c>
      <c r="J169" t="n">
        <v>20.0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44477.7209375</v>
      </c>
      <c r="P169" s="1" t="n">
        <v>44477.82230324074</v>
      </c>
      <c r="Q169" t="n">
        <v>8702.0</v>
      </c>
      <c r="R169" t="n">
        <v>56.0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44477.75392361111</v>
      </c>
      <c r="X169" t="n">
        <v>24.0</v>
      </c>
      <c r="Y169" t="n">
        <v>0.0</v>
      </c>
      <c r="Z169" t="n">
        <v>0.0</v>
      </c>
      <c r="AA169" t="n">
        <v>0.0</v>
      </c>
      <c r="AB169" t="n">
        <v>9.0</v>
      </c>
      <c r="AC169" t="n">
        <v>0.0</v>
      </c>
      <c r="AD169" t="n">
        <v>20.0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44477.82230324074</v>
      </c>
      <c r="AJ169" t="n">
        <v>25.0</v>
      </c>
      <c r="AK169" t="n">
        <v>0.0</v>
      </c>
      <c r="AL169" t="n">
        <v>0.0</v>
      </c>
      <c r="AM169" t="n">
        <v>0.0</v>
      </c>
      <c r="AN169" t="n">
        <v>9.0</v>
      </c>
      <c r="AO169" t="n">
        <v>0.0</v>
      </c>
      <c r="AP169" t="n">
        <v>20.0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WI211028065</t>
        </is>
      </c>
      <c r="B170" t="inlineStr">
        <is>
          <t>DATA_VALIDATION</t>
        </is>
      </c>
      <c r="C170" t="inlineStr">
        <is>
          <t>201330002483</t>
        </is>
      </c>
      <c r="D170" t="inlineStr">
        <is>
          <t>Folder</t>
        </is>
      </c>
      <c r="E170" s="2">
        <f>HYPERLINK("capsilon://?command=openfolder&amp;siteaddress=FAM.docvelocity-na8.net&amp;folderid=FXC6CF1A4A-1C59-2407-96A2-E90ACAB7863E","FX21099541")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MI2110331956</t>
        </is>
      </c>
      <c r="J170" t="n">
        <v>29.0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44477.721608796295</v>
      </c>
      <c r="P170" s="1" t="n">
        <v>44477.82319444444</v>
      </c>
      <c r="Q170" t="n">
        <v>8617.0</v>
      </c>
      <c r="R170" t="n">
        <v>160.0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44477.75465277778</v>
      </c>
      <c r="X170" t="n">
        <v>63.0</v>
      </c>
      <c r="Y170" t="n">
        <v>9.0</v>
      </c>
      <c r="Z170" t="n">
        <v>0.0</v>
      </c>
      <c r="AA170" t="n">
        <v>9.0</v>
      </c>
      <c r="AB170" t="n">
        <v>0.0</v>
      </c>
      <c r="AC170" t="n">
        <v>3.0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44477.82319444444</v>
      </c>
      <c r="AJ170" t="n">
        <v>92.0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WI211028121</t>
        </is>
      </c>
      <c r="B171" t="inlineStr">
        <is>
          <t>DATA_VALIDATION</t>
        </is>
      </c>
      <c r="C171" t="inlineStr">
        <is>
          <t>201330010514</t>
        </is>
      </c>
      <c r="D171" t="inlineStr">
        <is>
          <t>Folder</t>
        </is>
      </c>
      <c r="E171" s="2">
        <f>HYPERLINK("capsilon://?command=openfolder&amp;siteaddress=FAM.docvelocity-na8.net&amp;folderid=FXBCEA243E-6D8E-FAF6-1525-02ED69AACEF2","FX21102129")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MI2110332723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44477.73125</v>
      </c>
      <c r="P171" s="1" t="n">
        <v>44477.82283564815</v>
      </c>
      <c r="Q171" t="n">
        <v>7816.0</v>
      </c>
      <c r="R171" t="n">
        <v>97.0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44477.75518518518</v>
      </c>
      <c r="X171" t="n">
        <v>46.0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44477.82283564815</v>
      </c>
      <c r="AJ171" t="n">
        <v>45.0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WI211028340</t>
        </is>
      </c>
      <c r="B172" t="inlineStr">
        <is>
          <t>DATA_VALIDATION</t>
        </is>
      </c>
      <c r="C172" t="inlineStr">
        <is>
          <t>201330002671</t>
        </is>
      </c>
      <c r="D172" t="inlineStr">
        <is>
          <t>Folder</t>
        </is>
      </c>
      <c r="E172" s="2">
        <f>HYPERLINK("capsilon://?command=openfolder&amp;siteaddress=FAM.docvelocity-na8.net&amp;folderid=FXF802DD0B-6637-AE08-493C-DDF36AF9849F","FX210913817")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MI2110334630</t>
        </is>
      </c>
      <c r="J172" t="n">
        <v>26.0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44477.7525</v>
      </c>
      <c r="P172" s="1" t="n">
        <v>44477.82565972222</v>
      </c>
      <c r="Q172" t="n">
        <v>5917.0</v>
      </c>
      <c r="R172" t="n">
        <v>404.0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44477.75701388889</v>
      </c>
      <c r="X172" t="n">
        <v>157.0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12.0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Aparna Chavan</t>
        </is>
      </c>
      <c r="AI172" s="1" t="n">
        <v>44477.82565972222</v>
      </c>
      <c r="AJ172" t="n">
        <v>243.0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WI211028542</t>
        </is>
      </c>
      <c r="B173" t="inlineStr">
        <is>
          <t>DATA_VALIDATION</t>
        </is>
      </c>
      <c r="C173" t="inlineStr">
        <is>
          <t>201340000298</t>
        </is>
      </c>
      <c r="D173" t="inlineStr">
        <is>
          <t>Folder</t>
        </is>
      </c>
      <c r="E173" s="2">
        <f>HYPERLINK("capsilon://?command=openfolder&amp;siteaddress=FAM.docvelocity-na8.net&amp;folderid=FX5BEBF17C-7E26-C15B-5509-56F62A2A524A","FX210912736")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MI2110336706</t>
        </is>
      </c>
      <c r="J173" t="n">
        <v>132.0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44477.78292824074</v>
      </c>
      <c r="P173" s="1" t="n">
        <v>44477.82565972222</v>
      </c>
      <c r="Q173" t="n">
        <v>2557.0</v>
      </c>
      <c r="R173" t="n">
        <v>1135.0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Sanjay Kharade</t>
        </is>
      </c>
      <c r="W173" s="1" t="n">
        <v>44477.79429398148</v>
      </c>
      <c r="X173" t="n">
        <v>916.0</v>
      </c>
      <c r="Y173" t="n">
        <v>52.0</v>
      </c>
      <c r="Z173" t="n">
        <v>0.0</v>
      </c>
      <c r="AA173" t="n">
        <v>52.0</v>
      </c>
      <c r="AB173" t="n">
        <v>52.0</v>
      </c>
      <c r="AC173" t="n">
        <v>31.0</v>
      </c>
      <c r="AD173" t="n">
        <v>80.0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44477.82565972222</v>
      </c>
      <c r="AJ173" t="n">
        <v>213.0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80.0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WI211028596</t>
        </is>
      </c>
      <c r="B174" t="inlineStr">
        <is>
          <t>DATA_VALIDATION</t>
        </is>
      </c>
      <c r="C174" t="inlineStr">
        <is>
          <t>201330002321</t>
        </is>
      </c>
      <c r="D174" t="inlineStr">
        <is>
          <t>Folder</t>
        </is>
      </c>
      <c r="E174" s="2">
        <f>HYPERLINK("capsilon://?command=openfolder&amp;siteaddress=FAM.docvelocity-na8.net&amp;folderid=FX58686C2F-FBBD-EC0A-3D45-EF699C1B98B6","FX21095799")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MI2110337432</t>
        </is>
      </c>
      <c r="J174" t="n">
        <v>52.0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44477.79509259259</v>
      </c>
      <c r="P174" s="1" t="n">
        <v>44477.835486111115</v>
      </c>
      <c r="Q174" t="n">
        <v>1847.0</v>
      </c>
      <c r="R174" t="n">
        <v>1643.0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44477.80563657408</v>
      </c>
      <c r="X174" t="n">
        <v>782.0</v>
      </c>
      <c r="Y174" t="n">
        <v>47.0</v>
      </c>
      <c r="Z174" t="n">
        <v>0.0</v>
      </c>
      <c r="AA174" t="n">
        <v>47.0</v>
      </c>
      <c r="AB174" t="n">
        <v>0.0</v>
      </c>
      <c r="AC174" t="n">
        <v>27.0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44477.835486111115</v>
      </c>
      <c r="AJ174" t="n">
        <v>848.0</v>
      </c>
      <c r="AK174" t="n">
        <v>13.0</v>
      </c>
      <c r="AL174" t="n">
        <v>0.0</v>
      </c>
      <c r="AM174" t="n">
        <v>13.0</v>
      </c>
      <c r="AN174" t="n">
        <v>0.0</v>
      </c>
      <c r="AO174" t="n">
        <v>9.0</v>
      </c>
      <c r="AP174" t="n">
        <v>-8.0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WI21102868</t>
        </is>
      </c>
      <c r="B175" t="inlineStr">
        <is>
          <t>DATA_VALIDATION</t>
        </is>
      </c>
      <c r="C175" t="inlineStr">
        <is>
          <t>201100013749</t>
        </is>
      </c>
      <c r="D175" t="inlineStr">
        <is>
          <t>Folder</t>
        </is>
      </c>
      <c r="E175" s="2">
        <f>HYPERLINK("capsilon://?command=openfolder&amp;siteaddress=FAM.docvelocity-na8.net&amp;folderid=FX69AC755A-8FE0-2A33-9B04-0ABA7D8B08D4","FX21093434")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MI211036318</t>
        </is>
      </c>
      <c r="J175" t="n">
        <v>45.0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44470.619467592594</v>
      </c>
      <c r="P175" s="1" t="n">
        <v>44470.6571875</v>
      </c>
      <c r="Q175" t="n">
        <v>1912.0</v>
      </c>
      <c r="R175" t="n">
        <v>1347.0</v>
      </c>
      <c r="S175" t="b">
        <v>0</v>
      </c>
      <c r="T175" t="inlineStr">
        <is>
          <t>N/A</t>
        </is>
      </c>
      <c r="U175" t="b">
        <v>0</v>
      </c>
      <c r="V175" t="inlineStr">
        <is>
          <t>Anuja Patil</t>
        </is>
      </c>
      <c r="W175" s="1" t="n">
        <v>44470.631574074076</v>
      </c>
      <c r="X175" t="n">
        <v>1038.0</v>
      </c>
      <c r="Y175" t="n">
        <v>46.0</v>
      </c>
      <c r="Z175" t="n">
        <v>0.0</v>
      </c>
      <c r="AA175" t="n">
        <v>46.0</v>
      </c>
      <c r="AB175" t="n">
        <v>0.0</v>
      </c>
      <c r="AC175" t="n">
        <v>43.0</v>
      </c>
      <c r="AD175" t="n">
        <v>-1.0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44470.6571875</v>
      </c>
      <c r="AJ175" t="n">
        <v>309.0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WI211028705</t>
        </is>
      </c>
      <c r="B176" t="inlineStr">
        <is>
          <t>DATA_VALIDATION</t>
        </is>
      </c>
      <c r="C176" t="inlineStr">
        <is>
          <t>201340000243</t>
        </is>
      </c>
      <c r="D176" t="inlineStr">
        <is>
          <t>Folder</t>
        </is>
      </c>
      <c r="E176" s="2">
        <f>HYPERLINK("capsilon://?command=openfolder&amp;siteaddress=FAM.docvelocity-na8.net&amp;folderid=FXE77D4591-3500-0993-0818-F6BCC81A3BDF","FX2109760")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MI2110325562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44477.82776620371</v>
      </c>
      <c r="P176" s="1" t="n">
        <v>44477.87082175926</v>
      </c>
      <c r="Q176" t="n">
        <v>2337.0</v>
      </c>
      <c r="R176" t="n">
        <v>1383.0</v>
      </c>
      <c r="S176" t="b">
        <v>0</v>
      </c>
      <c r="T176" t="inlineStr">
        <is>
          <t>N/A</t>
        </is>
      </c>
      <c r="U176" t="b">
        <v>1</v>
      </c>
      <c r="V176" t="inlineStr">
        <is>
          <t>Sanjay Kharade</t>
        </is>
      </c>
      <c r="W176" s="1" t="n">
        <v>44477.83834490741</v>
      </c>
      <c r="X176" t="n">
        <v>906.0</v>
      </c>
      <c r="Y176" t="n">
        <v>104.0</v>
      </c>
      <c r="Z176" t="n">
        <v>0.0</v>
      </c>
      <c r="AA176" t="n">
        <v>104.0</v>
      </c>
      <c r="AB176" t="n">
        <v>0.0</v>
      </c>
      <c r="AC176" t="n">
        <v>80.0</v>
      </c>
      <c r="AD176" t="n">
        <v>28.0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44477.87082175926</v>
      </c>
      <c r="AJ176" t="n">
        <v>465.0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WI211028719</t>
        </is>
      </c>
      <c r="B177" t="inlineStr">
        <is>
          <t>DATA_VALIDATION</t>
        </is>
      </c>
      <c r="C177" t="inlineStr">
        <is>
          <t>201100013850</t>
        </is>
      </c>
      <c r="D177" t="inlineStr">
        <is>
          <t>Folder</t>
        </is>
      </c>
      <c r="E177" s="2">
        <f>HYPERLINK("capsilon://?command=openfolder&amp;siteaddress=FAM.docvelocity-na8.net&amp;folderid=FX510E1BF3-84C5-B683-54C0-9AE942BF9ABA","FX210910822")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MI2110339000</t>
        </is>
      </c>
      <c r="J177" t="n">
        <v>107.0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44477.83962962963</v>
      </c>
      <c r="P177" s="1" t="n">
        <v>44480.27979166667</v>
      </c>
      <c r="Q177" t="n">
        <v>205211.0</v>
      </c>
      <c r="R177" t="n">
        <v>5619.0</v>
      </c>
      <c r="S177" t="b">
        <v>0</v>
      </c>
      <c r="T177" t="inlineStr">
        <is>
          <t>N/A</t>
        </is>
      </c>
      <c r="U177" t="b">
        <v>0</v>
      </c>
      <c r="V177" t="inlineStr">
        <is>
          <t>Hemanshi Deshlahara</t>
        </is>
      </c>
      <c r="W177" s="1" t="n">
        <v>44480.27979166667</v>
      </c>
      <c r="X177" t="n">
        <v>5407.0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107.0</v>
      </c>
      <c r="AE177" t="n">
        <v>99.0</v>
      </c>
      <c r="AF177" t="n">
        <v>0.0</v>
      </c>
      <c r="AG177" t="n">
        <v>15.0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WI211028736</t>
        </is>
      </c>
      <c r="B178" t="inlineStr">
        <is>
          <t>DATA_VALIDATION</t>
        </is>
      </c>
      <c r="C178" t="inlineStr">
        <is>
          <t>201300018276</t>
        </is>
      </c>
      <c r="D178" t="inlineStr">
        <is>
          <t>Folder</t>
        </is>
      </c>
      <c r="E178" s="2">
        <f>HYPERLINK("capsilon://?command=openfolder&amp;siteaddress=FAM.docvelocity-na8.net&amp;folderid=FX1FD53724-A483-5125-45AD-18FE93ED7064","FX21099285")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MI2110339627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44477.85710648148</v>
      </c>
      <c r="P178" s="1" t="n">
        <v>44480.28175925926</v>
      </c>
      <c r="Q178" t="n">
        <v>208793.0</v>
      </c>
      <c r="R178" t="n">
        <v>697.0</v>
      </c>
      <c r="S178" t="b">
        <v>0</v>
      </c>
      <c r="T178" t="inlineStr">
        <is>
          <t>N/A</t>
        </is>
      </c>
      <c r="U178" t="b">
        <v>0</v>
      </c>
      <c r="V178" t="inlineStr">
        <is>
          <t>Hemanshi Deshlahara</t>
        </is>
      </c>
      <c r="W178" s="1" t="n">
        <v>44480.28175925926</v>
      </c>
      <c r="X178" t="n">
        <v>169.0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WI211028786</t>
        </is>
      </c>
      <c r="B179" t="inlineStr">
        <is>
          <t>DATA_VALIDATION</t>
        </is>
      </c>
      <c r="C179" t="inlineStr">
        <is>
          <t>201100013941</t>
        </is>
      </c>
      <c r="D179" t="inlineStr">
        <is>
          <t>Folder</t>
        </is>
      </c>
      <c r="E179" s="2">
        <f>HYPERLINK("capsilon://?command=openfolder&amp;siteaddress=FAM.docvelocity-na8.net&amp;folderid=FX0CE80101-BBC0-93F6-9629-EAD947E06C9E","FX21102352")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MI2110340485</t>
        </is>
      </c>
      <c r="J179" t="n">
        <v>31.0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44477.91452546296</v>
      </c>
      <c r="P179" s="1" t="n">
        <v>44480.17490740741</v>
      </c>
      <c r="Q179" t="n">
        <v>193881.0</v>
      </c>
      <c r="R179" t="n">
        <v>1416.0</v>
      </c>
      <c r="S179" t="b">
        <v>0</v>
      </c>
      <c r="T179" t="inlineStr">
        <is>
          <t>N/A</t>
        </is>
      </c>
      <c r="U179" t="b">
        <v>0</v>
      </c>
      <c r="V179" t="inlineStr">
        <is>
          <t>Suraj Toradmal</t>
        </is>
      </c>
      <c r="W179" s="1" t="n">
        <v>44480.167766203704</v>
      </c>
      <c r="X179" t="n">
        <v>950.0</v>
      </c>
      <c r="Y179" t="n">
        <v>38.0</v>
      </c>
      <c r="Z179" t="n">
        <v>0.0</v>
      </c>
      <c r="AA179" t="n">
        <v>38.0</v>
      </c>
      <c r="AB179" t="n">
        <v>0.0</v>
      </c>
      <c r="AC179" t="n">
        <v>32.0</v>
      </c>
      <c r="AD179" t="n">
        <v>-7.0</v>
      </c>
      <c r="AE179" t="n">
        <v>0.0</v>
      </c>
      <c r="AF179" t="n">
        <v>0.0</v>
      </c>
      <c r="AG179" t="n">
        <v>0.0</v>
      </c>
      <c r="AH179" t="inlineStr">
        <is>
          <t>Rohit Mawal</t>
        </is>
      </c>
      <c r="AI179" s="1" t="n">
        <v>44480.17490740741</v>
      </c>
      <c r="AJ179" t="n">
        <v>466.0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WI211028821</t>
        </is>
      </c>
      <c r="B180" t="inlineStr">
        <is>
          <t>DATA_VALIDATION</t>
        </is>
      </c>
      <c r="C180" t="inlineStr">
        <is>
          <t>201340000243</t>
        </is>
      </c>
      <c r="D180" t="inlineStr">
        <is>
          <t>Folder</t>
        </is>
      </c>
      <c r="E180" s="2">
        <f>HYPERLINK("capsilon://?command=openfolder&amp;siteaddress=FAM.docvelocity-na8.net&amp;folderid=FXE77D4591-3500-0993-0818-F6BCC81A3BDF","FX2109760")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MI2110341090</t>
        </is>
      </c>
      <c r="J180" t="n">
        <v>132.0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44477.97168981482</v>
      </c>
      <c r="P180" s="1" t="n">
        <v>44480.22138888889</v>
      </c>
      <c r="Q180" t="n">
        <v>191598.0</v>
      </c>
      <c r="R180" t="n">
        <v>2776.0</v>
      </c>
      <c r="S180" t="b">
        <v>0</v>
      </c>
      <c r="T180" t="inlineStr">
        <is>
          <t>N/A</t>
        </is>
      </c>
      <c r="U180" t="b">
        <v>0</v>
      </c>
      <c r="V180" t="inlineStr">
        <is>
          <t>Sangeeta Kumari</t>
        </is>
      </c>
      <c r="W180" s="1" t="n">
        <v>44480.20706018519</v>
      </c>
      <c r="X180" t="n">
        <v>1751.0</v>
      </c>
      <c r="Y180" t="n">
        <v>104.0</v>
      </c>
      <c r="Z180" t="n">
        <v>0.0</v>
      </c>
      <c r="AA180" t="n">
        <v>104.0</v>
      </c>
      <c r="AB180" t="n">
        <v>0.0</v>
      </c>
      <c r="AC180" t="n">
        <v>91.0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44480.22138888889</v>
      </c>
      <c r="AJ180" t="n">
        <v>1011.0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25.0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WI211028842</t>
        </is>
      </c>
      <c r="B181" t="inlineStr">
        <is>
          <t>DATA_VALIDATION</t>
        </is>
      </c>
      <c r="C181" t="inlineStr">
        <is>
          <t>201300018121</t>
        </is>
      </c>
      <c r="D181" t="inlineStr">
        <is>
          <t>Folder</t>
        </is>
      </c>
      <c r="E181" s="2">
        <f>HYPERLINK("capsilon://?command=openfolder&amp;siteaddress=FAM.docvelocity-na8.net&amp;folderid=FXBC46FFA1-A17B-E40E-EE98-F85E1AA2EAE0","FX21095867")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MI2110341388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44478.0144212963</v>
      </c>
      <c r="P181" s="1" t="n">
        <v>44480.279328703706</v>
      </c>
      <c r="Q181" t="n">
        <v>195384.0</v>
      </c>
      <c r="R181" t="n">
        <v>304.0</v>
      </c>
      <c r="S181" t="b">
        <v>0</v>
      </c>
      <c r="T181" t="inlineStr">
        <is>
          <t>N/A</t>
        </is>
      </c>
      <c r="U181" t="b">
        <v>0</v>
      </c>
      <c r="V181" t="inlineStr">
        <is>
          <t>Supriya Khape</t>
        </is>
      </c>
      <c r="W181" s="1" t="n">
        <v>44480.279328703706</v>
      </c>
      <c r="X181" t="n">
        <v>128.0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66.0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WI211028873</t>
        </is>
      </c>
      <c r="B182" t="inlineStr">
        <is>
          <t>DATA_VALIDATION</t>
        </is>
      </c>
      <c r="C182" t="inlineStr">
        <is>
          <t>201300018479</t>
        </is>
      </c>
      <c r="D182" t="inlineStr">
        <is>
          <t>Folder</t>
        </is>
      </c>
      <c r="E182" s="2">
        <f>HYPERLINK("capsilon://?command=openfolder&amp;siteaddress=FAM.docvelocity-na8.net&amp;folderid=FX79CADFF8-3201-7760-1EF1-2ACCECB2F03C","FX210913780")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MI2110342207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44478.18446759259</v>
      </c>
      <c r="P182" s="1" t="n">
        <v>44480.27190972222</v>
      </c>
      <c r="Q182" t="n">
        <v>178580.0</v>
      </c>
      <c r="R182" t="n">
        <v>1775.0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44480.26123842593</v>
      </c>
      <c r="X182" t="n">
        <v>901.0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49.0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44480.27190972222</v>
      </c>
      <c r="AJ182" t="n">
        <v>874.0</v>
      </c>
      <c r="AK182" t="n">
        <v>5.0</v>
      </c>
      <c r="AL182" t="n">
        <v>0.0</v>
      </c>
      <c r="AM182" t="n">
        <v>5.0</v>
      </c>
      <c r="AN182" t="n">
        <v>0.0</v>
      </c>
      <c r="AO182" t="n">
        <v>4.0</v>
      </c>
      <c r="AP182" t="n">
        <v>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WI211028874</t>
        </is>
      </c>
      <c r="B183" t="inlineStr">
        <is>
          <t>DATA_VALIDATION</t>
        </is>
      </c>
      <c r="C183" t="inlineStr">
        <is>
          <t>201300018479</t>
        </is>
      </c>
      <c r="D183" t="inlineStr">
        <is>
          <t>Folder</t>
        </is>
      </c>
      <c r="E183" s="2">
        <f>HYPERLINK("capsilon://?command=openfolder&amp;siteaddress=FAM.docvelocity-na8.net&amp;folderid=FX79CADFF8-3201-7760-1EF1-2ACCECB2F03C","FX210913780")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MI2110342208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44478.18476851852</v>
      </c>
      <c r="P183" s="1" t="n">
        <v>44480.30211805556</v>
      </c>
      <c r="Q183" t="n">
        <v>181185.0</v>
      </c>
      <c r="R183" t="n">
        <v>1754.0</v>
      </c>
      <c r="S183" t="b">
        <v>0</v>
      </c>
      <c r="T183" t="inlineStr">
        <is>
          <t>N/A</t>
        </is>
      </c>
      <c r="U183" t="b">
        <v>0</v>
      </c>
      <c r="V183" t="inlineStr">
        <is>
          <t>Poonam Patil</t>
        </is>
      </c>
      <c r="W183" s="1" t="n">
        <v>44480.28528935185</v>
      </c>
      <c r="X183" t="n">
        <v>879.0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49.0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Ashish Sutar</t>
        </is>
      </c>
      <c r="AI183" s="1" t="n">
        <v>44480.30211805556</v>
      </c>
      <c r="AJ183" t="n">
        <v>792.0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WI211028875</t>
        </is>
      </c>
      <c r="B184" t="inlineStr">
        <is>
          <t>DATA_VALIDATION</t>
        </is>
      </c>
      <c r="C184" t="inlineStr">
        <is>
          <t>201300018685</t>
        </is>
      </c>
      <c r="D184" t="inlineStr">
        <is>
          <t>Folder</t>
        </is>
      </c>
      <c r="E184" s="2">
        <f>HYPERLINK("capsilon://?command=openfolder&amp;siteaddress=FAM.docvelocity-na8.net&amp;folderid=FX2D6F10D8-8DDE-DDCE-0793-7137A7C6BA34","FX21102888")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MI2110342260</t>
        </is>
      </c>
      <c r="J184" t="n">
        <v>26.0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44478.199328703704</v>
      </c>
      <c r="P184" s="1" t="n">
        <v>44480.334340277775</v>
      </c>
      <c r="Q184" t="n">
        <v>183947.0</v>
      </c>
      <c r="R184" t="n">
        <v>518.0</v>
      </c>
      <c r="S184" t="b">
        <v>0</v>
      </c>
      <c r="T184" t="inlineStr">
        <is>
          <t>N/A</t>
        </is>
      </c>
      <c r="U184" t="b">
        <v>0</v>
      </c>
      <c r="V184" t="inlineStr">
        <is>
          <t>Supriya Khape</t>
        </is>
      </c>
      <c r="W184" s="1" t="n">
        <v>44480.334340277775</v>
      </c>
      <c r="X184" t="n">
        <v>407.0</v>
      </c>
      <c r="Y184" t="n">
        <v>0.0</v>
      </c>
      <c r="Z184" t="n">
        <v>0.0</v>
      </c>
      <c r="AA184" t="n">
        <v>0.0</v>
      </c>
      <c r="AB184" t="n">
        <v>0.0</v>
      </c>
      <c r="AC184" t="n">
        <v>1.0</v>
      </c>
      <c r="AD184" t="n">
        <v>26.0</v>
      </c>
      <c r="AE184" t="n">
        <v>21.0</v>
      </c>
      <c r="AF184" t="n">
        <v>0.0</v>
      </c>
      <c r="AG184" t="n">
        <v>2.0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WI211028876</t>
        </is>
      </c>
      <c r="B185" t="inlineStr">
        <is>
          <t>DATA_VALIDATION</t>
        </is>
      </c>
      <c r="C185" t="inlineStr">
        <is>
          <t>201300018685</t>
        </is>
      </c>
      <c r="D185" t="inlineStr">
        <is>
          <t>Folder</t>
        </is>
      </c>
      <c r="E185" s="2">
        <f>HYPERLINK("capsilon://?command=openfolder&amp;siteaddress=FAM.docvelocity-na8.net&amp;folderid=FX2D6F10D8-8DDE-DDCE-0793-7137A7C6BA34","FX21102888")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MI2110342262</t>
        </is>
      </c>
      <c r="J185" t="n">
        <v>26.0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44478.19935185185</v>
      </c>
      <c r="P185" s="1" t="n">
        <v>44480.3515162037</v>
      </c>
      <c r="Q185" t="n">
        <v>185439.0</v>
      </c>
      <c r="R185" t="n">
        <v>508.0</v>
      </c>
      <c r="S185" t="b">
        <v>0</v>
      </c>
      <c r="T185" t="inlineStr">
        <is>
          <t>N/A</t>
        </is>
      </c>
      <c r="U185" t="b">
        <v>0</v>
      </c>
      <c r="V185" t="inlineStr">
        <is>
          <t>Supriya Khape</t>
        </is>
      </c>
      <c r="W185" s="1" t="n">
        <v>44480.34371527778</v>
      </c>
      <c r="X185" t="n">
        <v>174.0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17.0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44480.3515162037</v>
      </c>
      <c r="AJ185" t="n">
        <v>289.0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WI211029544</t>
        </is>
      </c>
      <c r="B186" t="inlineStr">
        <is>
          <t>DATA_VALIDATION</t>
        </is>
      </c>
      <c r="C186" t="inlineStr">
        <is>
          <t>201300018121</t>
        </is>
      </c>
      <c r="D186" t="inlineStr">
        <is>
          <t>Folder</t>
        </is>
      </c>
      <c r="E186" s="2">
        <f>HYPERLINK("capsilon://?command=openfolder&amp;siteaddress=FAM.docvelocity-na8.net&amp;folderid=FXBC46FFA1-A17B-E40E-EE98-F85E1AA2EAE0","FX21095867")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MI2110341388</t>
        </is>
      </c>
      <c r="J186" t="n">
        <v>38.0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44480.28008101852</v>
      </c>
      <c r="P186" s="1" t="n">
        <v>44480.29620370371</v>
      </c>
      <c r="Q186" t="n">
        <v>732.0</v>
      </c>
      <c r="R186" t="n">
        <v>661.0</v>
      </c>
      <c r="S186" t="b">
        <v>0</v>
      </c>
      <c r="T186" t="inlineStr">
        <is>
          <t>N/A</t>
        </is>
      </c>
      <c r="U186" t="b">
        <v>1</v>
      </c>
      <c r="V186" t="inlineStr">
        <is>
          <t>Sangeeta Kumari</t>
        </is>
      </c>
      <c r="W186" s="1" t="n">
        <v>44480.2908912037</v>
      </c>
      <c r="X186" t="n">
        <v>301.0</v>
      </c>
      <c r="Y186" t="n">
        <v>37.0</v>
      </c>
      <c r="Z186" t="n">
        <v>0.0</v>
      </c>
      <c r="AA186" t="n">
        <v>37.0</v>
      </c>
      <c r="AB186" t="n">
        <v>0.0</v>
      </c>
      <c r="AC186" t="n">
        <v>15.0</v>
      </c>
      <c r="AD186" t="n">
        <v>1.0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44480.29620370371</v>
      </c>
      <c r="AJ186" t="n">
        <v>348.0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WI211029547</t>
        </is>
      </c>
      <c r="B187" t="inlineStr">
        <is>
          <t>DATA_VALIDATION</t>
        </is>
      </c>
      <c r="C187" t="inlineStr">
        <is>
          <t>201300018276</t>
        </is>
      </c>
      <c r="D187" t="inlineStr">
        <is>
          <t>Folder</t>
        </is>
      </c>
      <c r="E187" s="2">
        <f>HYPERLINK("capsilon://?command=openfolder&amp;siteaddress=FAM.docvelocity-na8.net&amp;folderid=FX1FD53724-A483-5125-45AD-18FE93ED7064","FX21099285")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MI2110339627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44480.28239583333</v>
      </c>
      <c r="P187" s="1" t="n">
        <v>44480.3094212963</v>
      </c>
      <c r="Q187" t="n">
        <v>636.0</v>
      </c>
      <c r="R187" t="n">
        <v>1699.0</v>
      </c>
      <c r="S187" t="b">
        <v>0</v>
      </c>
      <c r="T187" t="inlineStr">
        <is>
          <t>N/A</t>
        </is>
      </c>
      <c r="U187" t="b">
        <v>1</v>
      </c>
      <c r="V187" t="inlineStr">
        <is>
          <t>Suraj Toradmal</t>
        </is>
      </c>
      <c r="W187" s="1" t="n">
        <v>44480.29854166666</v>
      </c>
      <c r="X187" t="n">
        <v>1062.0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44480.3094212963</v>
      </c>
      <c r="AJ187" t="n">
        <v>630.0</v>
      </c>
      <c r="AK187" t="n">
        <v>2.0</v>
      </c>
      <c r="AL187" t="n">
        <v>0.0</v>
      </c>
      <c r="AM187" t="n">
        <v>2.0</v>
      </c>
      <c r="AN187" t="n">
        <v>0.0</v>
      </c>
      <c r="AO187" t="n">
        <v>3.0</v>
      </c>
      <c r="AP187" t="n">
        <v>-1.0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WI211029548</t>
        </is>
      </c>
      <c r="B188" t="inlineStr">
        <is>
          <t>DATA_VALIDATION</t>
        </is>
      </c>
      <c r="C188" t="inlineStr">
        <is>
          <t>201100013850</t>
        </is>
      </c>
      <c r="D188" t="inlineStr">
        <is>
          <t>Folder</t>
        </is>
      </c>
      <c r="E188" s="2">
        <f>HYPERLINK("capsilon://?command=openfolder&amp;siteaddress=FAM.docvelocity-na8.net&amp;folderid=FX510E1BF3-84C5-B683-54C0-9AE942BF9ABA","FX210910822")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MI2110339000</t>
        </is>
      </c>
      <c r="J188" t="n">
        <v>680.0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44480.28283564815</v>
      </c>
      <c r="P188" s="1" t="n">
        <v>44480.455243055556</v>
      </c>
      <c r="Q188" t="n">
        <v>5016.0</v>
      </c>
      <c r="R188" t="n">
        <v>9880.0</v>
      </c>
      <c r="S188" t="b">
        <v>0</v>
      </c>
      <c r="T188" t="inlineStr">
        <is>
          <t>N/A</t>
        </is>
      </c>
      <c r="U188" t="b">
        <v>1</v>
      </c>
      <c r="V188" t="inlineStr">
        <is>
          <t>Poonam Patil</t>
        </is>
      </c>
      <c r="W188" s="1" t="n">
        <v>44480.37232638889</v>
      </c>
      <c r="X188" t="n">
        <v>6184.0</v>
      </c>
      <c r="Y188" t="n">
        <v>364.0</v>
      </c>
      <c r="Z188" t="n">
        <v>0.0</v>
      </c>
      <c r="AA188" t="n">
        <v>364.0</v>
      </c>
      <c r="AB188" t="n">
        <v>326.0</v>
      </c>
      <c r="AC188" t="n">
        <v>231.0</v>
      </c>
      <c r="AD188" t="n">
        <v>316.0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44480.455243055556</v>
      </c>
      <c r="AJ188" t="n">
        <v>3591.0</v>
      </c>
      <c r="AK188" t="n">
        <v>5.0</v>
      </c>
      <c r="AL188" t="n">
        <v>0.0</v>
      </c>
      <c r="AM188" t="n">
        <v>5.0</v>
      </c>
      <c r="AN188" t="n">
        <v>326.0</v>
      </c>
      <c r="AO188" t="n">
        <v>5.0</v>
      </c>
      <c r="AP188" t="n">
        <v>311.0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WI211029581</t>
        </is>
      </c>
      <c r="B189" t="inlineStr">
        <is>
          <t>DATA_VALIDATION</t>
        </is>
      </c>
      <c r="C189" t="inlineStr">
        <is>
          <t>201300018685</t>
        </is>
      </c>
      <c r="D189" t="inlineStr">
        <is>
          <t>Folder</t>
        </is>
      </c>
      <c r="E189" s="2">
        <f>HYPERLINK("capsilon://?command=openfolder&amp;siteaddress=FAM.docvelocity-na8.net&amp;folderid=FX2D6F10D8-8DDE-DDCE-0793-7137A7C6BA34","FX21102888")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MI2110342260</t>
        </is>
      </c>
      <c r="J189" t="n">
        <v>52.0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44480.3350462963</v>
      </c>
      <c r="P189" s="1" t="n">
        <v>44480.34815972222</v>
      </c>
      <c r="Q189" t="n">
        <v>442.0</v>
      </c>
      <c r="R189" t="n">
        <v>691.0</v>
      </c>
      <c r="S189" t="b">
        <v>0</v>
      </c>
      <c r="T189" t="inlineStr">
        <is>
          <t>N/A</t>
        </is>
      </c>
      <c r="U189" t="b">
        <v>1</v>
      </c>
      <c r="V189" t="inlineStr">
        <is>
          <t>Hemanshi Deshlahara</t>
        </is>
      </c>
      <c r="W189" s="1" t="n">
        <v>44480.341469907406</v>
      </c>
      <c r="X189" t="n">
        <v>282.0</v>
      </c>
      <c r="Y189" t="n">
        <v>42.0</v>
      </c>
      <c r="Z189" t="n">
        <v>0.0</v>
      </c>
      <c r="AA189" t="n">
        <v>42.0</v>
      </c>
      <c r="AB189" t="n">
        <v>0.0</v>
      </c>
      <c r="AC189" t="n">
        <v>36.0</v>
      </c>
      <c r="AD189" t="n">
        <v>10.0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44480.34815972222</v>
      </c>
      <c r="AJ189" t="n">
        <v>382.0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WI211029694</t>
        </is>
      </c>
      <c r="B190" t="inlineStr">
        <is>
          <t>DATA_VALIDATION</t>
        </is>
      </c>
      <c r="C190" t="inlineStr">
        <is>
          <t>201300018357</t>
        </is>
      </c>
      <c r="D190" t="inlineStr">
        <is>
          <t>Folder</t>
        </is>
      </c>
      <c r="E190" s="2">
        <f>HYPERLINK("capsilon://?command=openfolder&amp;siteaddress=FAM.docvelocity-na8.net&amp;folderid=FXF30053C5-61E7-5A08-9B38-3E96157E5AF0","FX210910927")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MI2110351570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44480.38377314815</v>
      </c>
      <c r="P190" s="1" t="n">
        <v>44480.46199074074</v>
      </c>
      <c r="Q190" t="n">
        <v>5618.0</v>
      </c>
      <c r="R190" t="n">
        <v>1140.0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44480.39083333333</v>
      </c>
      <c r="X190" t="n">
        <v>553.0</v>
      </c>
      <c r="Y190" t="n">
        <v>73.0</v>
      </c>
      <c r="Z190" t="n">
        <v>0.0</v>
      </c>
      <c r="AA190" t="n">
        <v>73.0</v>
      </c>
      <c r="AB190" t="n">
        <v>0.0</v>
      </c>
      <c r="AC190" t="n">
        <v>65.0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44480.46199074074</v>
      </c>
      <c r="AJ190" t="n">
        <v>582.0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WI211029697</t>
        </is>
      </c>
      <c r="B191" t="inlineStr">
        <is>
          <t>DATA_VALIDATION</t>
        </is>
      </c>
      <c r="C191" t="inlineStr">
        <is>
          <t>201330002453</t>
        </is>
      </c>
      <c r="D191" t="inlineStr">
        <is>
          <t>Folder</t>
        </is>
      </c>
      <c r="E191" s="2">
        <f>HYPERLINK("capsilon://?command=openfolder&amp;siteaddress=FAM.docvelocity-na8.net&amp;folderid=FX69CE0F9E-F415-A3C6-29FF-828E9F1E6BCD","FX21098647")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MI2110351633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44480.385034722225</v>
      </c>
      <c r="P191" s="1" t="n">
        <v>44480.466875</v>
      </c>
      <c r="Q191" t="n">
        <v>5934.0</v>
      </c>
      <c r="R191" t="n">
        <v>1137.0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44480.39913194445</v>
      </c>
      <c r="X191" t="n">
        <v>716.0</v>
      </c>
      <c r="Y191" t="n">
        <v>52.0</v>
      </c>
      <c r="Z191" t="n">
        <v>0.0</v>
      </c>
      <c r="AA191" t="n">
        <v>52.0</v>
      </c>
      <c r="AB191" t="n">
        <v>0.0</v>
      </c>
      <c r="AC191" t="n">
        <v>44.0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44480.466875</v>
      </c>
      <c r="AJ191" t="n">
        <v>421.0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WI211029703</t>
        </is>
      </c>
      <c r="B192" t="inlineStr">
        <is>
          <t>DATA_VALIDATION</t>
        </is>
      </c>
      <c r="C192" t="inlineStr">
        <is>
          <t>201300018036</t>
        </is>
      </c>
      <c r="D192" t="inlineStr">
        <is>
          <t>Folder</t>
        </is>
      </c>
      <c r="E192" s="2">
        <f>HYPERLINK("capsilon://?command=openfolder&amp;siteaddress=FAM.docvelocity-na8.net&amp;folderid=FXF887B092-33CE-DC9E-11BA-3DD67CE45CE7","FX21093559")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MI2110351764</t>
        </is>
      </c>
      <c r="J192" t="n">
        <v>98.0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44480.38893518518</v>
      </c>
      <c r="P192" s="1" t="n">
        <v>44480.47087962963</v>
      </c>
      <c r="Q192" t="n">
        <v>6434.0</v>
      </c>
      <c r="R192" t="n">
        <v>646.0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44480.402407407404</v>
      </c>
      <c r="X192" t="n">
        <v>301.0</v>
      </c>
      <c r="Y192" t="n">
        <v>89.0</v>
      </c>
      <c r="Z192" t="n">
        <v>0.0</v>
      </c>
      <c r="AA192" t="n">
        <v>89.0</v>
      </c>
      <c r="AB192" t="n">
        <v>0.0</v>
      </c>
      <c r="AC192" t="n">
        <v>36.0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44480.47087962963</v>
      </c>
      <c r="AJ192" t="n">
        <v>345.0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WI211029749</t>
        </is>
      </c>
      <c r="B193" t="inlineStr">
        <is>
          <t>DATA_VALIDATION</t>
        </is>
      </c>
      <c r="C193" t="inlineStr">
        <is>
          <t>201300017616</t>
        </is>
      </c>
      <c r="D193" t="inlineStr">
        <is>
          <t>Folder</t>
        </is>
      </c>
      <c r="E193" s="2">
        <f>HYPERLINK("capsilon://?command=openfolder&amp;siteaddress=FAM.docvelocity-na8.net&amp;folderid=FX82088F5B-AFE8-292B-8125-3A4E603F97EE","FX21089976")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MI2110352448</t>
        </is>
      </c>
      <c r="J193" t="n">
        <v>62.0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44480.40193287037</v>
      </c>
      <c r="P193" s="1" t="n">
        <v>44480.47675925926</v>
      </c>
      <c r="Q193" t="n">
        <v>5641.0</v>
      </c>
      <c r="R193" t="n">
        <v>824.0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44480.40608796296</v>
      </c>
      <c r="X193" t="n">
        <v>317.0</v>
      </c>
      <c r="Y193" t="n">
        <v>58.0</v>
      </c>
      <c r="Z193" t="n">
        <v>0.0</v>
      </c>
      <c r="AA193" t="n">
        <v>58.0</v>
      </c>
      <c r="AB193" t="n">
        <v>0.0</v>
      </c>
      <c r="AC193" t="n">
        <v>16.0</v>
      </c>
      <c r="AD193" t="n">
        <v>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44480.47675925926</v>
      </c>
      <c r="AJ193" t="n">
        <v>507.0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WI211029752</t>
        </is>
      </c>
      <c r="B194" t="inlineStr">
        <is>
          <t>DATA_VALIDATION</t>
        </is>
      </c>
      <c r="C194" t="inlineStr">
        <is>
          <t>201340000293</t>
        </is>
      </c>
      <c r="D194" t="inlineStr">
        <is>
          <t>Folder</t>
        </is>
      </c>
      <c r="E194" s="2">
        <f>HYPERLINK("capsilon://?command=openfolder&amp;siteaddress=FAM.docvelocity-na8.net&amp;folderid=FX5AF46D05-DFE9-2E29-F40A-0D74E87A70DC","FX210910962")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MI2110352531</t>
        </is>
      </c>
      <c r="J194" t="n">
        <v>45.0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44480.40293981481</v>
      </c>
      <c r="P194" s="1" t="n">
        <v>44480.479849537034</v>
      </c>
      <c r="Q194" t="n">
        <v>6238.0</v>
      </c>
      <c r="R194" t="n">
        <v>407.0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44480.40771990741</v>
      </c>
      <c r="X194" t="n">
        <v>140.0</v>
      </c>
      <c r="Y194" t="n">
        <v>41.0</v>
      </c>
      <c r="Z194" t="n">
        <v>0.0</v>
      </c>
      <c r="AA194" t="n">
        <v>41.0</v>
      </c>
      <c r="AB194" t="n">
        <v>0.0</v>
      </c>
      <c r="AC194" t="n">
        <v>15.0</v>
      </c>
      <c r="AD194" t="n">
        <v>4.0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44480.479849537034</v>
      </c>
      <c r="AJ194" t="n">
        <v>267.0</v>
      </c>
      <c r="AK194" t="n">
        <v>2.0</v>
      </c>
      <c r="AL194" t="n">
        <v>0.0</v>
      </c>
      <c r="AM194" t="n">
        <v>2.0</v>
      </c>
      <c r="AN194" t="n">
        <v>0.0</v>
      </c>
      <c r="AO194" t="n">
        <v>1.0</v>
      </c>
      <c r="AP194" t="n">
        <v>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WI21102987</t>
        </is>
      </c>
      <c r="B195" t="inlineStr">
        <is>
          <t>DATA_VALIDATION</t>
        </is>
      </c>
      <c r="C195" t="inlineStr">
        <is>
          <t>201100013678</t>
        </is>
      </c>
      <c r="D195" t="inlineStr">
        <is>
          <t>Folder</t>
        </is>
      </c>
      <c r="E195" s="2">
        <f>HYPERLINK("capsilon://?command=openfolder&amp;siteaddress=FAM.docvelocity-na8.net&amp;folderid=FX17BAC423-A277-4B33-098E-1A38A7DBB388","FX210814458")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MI211037649</t>
        </is>
      </c>
      <c r="J195" t="n">
        <v>29.0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44470.631053240744</v>
      </c>
      <c r="P195" s="1" t="n">
        <v>44470.65528935185</v>
      </c>
      <c r="Q195" t="n">
        <v>1241.0</v>
      </c>
      <c r="R195" t="n">
        <v>853.0</v>
      </c>
      <c r="S195" t="b">
        <v>0</v>
      </c>
      <c r="T195" t="inlineStr">
        <is>
          <t>N/A</t>
        </is>
      </c>
      <c r="U195" t="b">
        <v>0</v>
      </c>
      <c r="V195" t="inlineStr">
        <is>
          <t>Mohini Shinde</t>
        </is>
      </c>
      <c r="W195" s="1" t="n">
        <v>44470.64003472222</v>
      </c>
      <c r="X195" t="n">
        <v>661.0</v>
      </c>
      <c r="Y195" t="n">
        <v>11.0</v>
      </c>
      <c r="Z195" t="n">
        <v>0.0</v>
      </c>
      <c r="AA195" t="n">
        <v>11.0</v>
      </c>
      <c r="AB195" t="n">
        <v>0.0</v>
      </c>
      <c r="AC195" t="n">
        <v>6.0</v>
      </c>
      <c r="AD195" t="n">
        <v>18.0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44470.65528935185</v>
      </c>
      <c r="AJ195" t="n">
        <v>121.0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WI21102993</t>
        </is>
      </c>
      <c r="B196" t="inlineStr">
        <is>
          <t>DATA_VALIDATION</t>
        </is>
      </c>
      <c r="C196" t="inlineStr">
        <is>
          <t>201330002468</t>
        </is>
      </c>
      <c r="D196" t="inlineStr">
        <is>
          <t>Folder</t>
        </is>
      </c>
      <c r="E196" s="2">
        <f>HYPERLINK("capsilon://?command=openfolder&amp;siteaddress=FAM.docvelocity-na8.net&amp;folderid=FXC45B49ED-E24F-99B9-822C-39FF6FA3345B","FX21099094")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MI211028281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44470.631261574075</v>
      </c>
      <c r="P196" s="1" t="n">
        <v>44470.64383101852</v>
      </c>
      <c r="Q196" t="n">
        <v>471.0</v>
      </c>
      <c r="R196" t="n">
        <v>615.0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44470.63601851852</v>
      </c>
      <c r="X196" t="n">
        <v>409.0</v>
      </c>
      <c r="Y196" t="n">
        <v>37.0</v>
      </c>
      <c r="Z196" t="n">
        <v>0.0</v>
      </c>
      <c r="AA196" t="n">
        <v>37.0</v>
      </c>
      <c r="AB196" t="n">
        <v>0.0</v>
      </c>
      <c r="AC196" t="n">
        <v>28.0</v>
      </c>
      <c r="AD196" t="n">
        <v>1.0</v>
      </c>
      <c r="AE196" t="n">
        <v>0.0</v>
      </c>
      <c r="AF196" t="n">
        <v>0.0</v>
      </c>
      <c r="AG196" t="n">
        <v>0.0</v>
      </c>
      <c r="AH196" t="inlineStr">
        <is>
          <t>Rohit Mawal</t>
        </is>
      </c>
      <c r="AI196" s="1" t="n">
        <v>44470.64383101852</v>
      </c>
      <c r="AJ196" t="n">
        <v>206.0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WI211030114</t>
        </is>
      </c>
      <c r="B197" t="inlineStr">
        <is>
          <t>DATA_VALIDATION</t>
        </is>
      </c>
      <c r="C197" t="inlineStr">
        <is>
          <t>201340000293</t>
        </is>
      </c>
      <c r="D197" t="inlineStr">
        <is>
          <t>Folder</t>
        </is>
      </c>
      <c r="E197" s="2">
        <f>HYPERLINK("capsilon://?command=openfolder&amp;siteaddress=FAM.docvelocity-na8.net&amp;folderid=FX5AF46D05-DFE9-2E29-F40A-0D74E87A70DC","FX210910962")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MI2110357545</t>
        </is>
      </c>
      <c r="J197" t="n">
        <v>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44480.46387731482</v>
      </c>
      <c r="P197" s="1" t="n">
        <v>44480.48341435185</v>
      </c>
      <c r="Q197" t="n">
        <v>1040.0</v>
      </c>
      <c r="R197" t="n">
        <v>648.0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Sanjay Kharade</t>
        </is>
      </c>
      <c r="W197" s="1" t="n">
        <v>44480.46560185185</v>
      </c>
      <c r="X197" t="n">
        <v>146.0</v>
      </c>
      <c r="Y197" t="n">
        <v>46.0</v>
      </c>
      <c r="Z197" t="n">
        <v>0.0</v>
      </c>
      <c r="AA197" t="n">
        <v>46.0</v>
      </c>
      <c r="AB197" t="n">
        <v>0.0</v>
      </c>
      <c r="AC197" t="n">
        <v>7.0</v>
      </c>
      <c r="AD197" t="n">
        <v>13.0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44480.48341435185</v>
      </c>
      <c r="AJ197" t="n">
        <v>502.0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WI21103017</t>
        </is>
      </c>
      <c r="B198" t="inlineStr">
        <is>
          <t>DATA_VALIDATION</t>
        </is>
      </c>
      <c r="C198" t="inlineStr">
        <is>
          <t>201330001858</t>
        </is>
      </c>
      <c r="D198" t="inlineStr">
        <is>
          <t>Folder</t>
        </is>
      </c>
      <c r="E198" s="2">
        <f>HYPERLINK("capsilon://?command=openfolder&amp;siteaddress=FAM.docvelocity-na8.net&amp;folderid=FXF5D3217D-7416-81AB-2B65-8A645C525F10","FX210811563")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MI211037920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44470.63381944445</v>
      </c>
      <c r="P198" s="1" t="n">
        <v>44470.63922453704</v>
      </c>
      <c r="Q198" t="n">
        <v>107.0</v>
      </c>
      <c r="R198" t="n">
        <v>360.0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44470.63922453704</v>
      </c>
      <c r="X198" t="n">
        <v>108.0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66.0</v>
      </c>
      <c r="AE198" t="n">
        <v>52.0</v>
      </c>
      <c r="AF198" t="n">
        <v>0.0</v>
      </c>
      <c r="AG198" t="n">
        <v>1.0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WI211030230</t>
        </is>
      </c>
      <c r="B199" t="inlineStr">
        <is>
          <t>DATA_VALIDATION</t>
        </is>
      </c>
      <c r="C199" t="inlineStr">
        <is>
          <t>201300018357</t>
        </is>
      </c>
      <c r="D199" t="inlineStr">
        <is>
          <t>Folder</t>
        </is>
      </c>
      <c r="E199" s="2">
        <f>HYPERLINK("capsilon://?command=openfolder&amp;siteaddress=FAM.docvelocity-na8.net&amp;folderid=FXF30053C5-61E7-5A08-9B38-3E96157E5AF0","FX210910927")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MI2110359430</t>
        </is>
      </c>
      <c r="J199" t="n">
        <v>74.0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44480.48243055555</v>
      </c>
      <c r="P199" s="1" t="n">
        <v>44480.49596064815</v>
      </c>
      <c r="Q199" t="n">
        <v>137.0</v>
      </c>
      <c r="R199" t="n">
        <v>1032.0</v>
      </c>
      <c r="S199" t="b">
        <v>0</v>
      </c>
      <c r="T199" t="inlineStr">
        <is>
          <t>N/A</t>
        </is>
      </c>
      <c r="U199" t="b">
        <v>0</v>
      </c>
      <c r="V199" t="inlineStr">
        <is>
          <t>Sangeeta Kumari</t>
        </is>
      </c>
      <c r="W199" s="1" t="n">
        <v>44480.48774305556</v>
      </c>
      <c r="X199" t="n">
        <v>445.0</v>
      </c>
      <c r="Y199" t="n">
        <v>73.0</v>
      </c>
      <c r="Z199" t="n">
        <v>0.0</v>
      </c>
      <c r="AA199" t="n">
        <v>73.0</v>
      </c>
      <c r="AB199" t="n">
        <v>0.0</v>
      </c>
      <c r="AC199" t="n">
        <v>48.0</v>
      </c>
      <c r="AD199" t="n">
        <v>1.0</v>
      </c>
      <c r="AE199" t="n">
        <v>0.0</v>
      </c>
      <c r="AF199" t="n">
        <v>0.0</v>
      </c>
      <c r="AG199" t="n">
        <v>0.0</v>
      </c>
      <c r="AH199" t="inlineStr">
        <is>
          <t>Smriti Gauchan</t>
        </is>
      </c>
      <c r="AI199" s="1" t="n">
        <v>44480.49596064815</v>
      </c>
      <c r="AJ199" t="n">
        <v>587.0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WI21103026</t>
        </is>
      </c>
      <c r="B200" t="inlineStr">
        <is>
          <t>DATA_VALIDATION</t>
        </is>
      </c>
      <c r="C200" t="inlineStr">
        <is>
          <t>201330001858</t>
        </is>
      </c>
      <c r="D200" t="inlineStr">
        <is>
          <t>Folder</t>
        </is>
      </c>
      <c r="E200" s="2">
        <f>HYPERLINK("capsilon://?command=openfolder&amp;siteaddress=FAM.docvelocity-na8.net&amp;folderid=FXF5D3217D-7416-81AB-2B65-8A645C525F10","FX210811563")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MI211038044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44470.63496527778</v>
      </c>
      <c r="P200" s="1" t="n">
        <v>44470.641377314816</v>
      </c>
      <c r="Q200" t="n">
        <v>109.0</v>
      </c>
      <c r="R200" t="n">
        <v>445.0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44470.641377314816</v>
      </c>
      <c r="X200" t="n">
        <v>185.0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66.0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WI211030353</t>
        </is>
      </c>
      <c r="B201" t="inlineStr">
        <is>
          <t>DATA_VALIDATION</t>
        </is>
      </c>
      <c r="C201" t="inlineStr">
        <is>
          <t>201300018036</t>
        </is>
      </c>
      <c r="D201" t="inlineStr">
        <is>
          <t>Folder</t>
        </is>
      </c>
      <c r="E201" s="2">
        <f>HYPERLINK("capsilon://?command=openfolder&amp;siteaddress=FAM.docvelocity-na8.net&amp;folderid=FXF887B092-33CE-DC9E-11BA-3DD67CE45CE7","FX21093559")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MI2110361096</t>
        </is>
      </c>
      <c r="J201" t="n">
        <v>92.0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44480.49878472222</v>
      </c>
      <c r="P201" s="1" t="n">
        <v>44480.51819444444</v>
      </c>
      <c r="Q201" t="n">
        <v>310.0</v>
      </c>
      <c r="R201" t="n">
        <v>1367.0</v>
      </c>
      <c r="S201" t="b">
        <v>0</v>
      </c>
      <c r="T201" t="inlineStr">
        <is>
          <t>N/A</t>
        </is>
      </c>
      <c r="U201" t="b">
        <v>0</v>
      </c>
      <c r="V201" t="inlineStr">
        <is>
          <t>Saloni Uttekar</t>
        </is>
      </c>
      <c r="W201" s="1" t="n">
        <v>44480.5084375</v>
      </c>
      <c r="X201" t="n">
        <v>769.0</v>
      </c>
      <c r="Y201" t="n">
        <v>89.0</v>
      </c>
      <c r="Z201" t="n">
        <v>0.0</v>
      </c>
      <c r="AA201" t="n">
        <v>89.0</v>
      </c>
      <c r="AB201" t="n">
        <v>0.0</v>
      </c>
      <c r="AC201" t="n">
        <v>42.0</v>
      </c>
      <c r="AD201" t="n">
        <v>3.0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44480.51819444444</v>
      </c>
      <c r="AJ201" t="n">
        <v>598.0</v>
      </c>
      <c r="AK201" t="n">
        <v>2.0</v>
      </c>
      <c r="AL201" t="n">
        <v>0.0</v>
      </c>
      <c r="AM201" t="n">
        <v>2.0</v>
      </c>
      <c r="AN201" t="n">
        <v>0.0</v>
      </c>
      <c r="AO201" t="n">
        <v>1.0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WI211030360</t>
        </is>
      </c>
      <c r="B202" t="inlineStr">
        <is>
          <t>DATA_VALIDATION</t>
        </is>
      </c>
      <c r="C202" t="inlineStr">
        <is>
          <t>201300018036</t>
        </is>
      </c>
      <c r="D202" t="inlineStr">
        <is>
          <t>Folder</t>
        </is>
      </c>
      <c r="E202" s="2">
        <f>HYPERLINK("capsilon://?command=openfolder&amp;siteaddress=FAM.docvelocity-na8.net&amp;folderid=FXF887B092-33CE-DC9E-11BA-3DD67CE45CE7","FX21093559")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MI2110361073</t>
        </is>
      </c>
      <c r="J202" t="n">
        <v>31.0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44480.49940972222</v>
      </c>
      <c r="P202" s="1" t="n">
        <v>44480.50413194444</v>
      </c>
      <c r="Q202" t="n">
        <v>192.0</v>
      </c>
      <c r="R202" t="n">
        <v>216.0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44480.50413194444</v>
      </c>
      <c r="X202" t="n">
        <v>216.0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31.0</v>
      </c>
      <c r="AE202" t="n">
        <v>27.0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WI211030408</t>
        </is>
      </c>
      <c r="B203" t="inlineStr">
        <is>
          <t>DATA_VALIDATION</t>
        </is>
      </c>
      <c r="C203" t="inlineStr">
        <is>
          <t>201300018036</t>
        </is>
      </c>
      <c r="D203" t="inlineStr">
        <is>
          <t>Folder</t>
        </is>
      </c>
      <c r="E203" s="2">
        <f>HYPERLINK("capsilon://?command=openfolder&amp;siteaddress=FAM.docvelocity-na8.net&amp;folderid=FXF887B092-33CE-DC9E-11BA-3DD67CE45CE7","FX21093559")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MI2110361073</t>
        </is>
      </c>
      <c r="J203" t="n">
        <v>62.0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44480.505949074075</v>
      </c>
      <c r="P203" s="1" t="n">
        <v>44480.62798611111</v>
      </c>
      <c r="Q203" t="n">
        <v>6088.0</v>
      </c>
      <c r="R203" t="n">
        <v>4456.0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44480.57027777778</v>
      </c>
      <c r="X203" t="n">
        <v>2931.0</v>
      </c>
      <c r="Y203" t="n">
        <v>143.0</v>
      </c>
      <c r="Z203" t="n">
        <v>0.0</v>
      </c>
      <c r="AA203" t="n">
        <v>143.0</v>
      </c>
      <c r="AB203" t="n">
        <v>0.0</v>
      </c>
      <c r="AC203" t="n">
        <v>107.0</v>
      </c>
      <c r="AD203" t="n">
        <v>-81.0</v>
      </c>
      <c r="AE203" t="n">
        <v>0.0</v>
      </c>
      <c r="AF203" t="n">
        <v>0.0</v>
      </c>
      <c r="AG203" t="n">
        <v>0.0</v>
      </c>
      <c r="AH203" t="inlineStr">
        <is>
          <t>Rohit Mawal</t>
        </is>
      </c>
      <c r="AI203" s="1" t="n">
        <v>44480.62798611111</v>
      </c>
      <c r="AJ203" t="n">
        <v>1391.0</v>
      </c>
      <c r="AK203" t="n">
        <v>11.0</v>
      </c>
      <c r="AL203" t="n">
        <v>0.0</v>
      </c>
      <c r="AM203" t="n">
        <v>11.0</v>
      </c>
      <c r="AN203" t="n">
        <v>0.0</v>
      </c>
      <c r="AO203" t="n">
        <v>11.0</v>
      </c>
      <c r="AP203" t="n">
        <v>-92.0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WI21103050</t>
        </is>
      </c>
      <c r="B204" t="inlineStr">
        <is>
          <t>DATA_VALIDATION</t>
        </is>
      </c>
      <c r="C204" t="inlineStr">
        <is>
          <t>201330001858</t>
        </is>
      </c>
      <c r="D204" t="inlineStr">
        <is>
          <t>Folder</t>
        </is>
      </c>
      <c r="E204" s="2">
        <f>HYPERLINK("capsilon://?command=openfolder&amp;siteaddress=FAM.docvelocity-na8.net&amp;folderid=FXF5D3217D-7416-81AB-2B65-8A645C525F10","FX210811563")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MI211037920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44470.63993055555</v>
      </c>
      <c r="P204" s="1" t="n">
        <v>44470.66171296296</v>
      </c>
      <c r="Q204" t="n">
        <v>150.0</v>
      </c>
      <c r="R204" t="n">
        <v>1732.0</v>
      </c>
      <c r="S204" t="b">
        <v>0</v>
      </c>
      <c r="T204" t="inlineStr">
        <is>
          <t>N/A</t>
        </is>
      </c>
      <c r="U204" t="b">
        <v>1</v>
      </c>
      <c r="V204" t="inlineStr">
        <is>
          <t>Anuja Patil</t>
        </is>
      </c>
      <c r="W204" s="1" t="n">
        <v>44470.65556712963</v>
      </c>
      <c r="X204" t="n">
        <v>1342.0</v>
      </c>
      <c r="Y204" t="n">
        <v>37.0</v>
      </c>
      <c r="Z204" t="n">
        <v>0.0</v>
      </c>
      <c r="AA204" t="n">
        <v>37.0</v>
      </c>
      <c r="AB204" t="n">
        <v>0.0</v>
      </c>
      <c r="AC204" t="n">
        <v>32.0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44470.66171296296</v>
      </c>
      <c r="AJ204" t="n">
        <v>390.0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WI211030595</t>
        </is>
      </c>
      <c r="B205" t="inlineStr">
        <is>
          <t>DATA_VALIDATION</t>
        </is>
      </c>
      <c r="C205" t="inlineStr">
        <is>
          <t>201300017616</t>
        </is>
      </c>
      <c r="D205" t="inlineStr">
        <is>
          <t>Folder</t>
        </is>
      </c>
      <c r="E205" s="2">
        <f>HYPERLINK("capsilon://?command=openfolder&amp;siteaddress=FAM.docvelocity-na8.net&amp;folderid=FX82088F5B-AFE8-292B-8125-3A4E603F97EE","FX21089976")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MI2110364160</t>
        </is>
      </c>
      <c r="J205" t="n">
        <v>107.0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44480.52638888889</v>
      </c>
      <c r="P205" s="1" t="n">
        <v>44480.66203703704</v>
      </c>
      <c r="Q205" t="n">
        <v>6866.0</v>
      </c>
      <c r="R205" t="n">
        <v>4854.0</v>
      </c>
      <c r="S205" t="b">
        <v>0</v>
      </c>
      <c r="T205" t="inlineStr">
        <is>
          <t>N/A</t>
        </is>
      </c>
      <c r="U205" t="b">
        <v>0</v>
      </c>
      <c r="V205" t="inlineStr">
        <is>
          <t>Anuja Patil</t>
        </is>
      </c>
      <c r="W205" s="1" t="n">
        <v>44480.5612962963</v>
      </c>
      <c r="X205" t="n">
        <v>2200.0</v>
      </c>
      <c r="Y205" t="n">
        <v>103.0</v>
      </c>
      <c r="Z205" t="n">
        <v>0.0</v>
      </c>
      <c r="AA205" t="n">
        <v>103.0</v>
      </c>
      <c r="AB205" t="n">
        <v>0.0</v>
      </c>
      <c r="AC205" t="n">
        <v>32.0</v>
      </c>
      <c r="AD205" t="n">
        <v>4.0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44480.66203703704</v>
      </c>
      <c r="AJ205" t="n">
        <v>2647.0</v>
      </c>
      <c r="AK205" t="n">
        <v>12.0</v>
      </c>
      <c r="AL205" t="n">
        <v>0.0</v>
      </c>
      <c r="AM205" t="n">
        <v>12.0</v>
      </c>
      <c r="AN205" t="n">
        <v>0.0</v>
      </c>
      <c r="AO205" t="n">
        <v>11.0</v>
      </c>
      <c r="AP205" t="n">
        <v>-8.0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WI211030663</t>
        </is>
      </c>
      <c r="B206" t="inlineStr">
        <is>
          <t>DATA_VALIDATION</t>
        </is>
      </c>
      <c r="C206" t="inlineStr">
        <is>
          <t>201330002436</t>
        </is>
      </c>
      <c r="D206" t="inlineStr">
        <is>
          <t>Folder</t>
        </is>
      </c>
      <c r="E206" s="2">
        <f>HYPERLINK("capsilon://?command=openfolder&amp;siteaddress=FAM.docvelocity-na8.net&amp;folderid=FXC05AEE44-E79C-D4A3-60A1-9F12E0A6A9FE","FX21098291")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MI2110365321</t>
        </is>
      </c>
      <c r="J206" t="n">
        <v>71.0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44480.536099537036</v>
      </c>
      <c r="P206" s="1" t="n">
        <v>44480.67576388889</v>
      </c>
      <c r="Q206" t="n">
        <v>9052.0</v>
      </c>
      <c r="R206" t="n">
        <v>3015.0</v>
      </c>
      <c r="S206" t="b">
        <v>0</v>
      </c>
      <c r="T206" t="inlineStr">
        <is>
          <t>N/A</t>
        </is>
      </c>
      <c r="U206" t="b">
        <v>0</v>
      </c>
      <c r="V206" t="inlineStr">
        <is>
          <t>Sanjay Kharade</t>
        </is>
      </c>
      <c r="W206" s="1" t="n">
        <v>44480.58696759259</v>
      </c>
      <c r="X206" t="n">
        <v>1441.0</v>
      </c>
      <c r="Y206" t="n">
        <v>102.0</v>
      </c>
      <c r="Z206" t="n">
        <v>0.0</v>
      </c>
      <c r="AA206" t="n">
        <v>102.0</v>
      </c>
      <c r="AB206" t="n">
        <v>0.0</v>
      </c>
      <c r="AC206" t="n">
        <v>65.0</v>
      </c>
      <c r="AD206" t="n">
        <v>-31.0</v>
      </c>
      <c r="AE206" t="n">
        <v>0.0</v>
      </c>
      <c r="AF206" t="n">
        <v>0.0</v>
      </c>
      <c r="AG206" t="n">
        <v>0.0</v>
      </c>
      <c r="AH206" t="inlineStr">
        <is>
          <t>Rohit Mawal</t>
        </is>
      </c>
      <c r="AI206" s="1" t="n">
        <v>44480.67576388889</v>
      </c>
      <c r="AJ206" t="n">
        <v>873.0</v>
      </c>
      <c r="AK206" t="n">
        <v>4.0</v>
      </c>
      <c r="AL206" t="n">
        <v>0.0</v>
      </c>
      <c r="AM206" t="n">
        <v>4.0</v>
      </c>
      <c r="AN206" t="n">
        <v>0.0</v>
      </c>
      <c r="AO206" t="n">
        <v>4.0</v>
      </c>
      <c r="AP206" t="n">
        <v>-35.0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WI211030681</t>
        </is>
      </c>
      <c r="B207" t="inlineStr">
        <is>
          <t>DATA_VALIDATION</t>
        </is>
      </c>
      <c r="C207" t="inlineStr">
        <is>
          <t>201340000293</t>
        </is>
      </c>
      <c r="D207" t="inlineStr">
        <is>
          <t>Folder</t>
        </is>
      </c>
      <c r="E207" s="2">
        <f>HYPERLINK("capsilon://?command=openfolder&amp;siteaddress=FAM.docvelocity-na8.net&amp;folderid=FX5AF46D05-DFE9-2E29-F40A-0D74E87A70DC","FX210910962")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MI2110365719</t>
        </is>
      </c>
      <c r="J207" t="n">
        <v>59.0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44480.53905092592</v>
      </c>
      <c r="P207" s="1" t="n">
        <v>44480.688310185185</v>
      </c>
      <c r="Q207" t="n">
        <v>12088.0</v>
      </c>
      <c r="R207" t="n">
        <v>808.0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44480.54076388889</v>
      </c>
      <c r="X207" t="n">
        <v>143.0</v>
      </c>
      <c r="Y207" t="n">
        <v>46.0</v>
      </c>
      <c r="Z207" t="n">
        <v>0.0</v>
      </c>
      <c r="AA207" t="n">
        <v>46.0</v>
      </c>
      <c r="AB207" t="n">
        <v>0.0</v>
      </c>
      <c r="AC207" t="n">
        <v>6.0</v>
      </c>
      <c r="AD207" t="n">
        <v>13.0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44480.688310185185</v>
      </c>
      <c r="AJ207" t="n">
        <v>654.0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WI211030682</t>
        </is>
      </c>
      <c r="B208" t="inlineStr">
        <is>
          <t>DATA_VALIDATION</t>
        </is>
      </c>
      <c r="C208" t="inlineStr">
        <is>
          <t>201340000293</t>
        </is>
      </c>
      <c r="D208" t="inlineStr">
        <is>
          <t>Folder</t>
        </is>
      </c>
      <c r="E208" s="2">
        <f>HYPERLINK("capsilon://?command=openfolder&amp;siteaddress=FAM.docvelocity-na8.net&amp;folderid=FX5AF46D05-DFE9-2E29-F40A-0D74E87A70DC","FX210910962")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MI2110365726</t>
        </is>
      </c>
      <c r="J208" t="n">
        <v>59.0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44480.53909722222</v>
      </c>
      <c r="P208" s="1" t="n">
        <v>44480.54063657407</v>
      </c>
      <c r="Q208" t="n">
        <v>2.0</v>
      </c>
      <c r="R208" t="n">
        <v>131.0</v>
      </c>
      <c r="S208" t="b">
        <v>0</v>
      </c>
      <c r="T208" t="inlineStr">
        <is>
          <t>N/A</t>
        </is>
      </c>
      <c r="U208" t="b">
        <v>0</v>
      </c>
      <c r="V208" t="inlineStr">
        <is>
          <t>Dashrath Soren</t>
        </is>
      </c>
      <c r="W208" s="1" t="n">
        <v>44480.54063657407</v>
      </c>
      <c r="X208" t="n">
        <v>131.0</v>
      </c>
      <c r="Y208" t="n">
        <v>46.0</v>
      </c>
      <c r="Z208" t="n">
        <v>0.0</v>
      </c>
      <c r="AA208" t="n">
        <v>46.0</v>
      </c>
      <c r="AB208" t="n">
        <v>0.0</v>
      </c>
      <c r="AC208" t="n">
        <v>5.0</v>
      </c>
      <c r="AD208" t="n">
        <v>13.0</v>
      </c>
      <c r="AE208" t="n">
        <v>0.0</v>
      </c>
      <c r="AF208" t="n">
        <v>0.0</v>
      </c>
      <c r="AG208" t="n">
        <v>0.0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WI211030685</t>
        </is>
      </c>
      <c r="B209" t="inlineStr">
        <is>
          <t>DATA_VALIDATION</t>
        </is>
      </c>
      <c r="C209" t="inlineStr">
        <is>
          <t>201340000293</t>
        </is>
      </c>
      <c r="D209" t="inlineStr">
        <is>
          <t>Folder</t>
        </is>
      </c>
      <c r="E209" s="2">
        <f>HYPERLINK("capsilon://?command=openfolder&amp;siteaddress=FAM.docvelocity-na8.net&amp;folderid=FX5AF46D05-DFE9-2E29-F40A-0D74E87A70DC","FX210910962")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MI2110365737</t>
        </is>
      </c>
      <c r="J209" t="n">
        <v>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44480.53983796296</v>
      </c>
      <c r="P209" s="1" t="n">
        <v>44480.54209490741</v>
      </c>
      <c r="Q209" t="n">
        <v>69.0</v>
      </c>
      <c r="R209" t="n">
        <v>126.0</v>
      </c>
      <c r="S209" t="b">
        <v>0</v>
      </c>
      <c r="T209" t="inlineStr">
        <is>
          <t>N/A</t>
        </is>
      </c>
      <c r="U209" t="b">
        <v>0</v>
      </c>
      <c r="V209" t="inlineStr">
        <is>
          <t>Dashrath Soren</t>
        </is>
      </c>
      <c r="W209" s="1" t="n">
        <v>44480.54209490741</v>
      </c>
      <c r="X209" t="n">
        <v>126.0</v>
      </c>
      <c r="Y209" t="n">
        <v>46.0</v>
      </c>
      <c r="Z209" t="n">
        <v>0.0</v>
      </c>
      <c r="AA209" t="n">
        <v>46.0</v>
      </c>
      <c r="AB209" t="n">
        <v>0.0</v>
      </c>
      <c r="AC209" t="n">
        <v>5.0</v>
      </c>
      <c r="AD209" t="n">
        <v>13.0</v>
      </c>
      <c r="AE209" t="n">
        <v>0.0</v>
      </c>
      <c r="AF209" t="n">
        <v>0.0</v>
      </c>
      <c r="AG209" t="n">
        <v>0.0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WI211030718</t>
        </is>
      </c>
      <c r="B210" t="inlineStr">
        <is>
          <t>DATA_VALIDATION</t>
        </is>
      </c>
      <c r="C210" t="inlineStr">
        <is>
          <t>201330002518</t>
        </is>
      </c>
      <c r="D210" t="inlineStr">
        <is>
          <t>Folder</t>
        </is>
      </c>
      <c r="E210" s="2">
        <f>HYPERLINK("capsilon://?command=openfolder&amp;siteaddress=FAM.docvelocity-na8.net&amp;folderid=FX40ACD998-6970-5447-5C79-6245AB29718A","FX210910103")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MI2110366390</t>
        </is>
      </c>
      <c r="J210" t="n">
        <v>26.0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44480.54421296297</v>
      </c>
      <c r="P210" s="1" t="n">
        <v>44480.55721064815</v>
      </c>
      <c r="Q210" t="n">
        <v>696.0</v>
      </c>
      <c r="R210" t="n">
        <v>427.0</v>
      </c>
      <c r="S210" t="b">
        <v>0</v>
      </c>
      <c r="T210" t="inlineStr">
        <is>
          <t>N/A</t>
        </is>
      </c>
      <c r="U210" t="b">
        <v>0</v>
      </c>
      <c r="V210" t="inlineStr">
        <is>
          <t>Dashrath Soren</t>
        </is>
      </c>
      <c r="W210" s="1" t="n">
        <v>44480.55721064815</v>
      </c>
      <c r="X210" t="n">
        <v>305.0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26.0</v>
      </c>
      <c r="AE210" t="n">
        <v>21.0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WI211030720</t>
        </is>
      </c>
      <c r="B211" t="inlineStr">
        <is>
          <t>DATA_VALIDATION</t>
        </is>
      </c>
      <c r="C211" t="inlineStr">
        <is>
          <t>201330002518</t>
        </is>
      </c>
      <c r="D211" t="inlineStr">
        <is>
          <t>Folder</t>
        </is>
      </c>
      <c r="E211" s="2">
        <f>HYPERLINK("capsilon://?command=openfolder&amp;siteaddress=FAM.docvelocity-na8.net&amp;folderid=FX40ACD998-6970-5447-5C79-6245AB29718A","FX210910103")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MI2110366445</t>
        </is>
      </c>
      <c r="J211" t="n">
        <v>31.0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44480.5453125</v>
      </c>
      <c r="P211" s="1" t="n">
        <v>44480.70594907407</v>
      </c>
      <c r="Q211" t="n">
        <v>8989.0</v>
      </c>
      <c r="R211" t="n">
        <v>4890.0</v>
      </c>
      <c r="S211" t="b">
        <v>0</v>
      </c>
      <c r="T211" t="inlineStr">
        <is>
          <t>N/A</t>
        </is>
      </c>
      <c r="U211" t="b">
        <v>0</v>
      </c>
      <c r="V211" t="inlineStr">
        <is>
          <t>Snehal Sathe</t>
        </is>
      </c>
      <c r="W211" s="1" t="n">
        <v>44480.59204861111</v>
      </c>
      <c r="X211" t="n">
        <v>3360.0</v>
      </c>
      <c r="Y211" t="n">
        <v>98.0</v>
      </c>
      <c r="Z211" t="n">
        <v>0.0</v>
      </c>
      <c r="AA211" t="n">
        <v>98.0</v>
      </c>
      <c r="AB211" t="n">
        <v>0.0</v>
      </c>
      <c r="AC211" t="n">
        <v>96.0</v>
      </c>
      <c r="AD211" t="n">
        <v>-67.0</v>
      </c>
      <c r="AE211" t="n">
        <v>0.0</v>
      </c>
      <c r="AF211" t="n">
        <v>0.0</v>
      </c>
      <c r="AG211" t="n">
        <v>0.0</v>
      </c>
      <c r="AH211" t="inlineStr">
        <is>
          <t>Smriti Gauchan</t>
        </is>
      </c>
      <c r="AI211" s="1" t="n">
        <v>44480.70594907407</v>
      </c>
      <c r="AJ211" t="n">
        <v>1523.0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-71.0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WI211030725</t>
        </is>
      </c>
      <c r="B212" t="inlineStr">
        <is>
          <t>DATA_VALIDATION</t>
        </is>
      </c>
      <c r="C212" t="inlineStr">
        <is>
          <t>201330002732</t>
        </is>
      </c>
      <c r="D212" t="inlineStr">
        <is>
          <t>Folder</t>
        </is>
      </c>
      <c r="E212" s="2">
        <f>HYPERLINK("capsilon://?command=openfolder&amp;siteaddress=FAM.docvelocity-na8.net&amp;folderid=FX3668AA03-F08B-07DD-C3C2-21ADD914C3C5","FX210914908")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MI2110366665</t>
        </is>
      </c>
      <c r="J212" t="n">
        <v>26.0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44480.54671296296</v>
      </c>
      <c r="P212" s="1" t="n">
        <v>44480.69155092593</v>
      </c>
      <c r="Q212" t="n">
        <v>12181.0</v>
      </c>
      <c r="R212" t="n">
        <v>333.0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44480.55892361111</v>
      </c>
      <c r="X212" t="n">
        <v>200.0</v>
      </c>
      <c r="Y212" t="n">
        <v>21.0</v>
      </c>
      <c r="Z212" t="n">
        <v>0.0</v>
      </c>
      <c r="AA212" t="n">
        <v>21.0</v>
      </c>
      <c r="AB212" t="n">
        <v>0.0</v>
      </c>
      <c r="AC212" t="n">
        <v>3.0</v>
      </c>
      <c r="AD212" t="n">
        <v>5.0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44480.69155092593</v>
      </c>
      <c r="AJ212" t="n">
        <v>126.0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WI21103080</t>
        </is>
      </c>
      <c r="B213" t="inlineStr">
        <is>
          <t>DATA_VALIDATION</t>
        </is>
      </c>
      <c r="C213" t="inlineStr">
        <is>
          <t>201330001858</t>
        </is>
      </c>
      <c r="D213" t="inlineStr">
        <is>
          <t>Folder</t>
        </is>
      </c>
      <c r="E213" s="2">
        <f>HYPERLINK("capsilon://?command=openfolder&amp;siteaddress=FAM.docvelocity-na8.net&amp;folderid=FXF5D3217D-7416-81AB-2B65-8A645C525F10","FX210811563")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MI211038044</t>
        </is>
      </c>
      <c r="J213" t="n">
        <v>38.0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44470.642118055555</v>
      </c>
      <c r="P213" s="1" t="n">
        <v>44470.66881944444</v>
      </c>
      <c r="Q213" t="n">
        <v>327.0</v>
      </c>
      <c r="R213" t="n">
        <v>1980.0</v>
      </c>
      <c r="S213" t="b">
        <v>0</v>
      </c>
      <c r="T213" t="inlineStr">
        <is>
          <t>N/A</t>
        </is>
      </c>
      <c r="U213" t="b">
        <v>1</v>
      </c>
      <c r="V213" t="inlineStr">
        <is>
          <t>Snehal Sathe</t>
        </is>
      </c>
      <c r="W213" s="1" t="n">
        <v>44470.654270833336</v>
      </c>
      <c r="X213" t="n">
        <v>805.0</v>
      </c>
      <c r="Y213" t="n">
        <v>37.0</v>
      </c>
      <c r="Z213" t="n">
        <v>0.0</v>
      </c>
      <c r="AA213" t="n">
        <v>37.0</v>
      </c>
      <c r="AB213" t="n">
        <v>0.0</v>
      </c>
      <c r="AC213" t="n">
        <v>17.0</v>
      </c>
      <c r="AD213" t="n">
        <v>1.0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44470.66881944444</v>
      </c>
      <c r="AJ213" t="n">
        <v>1168.0</v>
      </c>
      <c r="AK213" t="n">
        <v>5.0</v>
      </c>
      <c r="AL213" t="n">
        <v>0.0</v>
      </c>
      <c r="AM213" t="n">
        <v>5.0</v>
      </c>
      <c r="AN213" t="n">
        <v>0.0</v>
      </c>
      <c r="AO213" t="n">
        <v>6.0</v>
      </c>
      <c r="AP213" t="n">
        <v>-4.0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WI211030818</t>
        </is>
      </c>
      <c r="B214" t="inlineStr">
        <is>
          <t>DATA_VALIDATION</t>
        </is>
      </c>
      <c r="C214" t="inlineStr">
        <is>
          <t>201330002518</t>
        </is>
      </c>
      <c r="D214" t="inlineStr">
        <is>
          <t>Folder</t>
        </is>
      </c>
      <c r="E214" s="2">
        <f>HYPERLINK("capsilon://?command=openfolder&amp;siteaddress=FAM.docvelocity-na8.net&amp;folderid=FX40ACD998-6970-5447-5C79-6245AB29718A","FX210910103")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MI2110366390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44480.55813657407</v>
      </c>
      <c r="P214" s="1" t="n">
        <v>44480.63138888889</v>
      </c>
      <c r="Q214" t="n">
        <v>5202.0</v>
      </c>
      <c r="R214" t="n">
        <v>1127.0</v>
      </c>
      <c r="S214" t="b">
        <v>0</v>
      </c>
      <c r="T214" t="inlineStr">
        <is>
          <t>N/A</t>
        </is>
      </c>
      <c r="U214" t="b">
        <v>1</v>
      </c>
      <c r="V214" t="inlineStr">
        <is>
          <t>Suraj Toradmal</t>
        </is>
      </c>
      <c r="W214" s="1" t="n">
        <v>44480.56849537037</v>
      </c>
      <c r="X214" t="n">
        <v>826.0</v>
      </c>
      <c r="Y214" t="n">
        <v>42.0</v>
      </c>
      <c r="Z214" t="n">
        <v>0.0</v>
      </c>
      <c r="AA214" t="n">
        <v>42.0</v>
      </c>
      <c r="AB214" t="n">
        <v>0.0</v>
      </c>
      <c r="AC214" t="n">
        <v>35.0</v>
      </c>
      <c r="AD214" t="n">
        <v>10.0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44480.63138888889</v>
      </c>
      <c r="AJ214" t="n">
        <v>293.0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WI21103091</t>
        </is>
      </c>
      <c r="B215" t="inlineStr">
        <is>
          <t>DATA_VALIDATION</t>
        </is>
      </c>
      <c r="C215" t="inlineStr">
        <is>
          <t>201330002636</t>
        </is>
      </c>
      <c r="D215" t="inlineStr">
        <is>
          <t>Folder</t>
        </is>
      </c>
      <c r="E215" s="2">
        <f>HYPERLINK("capsilon://?command=openfolder&amp;siteaddress=FAM.docvelocity-na8.net&amp;folderid=FX63A59397-CA4A-CAE8-AB8E-BCEAB0D07502","FX210912924")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MI211038722</t>
        </is>
      </c>
      <c r="J215" t="n">
        <v>37.0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44470.64336805556</v>
      </c>
      <c r="P215" s="1" t="n">
        <v>44470.6493287037</v>
      </c>
      <c r="Q215" t="n">
        <v>140.0</v>
      </c>
      <c r="R215" t="n">
        <v>375.0</v>
      </c>
      <c r="S215" t="b">
        <v>0</v>
      </c>
      <c r="T215" t="inlineStr">
        <is>
          <t>N/A</t>
        </is>
      </c>
      <c r="U215" t="b">
        <v>0</v>
      </c>
      <c r="V215" t="inlineStr">
        <is>
          <t>Suraj Toradmal</t>
        </is>
      </c>
      <c r="W215" s="1" t="n">
        <v>44470.6493287037</v>
      </c>
      <c r="X215" t="n">
        <v>375.0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37.0</v>
      </c>
      <c r="AE215" t="n">
        <v>33.0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WI21103095</t>
        </is>
      </c>
      <c r="B216" t="inlineStr">
        <is>
          <t>DATA_VALIDATION</t>
        </is>
      </c>
      <c r="C216" t="inlineStr">
        <is>
          <t>201110011972</t>
        </is>
      </c>
      <c r="D216" t="inlineStr">
        <is>
          <t>Folder</t>
        </is>
      </c>
      <c r="E216" s="2">
        <f>HYPERLINK("capsilon://?command=openfolder&amp;siteaddress=FAM.docvelocity-na8.net&amp;folderid=FX716DDE91-918A-E6E1-FEF3-D5D57350B6B6","FX210913043")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MI211038864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44470.64371527778</v>
      </c>
      <c r="P216" s="1" t="n">
        <v>44470.66486111111</v>
      </c>
      <c r="Q216" t="n">
        <v>1137.0</v>
      </c>
      <c r="R216" t="n">
        <v>690.0</v>
      </c>
      <c r="S216" t="b">
        <v>0</v>
      </c>
      <c r="T216" t="inlineStr">
        <is>
          <t>N/A</t>
        </is>
      </c>
      <c r="U216" t="b">
        <v>0</v>
      </c>
      <c r="V216" t="inlineStr">
        <is>
          <t>Sanjay Kharade</t>
        </is>
      </c>
      <c r="W216" s="1" t="n">
        <v>44470.65076388889</v>
      </c>
      <c r="X216" t="n">
        <v>413.0</v>
      </c>
      <c r="Y216" t="n">
        <v>52.0</v>
      </c>
      <c r="Z216" t="n">
        <v>0.0</v>
      </c>
      <c r="AA216" t="n">
        <v>52.0</v>
      </c>
      <c r="AB216" t="n">
        <v>0.0</v>
      </c>
      <c r="AC216" t="n">
        <v>35.0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44470.66486111111</v>
      </c>
      <c r="AJ216" t="n">
        <v>271.0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WI211031165</t>
        </is>
      </c>
      <c r="B217" t="inlineStr">
        <is>
          <t>DATA_VALIDATION</t>
        </is>
      </c>
      <c r="C217" t="inlineStr">
        <is>
          <t>201300018533</t>
        </is>
      </c>
      <c r="D217" t="inlineStr">
        <is>
          <t>Folder</t>
        </is>
      </c>
      <c r="E217" s="2">
        <f>HYPERLINK("capsilon://?command=openfolder&amp;siteaddress=FAM.docvelocity-na8.net&amp;folderid=FX6D1596B9-3CA5-9713-E3C4-2F0F88F12E32","FX210914953")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MI2110371962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44480.59060185185</v>
      </c>
      <c r="P217" s="1" t="n">
        <v>44480.70009259259</v>
      </c>
      <c r="Q217" t="n">
        <v>7926.0</v>
      </c>
      <c r="R217" t="n">
        <v>1534.0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44480.59988425926</v>
      </c>
      <c r="X217" t="n">
        <v>792.0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41.0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44480.70009259259</v>
      </c>
      <c r="AJ217" t="n">
        <v>737.0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WI211031193</t>
        </is>
      </c>
      <c r="B218" t="inlineStr">
        <is>
          <t>DATA_VALIDATION</t>
        </is>
      </c>
      <c r="C218" t="inlineStr">
        <is>
          <t>201330002681</t>
        </is>
      </c>
      <c r="D218" t="inlineStr">
        <is>
          <t>Folder</t>
        </is>
      </c>
      <c r="E218" s="2">
        <f>HYPERLINK("capsilon://?command=openfolder&amp;siteaddress=FAM.docvelocity-na8.net&amp;folderid=FX623091C3-4F3A-40A3-9E5A-AAB5668740F8","FX210914078")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MI2110372089</t>
        </is>
      </c>
      <c r="J218" t="n">
        <v>530.0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44480.59525462963</v>
      </c>
      <c r="P218" s="1" t="n">
        <v>44480.62844907407</v>
      </c>
      <c r="Q218" t="n">
        <v>734.0</v>
      </c>
      <c r="R218" t="n">
        <v>2134.0</v>
      </c>
      <c r="S218" t="b">
        <v>0</v>
      </c>
      <c r="T218" t="inlineStr">
        <is>
          <t>N/A</t>
        </is>
      </c>
      <c r="U218" t="b">
        <v>0</v>
      </c>
      <c r="V218" t="inlineStr">
        <is>
          <t>Dashrath Soren</t>
        </is>
      </c>
      <c r="W218" s="1" t="n">
        <v>44480.62844907407</v>
      </c>
      <c r="X218" t="n">
        <v>1284.0</v>
      </c>
      <c r="Y218" t="n">
        <v>168.0</v>
      </c>
      <c r="Z218" t="n">
        <v>0.0</v>
      </c>
      <c r="AA218" t="n">
        <v>168.0</v>
      </c>
      <c r="AB218" t="n">
        <v>0.0</v>
      </c>
      <c r="AC218" t="n">
        <v>0.0</v>
      </c>
      <c r="AD218" t="n">
        <v>362.0</v>
      </c>
      <c r="AE218" t="n">
        <v>278.0</v>
      </c>
      <c r="AF218" t="n">
        <v>0.0</v>
      </c>
      <c r="AG218" t="n">
        <v>9.0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WI211031233</t>
        </is>
      </c>
      <c r="B219" t="inlineStr">
        <is>
          <t>DATA_VALIDATION</t>
        </is>
      </c>
      <c r="C219" t="inlineStr">
        <is>
          <t>201330002781</t>
        </is>
      </c>
      <c r="D219" t="inlineStr">
        <is>
          <t>Folder</t>
        </is>
      </c>
      <c r="E219" s="2">
        <f>HYPERLINK("capsilon://?command=openfolder&amp;siteaddress=FAM.docvelocity-na8.net&amp;folderid=FXC93110EC-367A-8645-5BDF-D92235D03EE0","FX21101056")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MI2110373347</t>
        </is>
      </c>
      <c r="J219" t="n">
        <v>51.0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44480.60167824074</v>
      </c>
      <c r="P219" s="1" t="n">
        <v>44480.70407407408</v>
      </c>
      <c r="Q219" t="n">
        <v>8322.0</v>
      </c>
      <c r="R219" t="n">
        <v>525.0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Sanjay Kharade</t>
        </is>
      </c>
      <c r="W219" s="1" t="n">
        <v>44480.60377314815</v>
      </c>
      <c r="X219" t="n">
        <v>178.0</v>
      </c>
      <c r="Y219" t="n">
        <v>42.0</v>
      </c>
      <c r="Z219" t="n">
        <v>0.0</v>
      </c>
      <c r="AA219" t="n">
        <v>42.0</v>
      </c>
      <c r="AB219" t="n">
        <v>0.0</v>
      </c>
      <c r="AC219" t="n">
        <v>5.0</v>
      </c>
      <c r="AD219" t="n">
        <v>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44480.70407407408</v>
      </c>
      <c r="AJ219" t="n">
        <v>343.0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WI211031234</t>
        </is>
      </c>
      <c r="B220" t="inlineStr">
        <is>
          <t>DATA_VALIDATION</t>
        </is>
      </c>
      <c r="C220" t="inlineStr">
        <is>
          <t>201330002781</t>
        </is>
      </c>
      <c r="D220" t="inlineStr">
        <is>
          <t>Folder</t>
        </is>
      </c>
      <c r="E220" s="2">
        <f>HYPERLINK("capsilon://?command=openfolder&amp;siteaddress=FAM.docvelocity-na8.net&amp;folderid=FXC93110EC-367A-8645-5BDF-D92235D03EE0","FX21101056")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MI2110373393</t>
        </is>
      </c>
      <c r="J220" t="n">
        <v>51.0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44480.60202546296</v>
      </c>
      <c r="P220" s="1" t="n">
        <v>44480.70633101852</v>
      </c>
      <c r="Q220" t="n">
        <v>8604.0</v>
      </c>
      <c r="R220" t="n">
        <v>408.0</v>
      </c>
      <c r="S220" t="b">
        <v>0</v>
      </c>
      <c r="T220" t="inlineStr">
        <is>
          <t>N/A</t>
        </is>
      </c>
      <c r="U220" t="b">
        <v>0</v>
      </c>
      <c r="V220" t="inlineStr">
        <is>
          <t>Sumit Jarhad</t>
        </is>
      </c>
      <c r="W220" s="1" t="n">
        <v>44480.60449074074</v>
      </c>
      <c r="X220" t="n">
        <v>204.0</v>
      </c>
      <c r="Y220" t="n">
        <v>42.0</v>
      </c>
      <c r="Z220" t="n">
        <v>0.0</v>
      </c>
      <c r="AA220" t="n">
        <v>42.0</v>
      </c>
      <c r="AB220" t="n">
        <v>0.0</v>
      </c>
      <c r="AC220" t="n">
        <v>9.0</v>
      </c>
      <c r="AD220" t="n">
        <v>9.0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44480.70633101852</v>
      </c>
      <c r="AJ220" t="n">
        <v>194.0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WI211031263</t>
        </is>
      </c>
      <c r="B221" t="inlineStr">
        <is>
          <t>DATA_VALIDATION</t>
        </is>
      </c>
      <c r="C221" t="inlineStr">
        <is>
          <t>201130012325</t>
        </is>
      </c>
      <c r="D221" t="inlineStr">
        <is>
          <t>Folder</t>
        </is>
      </c>
      <c r="E221" s="2">
        <f>HYPERLINK("capsilon://?command=openfolder&amp;siteaddress=FAM.docvelocity-na8.net&amp;folderid=FXCD5504C6-92BB-FB46-839F-E9624B1D5DA4","FX210912328")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MI2110373997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44480.60744212963</v>
      </c>
      <c r="P221" s="1" t="n">
        <v>44480.71637731481</v>
      </c>
      <c r="Q221" t="n">
        <v>7788.0</v>
      </c>
      <c r="R221" t="n">
        <v>1624.0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Sanjay Kharade</t>
        </is>
      </c>
      <c r="W221" s="1" t="n">
        <v>44480.620092592595</v>
      </c>
      <c r="X221" t="n">
        <v>714.0</v>
      </c>
      <c r="Y221" t="n">
        <v>52.0</v>
      </c>
      <c r="Z221" t="n">
        <v>0.0</v>
      </c>
      <c r="AA221" t="n">
        <v>52.0</v>
      </c>
      <c r="AB221" t="n">
        <v>0.0</v>
      </c>
      <c r="AC221" t="n">
        <v>27.0</v>
      </c>
      <c r="AD221" t="n">
        <v>14.0</v>
      </c>
      <c r="AE221" t="n">
        <v>0.0</v>
      </c>
      <c r="AF221" t="n">
        <v>0.0</v>
      </c>
      <c r="AG221" t="n">
        <v>0.0</v>
      </c>
      <c r="AH221" t="inlineStr">
        <is>
          <t>Smriti Gauchan</t>
        </is>
      </c>
      <c r="AI221" s="1" t="n">
        <v>44480.71637731481</v>
      </c>
      <c r="AJ221" t="n">
        <v>900.0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WI211031362</t>
        </is>
      </c>
      <c r="B222" t="inlineStr">
        <is>
          <t>DATA_VALIDATION</t>
        </is>
      </c>
      <c r="C222" t="inlineStr">
        <is>
          <t>201340000293</t>
        </is>
      </c>
      <c r="D222" t="inlineStr">
        <is>
          <t>Folder</t>
        </is>
      </c>
      <c r="E222" s="2">
        <f>HYPERLINK("capsilon://?command=openfolder&amp;siteaddress=FAM.docvelocity-na8.net&amp;folderid=FX5AF46D05-DFE9-2E29-F40A-0D74E87A70DC","FX210910962")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MI2110375813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44480.62333333334</v>
      </c>
      <c r="P222" s="1" t="n">
        <v>44480.709386574075</v>
      </c>
      <c r="Q222" t="n">
        <v>6934.0</v>
      </c>
      <c r="R222" t="n">
        <v>501.0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44480.62605324074</v>
      </c>
      <c r="X222" t="n">
        <v>233.0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20.0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44480.709386574075</v>
      </c>
      <c r="AJ222" t="n">
        <v>263.0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WI211031407</t>
        </is>
      </c>
      <c r="B223" t="inlineStr">
        <is>
          <t>DATA_VALIDATION</t>
        </is>
      </c>
      <c r="C223" t="inlineStr">
        <is>
          <t>201330002681</t>
        </is>
      </c>
      <c r="D223" t="inlineStr">
        <is>
          <t>Folder</t>
        </is>
      </c>
      <c r="E223" s="2">
        <f>HYPERLINK("capsilon://?command=openfolder&amp;siteaddress=FAM.docvelocity-na8.net&amp;folderid=FX623091C3-4F3A-40A3-9E5A-AAB5668740F8","FX210914078")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MI2110372089</t>
        </is>
      </c>
      <c r="J223" t="n">
        <v>391.0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44480.630740740744</v>
      </c>
      <c r="P223" s="1" t="n">
        <v>44480.710694444446</v>
      </c>
      <c r="Q223" t="n">
        <v>88.0</v>
      </c>
      <c r="R223" t="n">
        <v>6820.0</v>
      </c>
      <c r="S223" t="b">
        <v>0</v>
      </c>
      <c r="T223" t="inlineStr">
        <is>
          <t>N/A</t>
        </is>
      </c>
      <c r="U223" t="b">
        <v>1</v>
      </c>
      <c r="V223" t="inlineStr">
        <is>
          <t>Sanjay Kharade</t>
        </is>
      </c>
      <c r="W223" s="1" t="n">
        <v>44480.67480324074</v>
      </c>
      <c r="X223" t="n">
        <v>3803.0</v>
      </c>
      <c r="Y223" t="n">
        <v>304.0</v>
      </c>
      <c r="Z223" t="n">
        <v>0.0</v>
      </c>
      <c r="AA223" t="n">
        <v>304.0</v>
      </c>
      <c r="AB223" t="n">
        <v>164.0</v>
      </c>
      <c r="AC223" t="n">
        <v>163.0</v>
      </c>
      <c r="AD223" t="n">
        <v>87.0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44480.710694444446</v>
      </c>
      <c r="AJ223" t="n">
        <v>3017.0</v>
      </c>
      <c r="AK223" t="n">
        <v>3.0</v>
      </c>
      <c r="AL223" t="n">
        <v>0.0</v>
      </c>
      <c r="AM223" t="n">
        <v>3.0</v>
      </c>
      <c r="AN223" t="n">
        <v>164.0</v>
      </c>
      <c r="AO223" t="n">
        <v>3.0</v>
      </c>
      <c r="AP223" t="n">
        <v>84.0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WI21103141</t>
        </is>
      </c>
      <c r="B224" t="inlineStr">
        <is>
          <t>DATA_VALIDATION</t>
        </is>
      </c>
      <c r="C224" t="inlineStr">
        <is>
          <t>201330002636</t>
        </is>
      </c>
      <c r="D224" t="inlineStr">
        <is>
          <t>Folder</t>
        </is>
      </c>
      <c r="E224" s="2">
        <f>HYPERLINK("capsilon://?command=openfolder&amp;siteaddress=FAM.docvelocity-na8.net&amp;folderid=FX63A59397-CA4A-CAE8-AB8E-BCEAB0D07502","FX210912924")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MI211038722</t>
        </is>
      </c>
      <c r="J224" t="n">
        <v>68.0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44470.65083333333</v>
      </c>
      <c r="P224" s="1" t="n">
        <v>44470.776354166665</v>
      </c>
      <c r="Q224" t="n">
        <v>6860.0</v>
      </c>
      <c r="R224" t="n">
        <v>3985.0</v>
      </c>
      <c r="S224" t="b">
        <v>0</v>
      </c>
      <c r="T224" t="inlineStr">
        <is>
          <t>N/A</t>
        </is>
      </c>
      <c r="U224" t="b">
        <v>1</v>
      </c>
      <c r="V224" t="inlineStr">
        <is>
          <t>Anuja Patil</t>
        </is>
      </c>
      <c r="W224" s="1" t="n">
        <v>44470.678148148145</v>
      </c>
      <c r="X224" t="n">
        <v>1950.0</v>
      </c>
      <c r="Y224" t="n">
        <v>119.0</v>
      </c>
      <c r="Z224" t="n">
        <v>0.0</v>
      </c>
      <c r="AA224" t="n">
        <v>119.0</v>
      </c>
      <c r="AB224" t="n">
        <v>0.0</v>
      </c>
      <c r="AC224" t="n">
        <v>65.0</v>
      </c>
      <c r="AD224" t="n">
        <v>-51.0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44470.776354166665</v>
      </c>
      <c r="AJ224" t="n">
        <v>890.0</v>
      </c>
      <c r="AK224" t="n">
        <v>7.0</v>
      </c>
      <c r="AL224" t="n">
        <v>0.0</v>
      </c>
      <c r="AM224" t="n">
        <v>7.0</v>
      </c>
      <c r="AN224" t="n">
        <v>0.0</v>
      </c>
      <c r="AO224" t="n">
        <v>7.0</v>
      </c>
      <c r="AP224" t="n">
        <v>-58.0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WI21103160</t>
        </is>
      </c>
      <c r="B225" t="inlineStr">
        <is>
          <t>DATA_VALIDATION</t>
        </is>
      </c>
      <c r="C225" t="inlineStr">
        <is>
          <t>201300018316</t>
        </is>
      </c>
      <c r="D225" t="inlineStr">
        <is>
          <t>Folder</t>
        </is>
      </c>
      <c r="E225" s="2">
        <f>HYPERLINK("capsilon://?command=openfolder&amp;siteaddress=FAM.docvelocity-na8.net&amp;folderid=FX0E830FCB-C025-805E-47A5-083BC1EC9C08","FX210910151")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MI211039751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44470.65247685185</v>
      </c>
      <c r="P225" s="1" t="n">
        <v>44470.68087962963</v>
      </c>
      <c r="Q225" t="n">
        <v>1221.0</v>
      </c>
      <c r="R225" t="n">
        <v>1233.0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44470.68087962963</v>
      </c>
      <c r="X225" t="n">
        <v>376.0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3.0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WI211031722</t>
        </is>
      </c>
      <c r="B226" t="inlineStr">
        <is>
          <t>DATA_VALIDATION</t>
        </is>
      </c>
      <c r="C226" t="inlineStr">
        <is>
          <t>201330014254</t>
        </is>
      </c>
      <c r="D226" t="inlineStr">
        <is>
          <t>Folder</t>
        </is>
      </c>
      <c r="E226" s="2">
        <f>HYPERLINK("capsilon://?command=openfolder&amp;siteaddress=FAM.docvelocity-na8.net&amp;folderid=FX833FDBC2-45ED-E1E8-A197-8000080AFD9C","FX210912784")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MI2110380938</t>
        </is>
      </c>
      <c r="J226" t="n">
        <v>66.0</v>
      </c>
      <c r="K226" t="inlineStr">
        <is>
          <t>DELETED</t>
        </is>
      </c>
      <c r="L226" t="inlineStr">
        <is>
          <t/>
        </is>
      </c>
      <c r="M226" t="inlineStr">
        <is>
          <t>Folder</t>
        </is>
      </c>
      <c r="N226" t="n">
        <v>1.0</v>
      </c>
      <c r="O226" s="1" t="n">
        <v>44480.6718287037</v>
      </c>
      <c r="P226" s="1" t="n">
        <v>44480.68121527778</v>
      </c>
      <c r="Q226" t="n">
        <v>583.0</v>
      </c>
      <c r="R226" t="n">
        <v>228.0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44480.6762962963</v>
      </c>
      <c r="X226" t="n">
        <v>26.0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66.0</v>
      </c>
      <c r="AE226" t="n">
        <v>0.0</v>
      </c>
      <c r="AF226" t="n">
        <v>0.0</v>
      </c>
      <c r="AG226" t="n">
        <v>0.0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WI211031954</t>
        </is>
      </c>
      <c r="B227" t="inlineStr">
        <is>
          <t>DATA_VALIDATION</t>
        </is>
      </c>
      <c r="C227" t="inlineStr">
        <is>
          <t>201330002331</t>
        </is>
      </c>
      <c r="D227" t="inlineStr">
        <is>
          <t>Folder</t>
        </is>
      </c>
      <c r="E227" s="2">
        <f>HYPERLINK("capsilon://?command=openfolder&amp;siteaddress=FAM.docvelocity-na8.net&amp;folderid=FXB64EEAE5-EB82-5CB3-AA55-5DBB6C1DFD9E","FX21096208")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MI2110383594</t>
        </is>
      </c>
      <c r="J227" t="n">
        <v>26.0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44480.69898148148</v>
      </c>
      <c r="P227" s="1" t="n">
        <v>44480.710706018515</v>
      </c>
      <c r="Q227" t="n">
        <v>793.0</v>
      </c>
      <c r="R227" t="n">
        <v>220.0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44480.703310185185</v>
      </c>
      <c r="X227" t="n">
        <v>97.0</v>
      </c>
      <c r="Y227" t="n">
        <v>21.0</v>
      </c>
      <c r="Z227" t="n">
        <v>0.0</v>
      </c>
      <c r="AA227" t="n">
        <v>21.0</v>
      </c>
      <c r="AB227" t="n">
        <v>0.0</v>
      </c>
      <c r="AC227" t="n">
        <v>3.0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44480.710706018515</v>
      </c>
      <c r="AJ227" t="n">
        <v>113.0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WI211031955</t>
        </is>
      </c>
      <c r="B228" t="inlineStr">
        <is>
          <t>DATA_VALIDATION</t>
        </is>
      </c>
      <c r="C228" t="inlineStr">
        <is>
          <t>201330002331</t>
        </is>
      </c>
      <c r="D228" t="inlineStr">
        <is>
          <t>Folder</t>
        </is>
      </c>
      <c r="E228" s="2">
        <f>HYPERLINK("capsilon://?command=openfolder&amp;siteaddress=FAM.docvelocity-na8.net&amp;folderid=FXB64EEAE5-EB82-5CB3-AA55-5DBB6C1DFD9E","FX21096208")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MI2110383616</t>
        </is>
      </c>
      <c r="J228" t="n">
        <v>26.0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44480.69918981481</v>
      </c>
      <c r="P228" s="1" t="n">
        <v>44480.712372685186</v>
      </c>
      <c r="Q228" t="n">
        <v>875.0</v>
      </c>
      <c r="R228" t="n">
        <v>264.0</v>
      </c>
      <c r="S228" t="b">
        <v>0</v>
      </c>
      <c r="T228" t="inlineStr">
        <is>
          <t>N/A</t>
        </is>
      </c>
      <c r="U228" t="b">
        <v>0</v>
      </c>
      <c r="V228" t="inlineStr">
        <is>
          <t>Snehal Sathe</t>
        </is>
      </c>
      <c r="W228" s="1" t="n">
        <v>44480.70359953704</v>
      </c>
      <c r="X228" t="n">
        <v>120.0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44480.712372685186</v>
      </c>
      <c r="AJ228" t="n">
        <v>144.0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5.0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WI211031960</t>
        </is>
      </c>
      <c r="B229" t="inlineStr">
        <is>
          <t>DATA_VALIDATION</t>
        </is>
      </c>
      <c r="C229" t="inlineStr">
        <is>
          <t>201330002331</t>
        </is>
      </c>
      <c r="D229" t="inlineStr">
        <is>
          <t>Folder</t>
        </is>
      </c>
      <c r="E229" s="2">
        <f>HYPERLINK("capsilon://?command=openfolder&amp;siteaddress=FAM.docvelocity-na8.net&amp;folderid=FXB64EEAE5-EB82-5CB3-AA55-5DBB6C1DFD9E","FX21096208")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MI2110383658</t>
        </is>
      </c>
      <c r="J229" t="n">
        <v>31.0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44480.700150462966</v>
      </c>
      <c r="P229" s="1" t="n">
        <v>44480.71262731482</v>
      </c>
      <c r="Q229" t="n">
        <v>644.0</v>
      </c>
      <c r="R229" t="n">
        <v>434.0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44480.70642361111</v>
      </c>
      <c r="X229" t="n">
        <v>269.0</v>
      </c>
      <c r="Y229" t="n">
        <v>47.0</v>
      </c>
      <c r="Z229" t="n">
        <v>0.0</v>
      </c>
      <c r="AA229" t="n">
        <v>47.0</v>
      </c>
      <c r="AB229" t="n">
        <v>0.0</v>
      </c>
      <c r="AC229" t="n">
        <v>32.0</v>
      </c>
      <c r="AD229" t="n">
        <v>-16.0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44480.71262731482</v>
      </c>
      <c r="AJ229" t="n">
        <v>165.0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-16.0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WI211031961</t>
        </is>
      </c>
      <c r="B230" t="inlineStr">
        <is>
          <t>DATA_VALIDATION</t>
        </is>
      </c>
      <c r="C230" t="inlineStr">
        <is>
          <t>201330002331</t>
        </is>
      </c>
      <c r="D230" t="inlineStr">
        <is>
          <t>Folder</t>
        </is>
      </c>
      <c r="E230" s="2">
        <f>HYPERLINK("capsilon://?command=openfolder&amp;siteaddress=FAM.docvelocity-na8.net&amp;folderid=FXB64EEAE5-EB82-5CB3-AA55-5DBB6C1DFD9E","FX21096208")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MI2110383629</t>
        </is>
      </c>
      <c r="J230" t="n">
        <v>44.0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44480.70025462963</v>
      </c>
      <c r="P230" s="1" t="n">
        <v>44480.7156712963</v>
      </c>
      <c r="Q230" t="n">
        <v>814.0</v>
      </c>
      <c r="R230" t="n">
        <v>518.0</v>
      </c>
      <c r="S230" t="b">
        <v>0</v>
      </c>
      <c r="T230" t="inlineStr">
        <is>
          <t>N/A</t>
        </is>
      </c>
      <c r="U230" t="b">
        <v>0</v>
      </c>
      <c r="V230" t="inlineStr">
        <is>
          <t>Snehal Sathe</t>
        </is>
      </c>
      <c r="W230" s="1" t="n">
        <v>44480.70631944444</v>
      </c>
      <c r="X230" t="n">
        <v>234.0</v>
      </c>
      <c r="Y230" t="n">
        <v>58.0</v>
      </c>
      <c r="Z230" t="n">
        <v>0.0</v>
      </c>
      <c r="AA230" t="n">
        <v>58.0</v>
      </c>
      <c r="AB230" t="n">
        <v>0.0</v>
      </c>
      <c r="AC230" t="n">
        <v>28.0</v>
      </c>
      <c r="AD230" t="n">
        <v>-14.0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44480.7156712963</v>
      </c>
      <c r="AJ230" t="n">
        <v>284.0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WI211031964</t>
        </is>
      </c>
      <c r="B231" t="inlineStr">
        <is>
          <t>DATA_VALIDATION</t>
        </is>
      </c>
      <c r="C231" t="inlineStr">
        <is>
          <t>201330002331</t>
        </is>
      </c>
      <c r="D231" t="inlineStr">
        <is>
          <t>Folder</t>
        </is>
      </c>
      <c r="E231" s="2">
        <f>HYPERLINK("capsilon://?command=openfolder&amp;siteaddress=FAM.docvelocity-na8.net&amp;folderid=FXB64EEAE5-EB82-5CB3-AA55-5DBB6C1DFD9E","FX21096208")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MI2110383666</t>
        </is>
      </c>
      <c r="J231" t="n">
        <v>31.0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44480.70096064815</v>
      </c>
      <c r="P231" s="1" t="n">
        <v>44480.71697916667</v>
      </c>
      <c r="Q231" t="n">
        <v>366.0</v>
      </c>
      <c r="R231" t="n">
        <v>1018.0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44480.714166666665</v>
      </c>
      <c r="X231" t="n">
        <v>792.0</v>
      </c>
      <c r="Y231" t="n">
        <v>47.0</v>
      </c>
      <c r="Z231" t="n">
        <v>0.0</v>
      </c>
      <c r="AA231" t="n">
        <v>47.0</v>
      </c>
      <c r="AB231" t="n">
        <v>0.0</v>
      </c>
      <c r="AC231" t="n">
        <v>31.0</v>
      </c>
      <c r="AD231" t="n">
        <v>-16.0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44480.71697916667</v>
      </c>
      <c r="AJ231" t="n">
        <v>190.0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-18.0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WI211031966</t>
        </is>
      </c>
      <c r="B232" t="inlineStr">
        <is>
          <t>DATA_VALIDATION</t>
        </is>
      </c>
      <c r="C232" t="inlineStr">
        <is>
          <t>201330002331</t>
        </is>
      </c>
      <c r="D232" t="inlineStr">
        <is>
          <t>Folder</t>
        </is>
      </c>
      <c r="E232" s="2">
        <f>HYPERLINK("capsilon://?command=openfolder&amp;siteaddress=FAM.docvelocity-na8.net&amp;folderid=FXB64EEAE5-EB82-5CB3-AA55-5DBB6C1DFD9E","FX21096208")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MI2110383684</t>
        </is>
      </c>
      <c r="J232" t="n">
        <v>31.0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44480.701006944444</v>
      </c>
      <c r="P232" s="1" t="n">
        <v>44480.72306712963</v>
      </c>
      <c r="Q232" t="n">
        <v>276.0</v>
      </c>
      <c r="R232" t="n">
        <v>1630.0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44480.716365740744</v>
      </c>
      <c r="X232" t="n">
        <v>1053.0</v>
      </c>
      <c r="Y232" t="n">
        <v>47.0</v>
      </c>
      <c r="Z232" t="n">
        <v>0.0</v>
      </c>
      <c r="AA232" t="n">
        <v>47.0</v>
      </c>
      <c r="AB232" t="n">
        <v>0.0</v>
      </c>
      <c r="AC232" t="n">
        <v>31.0</v>
      </c>
      <c r="AD232" t="n">
        <v>-16.0</v>
      </c>
      <c r="AE232" t="n">
        <v>0.0</v>
      </c>
      <c r="AF232" t="n">
        <v>0.0</v>
      </c>
      <c r="AG232" t="n">
        <v>0.0</v>
      </c>
      <c r="AH232" t="inlineStr">
        <is>
          <t>Smriti Gauchan</t>
        </is>
      </c>
      <c r="AI232" s="1" t="n">
        <v>44480.72306712963</v>
      </c>
      <c r="AJ232" t="n">
        <v>577.0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WI211031969</t>
        </is>
      </c>
      <c r="B233" t="inlineStr">
        <is>
          <t>DATA_VALIDATION</t>
        </is>
      </c>
      <c r="C233" t="inlineStr">
        <is>
          <t>201330002331</t>
        </is>
      </c>
      <c r="D233" t="inlineStr">
        <is>
          <t>Folder</t>
        </is>
      </c>
      <c r="E233" s="2">
        <f>HYPERLINK("capsilon://?command=openfolder&amp;siteaddress=FAM.docvelocity-na8.net&amp;folderid=FXB64EEAE5-EB82-5CB3-AA55-5DBB6C1DFD9E","FX21096208")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MI2110383717</t>
        </is>
      </c>
      <c r="J233" t="n">
        <v>31.0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44480.70172453704</v>
      </c>
      <c r="P233" s="1" t="n">
        <v>44480.71476851852</v>
      </c>
      <c r="Q233" t="n">
        <v>684.0</v>
      </c>
      <c r="R233" t="n">
        <v>443.0</v>
      </c>
      <c r="S233" t="b">
        <v>0</v>
      </c>
      <c r="T233" t="inlineStr">
        <is>
          <t>N/A</t>
        </is>
      </c>
      <c r="U233" t="b">
        <v>0</v>
      </c>
      <c r="V233" t="inlineStr">
        <is>
          <t>Snehal Sathe</t>
        </is>
      </c>
      <c r="W233" s="1" t="n">
        <v>44480.70914351852</v>
      </c>
      <c r="X233" t="n">
        <v>243.0</v>
      </c>
      <c r="Y233" t="n">
        <v>47.0</v>
      </c>
      <c r="Z233" t="n">
        <v>0.0</v>
      </c>
      <c r="AA233" t="n">
        <v>47.0</v>
      </c>
      <c r="AB233" t="n">
        <v>0.0</v>
      </c>
      <c r="AC233" t="n">
        <v>34.0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44480.71476851852</v>
      </c>
      <c r="AJ233" t="n">
        <v>184.0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WI211031970</t>
        </is>
      </c>
      <c r="B234" t="inlineStr">
        <is>
          <t>DATA_VALIDATION</t>
        </is>
      </c>
      <c r="C234" t="inlineStr">
        <is>
          <t>201330002331</t>
        </is>
      </c>
      <c r="D234" t="inlineStr">
        <is>
          <t>Folder</t>
        </is>
      </c>
      <c r="E234" s="2">
        <f>HYPERLINK("capsilon://?command=openfolder&amp;siteaddress=FAM.docvelocity-na8.net&amp;folderid=FXB64EEAE5-EB82-5CB3-AA55-5DBB6C1DFD9E","FX21096208")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MI2110383737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44480.70216435185</v>
      </c>
      <c r="P234" s="1" t="n">
        <v>44480.71983796296</v>
      </c>
      <c r="Q234" t="n">
        <v>930.0</v>
      </c>
      <c r="R234" t="n">
        <v>597.0</v>
      </c>
      <c r="S234" t="b">
        <v>0</v>
      </c>
      <c r="T234" t="inlineStr">
        <is>
          <t>N/A</t>
        </is>
      </c>
      <c r="U234" t="b">
        <v>0</v>
      </c>
      <c r="V234" t="inlineStr">
        <is>
          <t>Archana Bhujbal</t>
        </is>
      </c>
      <c r="W234" s="1" t="n">
        <v>44480.708958333336</v>
      </c>
      <c r="X234" t="n">
        <v>219.0</v>
      </c>
      <c r="Y234" t="n">
        <v>58.0</v>
      </c>
      <c r="Z234" t="n">
        <v>0.0</v>
      </c>
      <c r="AA234" t="n">
        <v>58.0</v>
      </c>
      <c r="AB234" t="n">
        <v>0.0</v>
      </c>
      <c r="AC234" t="n">
        <v>26.0</v>
      </c>
      <c r="AD234" t="n">
        <v>-14.0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44480.71983796296</v>
      </c>
      <c r="AJ234" t="n">
        <v>359.0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WI211031973</t>
        </is>
      </c>
      <c r="B235" t="inlineStr">
        <is>
          <t>DATA_VALIDATION</t>
        </is>
      </c>
      <c r="C235" t="inlineStr">
        <is>
          <t>201330002331</t>
        </is>
      </c>
      <c r="D235" t="inlineStr">
        <is>
          <t>Folder</t>
        </is>
      </c>
      <c r="E235" s="2">
        <f>HYPERLINK("capsilon://?command=openfolder&amp;siteaddress=FAM.docvelocity-na8.net&amp;folderid=FXB64EEAE5-EB82-5CB3-AA55-5DBB6C1DFD9E","FX21096208")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MI2110383746</t>
        </is>
      </c>
      <c r="J235" t="n">
        <v>44.0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44480.70292824074</v>
      </c>
      <c r="P235" s="1" t="n">
        <v>44480.72042824074</v>
      </c>
      <c r="Q235" t="n">
        <v>998.0</v>
      </c>
      <c r="R235" t="n">
        <v>514.0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44480.71115740741</v>
      </c>
      <c r="X235" t="n">
        <v>210.0</v>
      </c>
      <c r="Y235" t="n">
        <v>58.0</v>
      </c>
      <c r="Z235" t="n">
        <v>0.0</v>
      </c>
      <c r="AA235" t="n">
        <v>58.0</v>
      </c>
      <c r="AB235" t="n">
        <v>0.0</v>
      </c>
      <c r="AC235" t="n">
        <v>28.0</v>
      </c>
      <c r="AD235" t="n">
        <v>-14.0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44480.72042824074</v>
      </c>
      <c r="AJ235" t="n">
        <v>297.0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WI211031983</t>
        </is>
      </c>
      <c r="B236" t="inlineStr">
        <is>
          <t>DATA_VALIDATION</t>
        </is>
      </c>
      <c r="C236" t="inlineStr">
        <is>
          <t>201330002331</t>
        </is>
      </c>
      <c r="D236" t="inlineStr">
        <is>
          <t>Folder</t>
        </is>
      </c>
      <c r="E236" s="2">
        <f>HYPERLINK("capsilon://?command=openfolder&amp;siteaddress=FAM.docvelocity-na8.net&amp;folderid=FXB64EEAE5-EB82-5CB3-AA55-5DBB6C1DFD9E","FX21096208")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MI2110383758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44480.70332175926</v>
      </c>
      <c r="P236" s="1" t="n">
        <v>44480.72283564815</v>
      </c>
      <c r="Q236" t="n">
        <v>1221.0</v>
      </c>
      <c r="R236" t="n">
        <v>465.0</v>
      </c>
      <c r="S236" t="b">
        <v>0</v>
      </c>
      <c r="T236" t="inlineStr">
        <is>
          <t>N/A</t>
        </is>
      </c>
      <c r="U236" t="b">
        <v>0</v>
      </c>
      <c r="V236" t="inlineStr">
        <is>
          <t>Archana Bhujbal</t>
        </is>
      </c>
      <c r="W236" s="1" t="n">
        <v>44480.7112037037</v>
      </c>
      <c r="X236" t="n">
        <v>193.0</v>
      </c>
      <c r="Y236" t="n">
        <v>58.0</v>
      </c>
      <c r="Z236" t="n">
        <v>0.0</v>
      </c>
      <c r="AA236" t="n">
        <v>58.0</v>
      </c>
      <c r="AB236" t="n">
        <v>0.0</v>
      </c>
      <c r="AC236" t="n">
        <v>26.0</v>
      </c>
      <c r="AD236" t="n">
        <v>-14.0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44480.72283564815</v>
      </c>
      <c r="AJ236" t="n">
        <v>258.0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WI211031994</t>
        </is>
      </c>
      <c r="B237" t="inlineStr">
        <is>
          <t>DATA_VALIDATION</t>
        </is>
      </c>
      <c r="C237" t="inlineStr">
        <is>
          <t>201340000243</t>
        </is>
      </c>
      <c r="D237" t="inlineStr">
        <is>
          <t>Folder</t>
        </is>
      </c>
      <c r="E237" s="2">
        <f>HYPERLINK("capsilon://?command=openfolder&amp;siteaddress=FAM.docvelocity-na8.net&amp;folderid=FXE77D4591-3500-0993-0818-F6BCC81A3BDF","FX2109760")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MI2110384078</t>
        </is>
      </c>
      <c r="J237" t="n">
        <v>26.0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44480.70429398148</v>
      </c>
      <c r="P237" s="1" t="n">
        <v>44480.72288194444</v>
      </c>
      <c r="Q237" t="n">
        <v>1069.0</v>
      </c>
      <c r="R237" t="n">
        <v>537.0</v>
      </c>
      <c r="S237" t="b">
        <v>0</v>
      </c>
      <c r="T237" t="inlineStr">
        <is>
          <t>N/A</t>
        </is>
      </c>
      <c r="U237" t="b">
        <v>0</v>
      </c>
      <c r="V237" t="inlineStr">
        <is>
          <t>Snehal Sathe</t>
        </is>
      </c>
      <c r="W237" s="1" t="n">
        <v>44480.7128125</v>
      </c>
      <c r="X237" t="n">
        <v>316.0</v>
      </c>
      <c r="Y237" t="n">
        <v>21.0</v>
      </c>
      <c r="Z237" t="n">
        <v>0.0</v>
      </c>
      <c r="AA237" t="n">
        <v>21.0</v>
      </c>
      <c r="AB237" t="n">
        <v>0.0</v>
      </c>
      <c r="AC237" t="n">
        <v>20.0</v>
      </c>
      <c r="AD237" t="n">
        <v>5.0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44480.72288194444</v>
      </c>
      <c r="AJ237" t="n">
        <v>211.0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WI211032002</t>
        </is>
      </c>
      <c r="B238" t="inlineStr">
        <is>
          <t>DATA_VALIDATION</t>
        </is>
      </c>
      <c r="C238" t="inlineStr">
        <is>
          <t>201330002515</t>
        </is>
      </c>
      <c r="D238" t="inlineStr">
        <is>
          <t>Folder</t>
        </is>
      </c>
      <c r="E238" s="2">
        <f>HYPERLINK("capsilon://?command=openfolder&amp;siteaddress=FAM.docvelocity-na8.net&amp;folderid=FX5BDDBF6B-6340-DAC0-C87A-2860B90396D8","FX210910096")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MI2110384196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44480.705625</v>
      </c>
      <c r="P238" s="1" t="n">
        <v>44480.72331018518</v>
      </c>
      <c r="Q238" t="n">
        <v>1391.0</v>
      </c>
      <c r="R238" t="n">
        <v>137.0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44480.71204861111</v>
      </c>
      <c r="X238" t="n">
        <v>76.0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44480.72331018518</v>
      </c>
      <c r="AJ238" t="n">
        <v>40.0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WI211032082</t>
        </is>
      </c>
      <c r="B239" t="inlineStr">
        <is>
          <t>DATA_VALIDATION</t>
        </is>
      </c>
      <c r="C239" t="inlineStr">
        <is>
          <t>201300018605</t>
        </is>
      </c>
      <c r="D239" t="inlineStr">
        <is>
          <t>Folder</t>
        </is>
      </c>
      <c r="E239" s="2">
        <f>HYPERLINK("capsilon://?command=openfolder&amp;siteaddress=FAM.docvelocity-na8.net&amp;folderid=FXA711D325-E227-815A-4790-9216FCEEC531","FX21101416")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MI2110385336</t>
        </is>
      </c>
      <c r="J239" t="n">
        <v>38.0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44480.71717592593</v>
      </c>
      <c r="P239" s="1" t="n">
        <v>44480.725335648145</v>
      </c>
      <c r="Q239" t="n">
        <v>232.0</v>
      </c>
      <c r="R239" t="n">
        <v>473.0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44480.72053240741</v>
      </c>
      <c r="X239" t="n">
        <v>262.0</v>
      </c>
      <c r="Y239" t="n">
        <v>37.0</v>
      </c>
      <c r="Z239" t="n">
        <v>0.0</v>
      </c>
      <c r="AA239" t="n">
        <v>37.0</v>
      </c>
      <c r="AB239" t="n">
        <v>0.0</v>
      </c>
      <c r="AC239" t="n">
        <v>13.0</v>
      </c>
      <c r="AD239" t="n">
        <v>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44480.725335648145</v>
      </c>
      <c r="AJ239" t="n">
        <v>211.0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WI211032627</t>
        </is>
      </c>
      <c r="B240" t="inlineStr">
        <is>
          <t>DATA_VALIDATION</t>
        </is>
      </c>
      <c r="C240" t="inlineStr">
        <is>
          <t>201300018314</t>
        </is>
      </c>
      <c r="D240" t="inlineStr">
        <is>
          <t>Folder</t>
        </is>
      </c>
      <c r="E240" s="2">
        <f>HYPERLINK("capsilon://?command=openfolder&amp;siteaddress=FAM.docvelocity-na8.net&amp;folderid=FXADF389EB-14CC-B0D8-6FD9-39B42F894CB0","FX210910077")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MI2110392067</t>
        </is>
      </c>
      <c r="J240" t="n">
        <v>26.0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44480.816400462965</v>
      </c>
      <c r="P240" s="1" t="n">
        <v>44481.21392361111</v>
      </c>
      <c r="Q240" t="n">
        <v>33778.0</v>
      </c>
      <c r="R240" t="n">
        <v>568.0</v>
      </c>
      <c r="S240" t="b">
        <v>0</v>
      </c>
      <c r="T240" t="inlineStr">
        <is>
          <t>N/A</t>
        </is>
      </c>
      <c r="U240" t="b">
        <v>0</v>
      </c>
      <c r="V240" t="inlineStr">
        <is>
          <t>Archana Bhujbal</t>
        </is>
      </c>
      <c r="W240" s="1" t="n">
        <v>44480.82724537037</v>
      </c>
      <c r="X240" t="n">
        <v>116.0</v>
      </c>
      <c r="Y240" t="n">
        <v>21.0</v>
      </c>
      <c r="Z240" t="n">
        <v>0.0</v>
      </c>
      <c r="AA240" t="n">
        <v>21.0</v>
      </c>
      <c r="AB240" t="n">
        <v>0.0</v>
      </c>
      <c r="AC240" t="n">
        <v>2.0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44481.21392361111</v>
      </c>
      <c r="AJ240" t="n">
        <v>424.0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WI211032653</t>
        </is>
      </c>
      <c r="B241" t="inlineStr">
        <is>
          <t>DATA_VALIDATION</t>
        </is>
      </c>
      <c r="C241" t="inlineStr">
        <is>
          <t>201300018314</t>
        </is>
      </c>
      <c r="D241" t="inlineStr">
        <is>
          <t>Folder</t>
        </is>
      </c>
      <c r="E241" s="2">
        <f>HYPERLINK("capsilon://?command=openfolder&amp;siteaddress=FAM.docvelocity-na8.net&amp;folderid=FXADF389EB-14CC-B0D8-6FD9-39B42F894CB0","FX210910077")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MI2110392151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44480.817777777775</v>
      </c>
      <c r="P241" s="1" t="n">
        <v>44481.218877314815</v>
      </c>
      <c r="Q241" t="n">
        <v>33336.0</v>
      </c>
      <c r="R241" t="n">
        <v>1319.0</v>
      </c>
      <c r="S241" t="b">
        <v>0</v>
      </c>
      <c r="T241" t="inlineStr">
        <is>
          <t>N/A</t>
        </is>
      </c>
      <c r="U241" t="b">
        <v>0</v>
      </c>
      <c r="V241" t="inlineStr">
        <is>
          <t>Poonam Patil</t>
        </is>
      </c>
      <c r="W241" s="1" t="n">
        <v>44481.15193287037</v>
      </c>
      <c r="X241" t="n">
        <v>838.0</v>
      </c>
      <c r="Y241" t="n">
        <v>52.0</v>
      </c>
      <c r="Z241" t="n">
        <v>0.0</v>
      </c>
      <c r="AA241" t="n">
        <v>52.0</v>
      </c>
      <c r="AB241" t="n">
        <v>0.0</v>
      </c>
      <c r="AC241" t="n">
        <v>45.0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Ashish Sutar</t>
        </is>
      </c>
      <c r="AI241" s="1" t="n">
        <v>44481.218877314815</v>
      </c>
      <c r="AJ241" t="n">
        <v>428.0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WI211032790</t>
        </is>
      </c>
      <c r="B242" t="inlineStr">
        <is>
          <t>DATA_VALIDATION</t>
        </is>
      </c>
      <c r="C242" t="inlineStr">
        <is>
          <t>201340000293</t>
        </is>
      </c>
      <c r="D242" t="inlineStr">
        <is>
          <t>Folder</t>
        </is>
      </c>
      <c r="E242" s="2">
        <f>HYPERLINK("capsilon://?command=openfolder&amp;siteaddress=FAM.docvelocity-na8.net&amp;folderid=FX5AF46D05-DFE9-2E29-F40A-0D74E87A70DC","FX210910962")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MI2110394345</t>
        </is>
      </c>
      <c r="J242" t="n">
        <v>59.0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44480.905960648146</v>
      </c>
      <c r="P242" s="1" t="n">
        <v>44481.224131944444</v>
      </c>
      <c r="Q242" t="n">
        <v>26733.0</v>
      </c>
      <c r="R242" t="n">
        <v>757.0</v>
      </c>
      <c r="S242" t="b">
        <v>0</v>
      </c>
      <c r="T242" t="inlineStr">
        <is>
          <t>N/A</t>
        </is>
      </c>
      <c r="U242" t="b">
        <v>0</v>
      </c>
      <c r="V242" t="inlineStr">
        <is>
          <t>Saloni Uttekar</t>
        </is>
      </c>
      <c r="W242" s="1" t="n">
        <v>44481.154398148145</v>
      </c>
      <c r="X242" t="n">
        <v>271.0</v>
      </c>
      <c r="Y242" t="n">
        <v>46.0</v>
      </c>
      <c r="Z242" t="n">
        <v>0.0</v>
      </c>
      <c r="AA242" t="n">
        <v>46.0</v>
      </c>
      <c r="AB242" t="n">
        <v>0.0</v>
      </c>
      <c r="AC242" t="n">
        <v>9.0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Ashish Sutar</t>
        </is>
      </c>
      <c r="AI242" s="1" t="n">
        <v>44481.224131944444</v>
      </c>
      <c r="AJ242" t="n">
        <v>453.0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WI211032818</t>
        </is>
      </c>
      <c r="B243" t="inlineStr">
        <is>
          <t>DATA_VALIDATION</t>
        </is>
      </c>
      <c r="C243" t="inlineStr">
        <is>
          <t>201110011915</t>
        </is>
      </c>
      <c r="D243" t="inlineStr">
        <is>
          <t>Folder</t>
        </is>
      </c>
      <c r="E243" s="2">
        <f>HYPERLINK("capsilon://?command=openfolder&amp;siteaddress=FAM.docvelocity-na8.net&amp;folderid=FXBA350429-AFDA-53B2-19EB-3626C9DEFB3C","FX21097122")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MI2110394874</t>
        </is>
      </c>
      <c r="J243" t="n">
        <v>37.0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44480.93907407407</v>
      </c>
      <c r="P243" s="1" t="n">
        <v>44481.224641203706</v>
      </c>
      <c r="Q243" t="n">
        <v>23834.0</v>
      </c>
      <c r="R243" t="n">
        <v>839.0</v>
      </c>
      <c r="S243" t="b">
        <v>0</v>
      </c>
      <c r="T243" t="inlineStr">
        <is>
          <t>N/A</t>
        </is>
      </c>
      <c r="U243" t="b">
        <v>0</v>
      </c>
      <c r="V243" t="inlineStr">
        <is>
          <t>Devendra Naidu</t>
        </is>
      </c>
      <c r="W243" s="1" t="n">
        <v>44481.159791666665</v>
      </c>
      <c r="X243" t="n">
        <v>410.0</v>
      </c>
      <c r="Y243" t="n">
        <v>33.0</v>
      </c>
      <c r="Z243" t="n">
        <v>0.0</v>
      </c>
      <c r="AA243" t="n">
        <v>33.0</v>
      </c>
      <c r="AB243" t="n">
        <v>0.0</v>
      </c>
      <c r="AC243" t="n">
        <v>15.0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44481.224641203706</v>
      </c>
      <c r="AJ243" t="n">
        <v>384.0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WI211032820</t>
        </is>
      </c>
      <c r="B244" t="inlineStr">
        <is>
          <t>DATA_VALIDATION</t>
        </is>
      </c>
      <c r="C244" t="inlineStr">
        <is>
          <t>201330002827</t>
        </is>
      </c>
      <c r="D244" t="inlineStr">
        <is>
          <t>Folder</t>
        </is>
      </c>
      <c r="E244" s="2">
        <f>HYPERLINK("capsilon://?command=openfolder&amp;siteaddress=FAM.docvelocity-na8.net&amp;folderid=FX529D9C0C-BB66-E927-DBF2-EF53F70663FD","FX21102165")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MI2110394892</t>
        </is>
      </c>
      <c r="J244" t="n">
        <v>119.0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44480.94578703704</v>
      </c>
      <c r="P244" s="1" t="n">
        <v>44481.29550925926</v>
      </c>
      <c r="Q244" t="n">
        <v>29390.0</v>
      </c>
      <c r="R244" t="n">
        <v>826.0</v>
      </c>
      <c r="S244" t="b">
        <v>0</v>
      </c>
      <c r="T244" t="inlineStr">
        <is>
          <t>N/A</t>
        </is>
      </c>
      <c r="U244" t="b">
        <v>0</v>
      </c>
      <c r="V244" t="inlineStr">
        <is>
          <t>Supriya Khape</t>
        </is>
      </c>
      <c r="W244" s="1" t="n">
        <v>44481.29550925926</v>
      </c>
      <c r="X244" t="n">
        <v>743.0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119.0</v>
      </c>
      <c r="AE244" t="n">
        <v>115.0</v>
      </c>
      <c r="AF244" t="n">
        <v>0.0</v>
      </c>
      <c r="AG244" t="n">
        <v>5.0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WI211032950</t>
        </is>
      </c>
      <c r="B245" t="inlineStr">
        <is>
          <t>DATA_VALIDATION</t>
        </is>
      </c>
      <c r="C245" t="inlineStr">
        <is>
          <t>201300018358</t>
        </is>
      </c>
      <c r="D245" t="inlineStr">
        <is>
          <t>Folder</t>
        </is>
      </c>
      <c r="E245" s="2">
        <f>HYPERLINK("capsilon://?command=openfolder&amp;siteaddress=FAM.docvelocity-na8.net&amp;folderid=FX5ED56221-938B-BFA9-A793-A44B725F7476","FX210910929")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MI2110396811</t>
        </is>
      </c>
      <c r="J245" t="n">
        <v>40.0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44481.268599537034</v>
      </c>
      <c r="P245" s="1" t="n">
        <v>44481.352430555555</v>
      </c>
      <c r="Q245" t="n">
        <v>6631.0</v>
      </c>
      <c r="R245" t="n">
        <v>612.0</v>
      </c>
      <c r="S245" t="b">
        <v>0</v>
      </c>
      <c r="T245" t="inlineStr">
        <is>
          <t>N/A</t>
        </is>
      </c>
      <c r="U245" t="b">
        <v>0</v>
      </c>
      <c r="V245" t="inlineStr">
        <is>
          <t>Poonam Patil</t>
        </is>
      </c>
      <c r="W245" s="1" t="n">
        <v>44481.29350694444</v>
      </c>
      <c r="X245" t="n">
        <v>337.0</v>
      </c>
      <c r="Y245" t="n">
        <v>55.0</v>
      </c>
      <c r="Z245" t="n">
        <v>0.0</v>
      </c>
      <c r="AA245" t="n">
        <v>55.0</v>
      </c>
      <c r="AB245" t="n">
        <v>0.0</v>
      </c>
      <c r="AC245" t="n">
        <v>34.0</v>
      </c>
      <c r="AD245" t="n">
        <v>-15.0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44481.352430555555</v>
      </c>
      <c r="AJ245" t="n">
        <v>233.0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WI211032951</t>
        </is>
      </c>
      <c r="B246" t="inlineStr">
        <is>
          <t>DATA_VALIDATION</t>
        </is>
      </c>
      <c r="C246" t="inlineStr">
        <is>
          <t>201300018358</t>
        </is>
      </c>
      <c r="D246" t="inlineStr">
        <is>
          <t>Folder</t>
        </is>
      </c>
      <c r="E246" s="2">
        <f>HYPERLINK("capsilon://?command=openfolder&amp;siteaddress=FAM.docvelocity-na8.net&amp;folderid=FX5ED56221-938B-BFA9-A793-A44B725F7476","FX210910929")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MI2110396812</t>
        </is>
      </c>
      <c r="J246" t="n">
        <v>40.0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44481.26875</v>
      </c>
      <c r="P246" s="1" t="n">
        <v>44481.354467592595</v>
      </c>
      <c r="Q246" t="n">
        <v>6837.0</v>
      </c>
      <c r="R246" t="n">
        <v>569.0</v>
      </c>
      <c r="S246" t="b">
        <v>0</v>
      </c>
      <c r="T246" t="inlineStr">
        <is>
          <t>N/A</t>
        </is>
      </c>
      <c r="U246" t="b">
        <v>0</v>
      </c>
      <c r="V246" t="inlineStr">
        <is>
          <t>Ujwala Ajabe</t>
        </is>
      </c>
      <c r="W246" s="1" t="n">
        <v>44481.29802083333</v>
      </c>
      <c r="X246" t="n">
        <v>387.0</v>
      </c>
      <c r="Y246" t="n">
        <v>38.0</v>
      </c>
      <c r="Z246" t="n">
        <v>0.0</v>
      </c>
      <c r="AA246" t="n">
        <v>38.0</v>
      </c>
      <c r="AB246" t="n">
        <v>0.0</v>
      </c>
      <c r="AC246" t="n">
        <v>18.0</v>
      </c>
      <c r="AD246" t="n">
        <v>2.0</v>
      </c>
      <c r="AE246" t="n">
        <v>0.0</v>
      </c>
      <c r="AF246" t="n">
        <v>0.0</v>
      </c>
      <c r="AG246" t="n">
        <v>0.0</v>
      </c>
      <c r="AH246" t="inlineStr">
        <is>
          <t>Aparna Chavan</t>
        </is>
      </c>
      <c r="AI246" s="1" t="n">
        <v>44481.354467592595</v>
      </c>
      <c r="AJ246" t="n">
        <v>175.0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WI211032968</t>
        </is>
      </c>
      <c r="B247" t="inlineStr">
        <is>
          <t>DATA_VALIDATION</t>
        </is>
      </c>
      <c r="C247" t="inlineStr">
        <is>
          <t>201330002827</t>
        </is>
      </c>
      <c r="D247" t="inlineStr">
        <is>
          <t>Folder</t>
        </is>
      </c>
      <c r="E247" s="2">
        <f>HYPERLINK("capsilon://?command=openfolder&amp;siteaddress=FAM.docvelocity-na8.net&amp;folderid=FX529D9C0C-BB66-E927-DBF2-EF53F70663FD","FX21102165")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MI2110394892</t>
        </is>
      </c>
      <c r="J247" t="n">
        <v>515.0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44481.29767361111</v>
      </c>
      <c r="P247" s="1" t="n">
        <v>44481.36366898148</v>
      </c>
      <c r="Q247" t="n">
        <v>3581.0</v>
      </c>
      <c r="R247" t="n">
        <v>2121.0</v>
      </c>
      <c r="S247" t="b">
        <v>0</v>
      </c>
      <c r="T247" t="inlineStr">
        <is>
          <t>N/A</t>
        </is>
      </c>
      <c r="U247" t="b">
        <v>1</v>
      </c>
      <c r="V247" t="inlineStr">
        <is>
          <t>Hemanshi Deshlahara</t>
        </is>
      </c>
      <c r="W247" s="1" t="n">
        <v>44481.30672453704</v>
      </c>
      <c r="X247" t="n">
        <v>782.0</v>
      </c>
      <c r="Y247" t="n">
        <v>300.0</v>
      </c>
      <c r="Z247" t="n">
        <v>0.0</v>
      </c>
      <c r="AA247" t="n">
        <v>300.0</v>
      </c>
      <c r="AB247" t="n">
        <v>59.0</v>
      </c>
      <c r="AC247" t="n">
        <v>99.0</v>
      </c>
      <c r="AD247" t="n">
        <v>215.0</v>
      </c>
      <c r="AE247" t="n">
        <v>0.0</v>
      </c>
      <c r="AF247" t="n">
        <v>0.0</v>
      </c>
      <c r="AG247" t="n">
        <v>0.0</v>
      </c>
      <c r="AH247" t="inlineStr">
        <is>
          <t>Ashish Sutar</t>
        </is>
      </c>
      <c r="AI247" s="1" t="n">
        <v>44481.36366898148</v>
      </c>
      <c r="AJ247" t="n">
        <v>1329.0</v>
      </c>
      <c r="AK247" t="n">
        <v>0.0</v>
      </c>
      <c r="AL247" t="n">
        <v>0.0</v>
      </c>
      <c r="AM247" t="n">
        <v>0.0</v>
      </c>
      <c r="AN247" t="n">
        <v>59.0</v>
      </c>
      <c r="AO247" t="n">
        <v>0.0</v>
      </c>
      <c r="AP247" t="n">
        <v>215.0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WI211033196</t>
        </is>
      </c>
      <c r="B248" t="inlineStr">
        <is>
          <t>DATA_VALIDATION</t>
        </is>
      </c>
      <c r="C248" t="inlineStr">
        <is>
          <t>201300017974</t>
        </is>
      </c>
      <c r="D248" t="inlineStr">
        <is>
          <t>Folder</t>
        </is>
      </c>
      <c r="E248" s="2">
        <f>HYPERLINK("capsilon://?command=openfolder&amp;siteaddress=FAM.docvelocity-na8.net&amp;folderid=FX84B5C0B3-C786-ADCD-2583-EEA429ED7E47","FX21091674")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MI2110399827</t>
        </is>
      </c>
      <c r="J248" t="n">
        <v>55.0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44481.37684027778</v>
      </c>
      <c r="P248" s="1" t="n">
        <v>44481.38761574074</v>
      </c>
      <c r="Q248" t="n">
        <v>319.0</v>
      </c>
      <c r="R248" t="n">
        <v>612.0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44481.38761574074</v>
      </c>
      <c r="X248" t="n">
        <v>494.0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55.0</v>
      </c>
      <c r="AE248" t="n">
        <v>51.0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WI211033243</t>
        </is>
      </c>
      <c r="B249" t="inlineStr">
        <is>
          <t>DATA_VALIDATION</t>
        </is>
      </c>
      <c r="C249" t="inlineStr">
        <is>
          <t>201330002515</t>
        </is>
      </c>
      <c r="D249" t="inlineStr">
        <is>
          <t>Folder</t>
        </is>
      </c>
      <c r="E249" s="2">
        <f>HYPERLINK("capsilon://?command=openfolder&amp;siteaddress=FAM.docvelocity-na8.net&amp;folderid=FX5BDDBF6B-6340-DAC0-C87A-2860B90396D8","FX210910096")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MI2110400665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44481.387974537036</v>
      </c>
      <c r="P249" s="1" t="n">
        <v>44481.401296296295</v>
      </c>
      <c r="Q249" t="n">
        <v>251.0</v>
      </c>
      <c r="R249" t="n">
        <v>900.0</v>
      </c>
      <c r="S249" t="b">
        <v>0</v>
      </c>
      <c r="T249" t="inlineStr">
        <is>
          <t>N/A</t>
        </is>
      </c>
      <c r="U249" t="b">
        <v>0</v>
      </c>
      <c r="V249" t="inlineStr">
        <is>
          <t>Aditya Tade</t>
        </is>
      </c>
      <c r="W249" s="1" t="n">
        <v>44481.39748842592</v>
      </c>
      <c r="X249" t="n">
        <v>652.0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30.0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Rohit Mawal</t>
        </is>
      </c>
      <c r="AI249" s="1" t="n">
        <v>44481.401296296295</v>
      </c>
      <c r="AJ249" t="n">
        <v>231.0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14.0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WI211033250</t>
        </is>
      </c>
      <c r="B250" t="inlineStr">
        <is>
          <t>DATA_VALIDATION</t>
        </is>
      </c>
      <c r="C250" t="inlineStr">
        <is>
          <t>201300017974</t>
        </is>
      </c>
      <c r="D250" t="inlineStr">
        <is>
          <t>Folder</t>
        </is>
      </c>
      <c r="E250" s="2">
        <f>HYPERLINK("capsilon://?command=openfolder&amp;siteaddress=FAM.docvelocity-na8.net&amp;folderid=FX84B5C0B3-C786-ADCD-2583-EEA429ED7E47","FX21091674")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MI2110399827</t>
        </is>
      </c>
      <c r="J250" t="n">
        <v>312.0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44481.389444444445</v>
      </c>
      <c r="P250" s="1" t="n">
        <v>44481.4530787037</v>
      </c>
      <c r="Q250" t="n">
        <v>527.0</v>
      </c>
      <c r="R250" t="n">
        <v>4971.0</v>
      </c>
      <c r="S250" t="b">
        <v>0</v>
      </c>
      <c r="T250" t="inlineStr">
        <is>
          <t>N/A</t>
        </is>
      </c>
      <c r="U250" t="b">
        <v>1</v>
      </c>
      <c r="V250" t="inlineStr">
        <is>
          <t>Saloni Uttekar</t>
        </is>
      </c>
      <c r="W250" s="1" t="n">
        <v>44481.41724537037</v>
      </c>
      <c r="X250" t="n">
        <v>2369.0</v>
      </c>
      <c r="Y250" t="n">
        <v>306.0</v>
      </c>
      <c r="Z250" t="n">
        <v>0.0</v>
      </c>
      <c r="AA250" t="n">
        <v>306.0</v>
      </c>
      <c r="AB250" t="n">
        <v>0.0</v>
      </c>
      <c r="AC250" t="n">
        <v>159.0</v>
      </c>
      <c r="AD250" t="n">
        <v>6.0</v>
      </c>
      <c r="AE250" t="n">
        <v>0.0</v>
      </c>
      <c r="AF250" t="n">
        <v>0.0</v>
      </c>
      <c r="AG250" t="n">
        <v>0.0</v>
      </c>
      <c r="AH250" t="inlineStr">
        <is>
          <t>Rohit Mawal</t>
        </is>
      </c>
      <c r="AI250" s="1" t="n">
        <v>44481.4530787037</v>
      </c>
      <c r="AJ250" t="n">
        <v>2592.0</v>
      </c>
      <c r="AK250" t="n">
        <v>3.0</v>
      </c>
      <c r="AL250" t="n">
        <v>0.0</v>
      </c>
      <c r="AM250" t="n">
        <v>3.0</v>
      </c>
      <c r="AN250" t="n">
        <v>0.0</v>
      </c>
      <c r="AO250" t="n">
        <v>2.0</v>
      </c>
      <c r="AP250" t="n">
        <v>3.0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WI211033285</t>
        </is>
      </c>
      <c r="B251" t="inlineStr">
        <is>
          <t>DATA_VALIDATION</t>
        </is>
      </c>
      <c r="C251" t="inlineStr">
        <is>
          <t>201300018430</t>
        </is>
      </c>
      <c r="D251" t="inlineStr">
        <is>
          <t>Folder</t>
        </is>
      </c>
      <c r="E251" s="2">
        <f>HYPERLINK("capsilon://?command=openfolder&amp;siteaddress=FAM.docvelocity-na8.net&amp;folderid=FX73E3E24E-F590-166F-9D63-E6FC41D6FA88","FX210912094")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MI2110400948</t>
        </is>
      </c>
      <c r="J251" t="n">
        <v>72.0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44481.3933912037</v>
      </c>
      <c r="P251" s="1" t="n">
        <v>44481.40859953704</v>
      </c>
      <c r="Q251" t="n">
        <v>430.0</v>
      </c>
      <c r="R251" t="n">
        <v>884.0</v>
      </c>
      <c r="S251" t="b">
        <v>0</v>
      </c>
      <c r="T251" t="inlineStr">
        <is>
          <t>N/A</t>
        </is>
      </c>
      <c r="U251" t="b">
        <v>0</v>
      </c>
      <c r="V251" t="inlineStr">
        <is>
          <t>Ujwala Ajabe</t>
        </is>
      </c>
      <c r="W251" s="1" t="n">
        <v>44481.40010416666</v>
      </c>
      <c r="X251" t="n">
        <v>403.0</v>
      </c>
      <c r="Y251" t="n">
        <v>54.0</v>
      </c>
      <c r="Z251" t="n">
        <v>0.0</v>
      </c>
      <c r="AA251" t="n">
        <v>54.0</v>
      </c>
      <c r="AB251" t="n">
        <v>0.0</v>
      </c>
      <c r="AC251" t="n">
        <v>19.0</v>
      </c>
      <c r="AD251" t="n">
        <v>18.0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44481.40859953704</v>
      </c>
      <c r="AJ251" t="n">
        <v>454.0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WI211033509</t>
        </is>
      </c>
      <c r="B252" t="inlineStr">
        <is>
          <t>DATA_VALIDATION</t>
        </is>
      </c>
      <c r="C252" t="inlineStr">
        <is>
          <t>201340000282</t>
        </is>
      </c>
      <c r="D252" t="inlineStr">
        <is>
          <t>Folder</t>
        </is>
      </c>
      <c r="E252" s="2">
        <f>HYPERLINK("capsilon://?command=openfolder&amp;siteaddress=FAM.docvelocity-na8.net&amp;folderid=FX698F80C4-5024-1A88-FA6F-D4BC22B341A6","FX21098236")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MI2110403254</t>
        </is>
      </c>
      <c r="J252" t="n">
        <v>29.0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44481.419699074075</v>
      </c>
      <c r="P252" s="1" t="n">
        <v>44481.42932870371</v>
      </c>
      <c r="Q252" t="n">
        <v>567.0</v>
      </c>
      <c r="R252" t="n">
        <v>265.0</v>
      </c>
      <c r="S252" t="b">
        <v>0</v>
      </c>
      <c r="T252" t="inlineStr">
        <is>
          <t>N/A</t>
        </is>
      </c>
      <c r="U252" t="b">
        <v>0</v>
      </c>
      <c r="V252" t="inlineStr">
        <is>
          <t>Poonam Patil</t>
        </is>
      </c>
      <c r="W252" s="1" t="n">
        <v>44481.42060185185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1.0</v>
      </c>
      <c r="AD252" t="n">
        <v>20.0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44481.42932870371</v>
      </c>
      <c r="AJ252" t="n">
        <v>192.0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WI211033518</t>
        </is>
      </c>
      <c r="B253" t="inlineStr">
        <is>
          <t>DATA_VALIDATION</t>
        </is>
      </c>
      <c r="C253" t="inlineStr">
        <is>
          <t>201300017949</t>
        </is>
      </c>
      <c r="D253" t="inlineStr">
        <is>
          <t>Folder</t>
        </is>
      </c>
      <c r="E253" s="2">
        <f>HYPERLINK("capsilon://?command=openfolder&amp;siteaddress=FAM.docvelocity-na8.net&amp;folderid=FX77EF89F9-6E5B-3348-E719-265E0E327744","FX21091283")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MI2110403360</t>
        </is>
      </c>
      <c r="J253" t="n">
        <v>52.0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44481.4219212963</v>
      </c>
      <c r="P253" s="1" t="n">
        <v>44481.45238425926</v>
      </c>
      <c r="Q253" t="n">
        <v>717.0</v>
      </c>
      <c r="R253" t="n">
        <v>1915.0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44481.43944444445</v>
      </c>
      <c r="X253" t="n">
        <v>1510.0</v>
      </c>
      <c r="Y253" t="n">
        <v>94.0</v>
      </c>
      <c r="Z253" t="n">
        <v>0.0</v>
      </c>
      <c r="AA253" t="n">
        <v>94.0</v>
      </c>
      <c r="AB253" t="n">
        <v>0.0</v>
      </c>
      <c r="AC253" t="n">
        <v>91.0</v>
      </c>
      <c r="AD253" t="n">
        <v>-42.0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44481.45238425926</v>
      </c>
      <c r="AJ253" t="n">
        <v>405.0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WI211033676</t>
        </is>
      </c>
      <c r="B254" t="inlineStr">
        <is>
          <t>DATA_VALIDATION</t>
        </is>
      </c>
      <c r="C254" t="inlineStr">
        <is>
          <t>201130012061</t>
        </is>
      </c>
      <c r="D254" t="inlineStr">
        <is>
          <t>Folder</t>
        </is>
      </c>
      <c r="E254" s="2">
        <f>HYPERLINK("capsilon://?command=openfolder&amp;siteaddress=FAM.docvelocity-na8.net&amp;folderid=FX2C84D016-1495-90F5-96A9-718D517D913F","FX210810493")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MI2110404990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44481.438888888886</v>
      </c>
      <c r="P254" s="1" t="n">
        <v>44481.45511574074</v>
      </c>
      <c r="Q254" t="n">
        <v>980.0</v>
      </c>
      <c r="R254" t="n">
        <v>422.0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44481.44133101852</v>
      </c>
      <c r="X254" t="n">
        <v>187.0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14.0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Aparna Chavan</t>
        </is>
      </c>
      <c r="AI254" s="1" t="n">
        <v>44481.45511574074</v>
      </c>
      <c r="AJ254" t="n">
        <v>235.0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WI211033802</t>
        </is>
      </c>
      <c r="B255" t="inlineStr">
        <is>
          <t>DATA_VALIDATION</t>
        </is>
      </c>
      <c r="C255" t="inlineStr">
        <is>
          <t>201340000298</t>
        </is>
      </c>
      <c r="D255" t="inlineStr">
        <is>
          <t>Folder</t>
        </is>
      </c>
      <c r="E255" s="2">
        <f>HYPERLINK("capsilon://?command=openfolder&amp;siteaddress=FAM.docvelocity-na8.net&amp;folderid=FX5BEBF17C-7E26-C15B-5509-56F62A2A524A","FX210912736")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MI2110406756</t>
        </is>
      </c>
      <c r="J255" t="n">
        <v>29.0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44481.45518518519</v>
      </c>
      <c r="P255" s="1" t="n">
        <v>44481.46560185185</v>
      </c>
      <c r="Q255" t="n">
        <v>706.0</v>
      </c>
      <c r="R255" t="n">
        <v>194.0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44481.455972222226</v>
      </c>
      <c r="X255" t="n">
        <v>66.0</v>
      </c>
      <c r="Y255" t="n">
        <v>9.0</v>
      </c>
      <c r="Z255" t="n">
        <v>0.0</v>
      </c>
      <c r="AA255" t="n">
        <v>9.0</v>
      </c>
      <c r="AB255" t="n">
        <v>0.0</v>
      </c>
      <c r="AC255" t="n">
        <v>3.0</v>
      </c>
      <c r="AD255" t="n">
        <v>20.0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44481.46560185185</v>
      </c>
      <c r="AJ255" t="n">
        <v>128.0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WI211033984</t>
        </is>
      </c>
      <c r="B256" t="inlineStr">
        <is>
          <t>DATA_VALIDATION</t>
        </is>
      </c>
      <c r="C256" t="inlineStr">
        <is>
          <t>201100013841</t>
        </is>
      </c>
      <c r="D256" t="inlineStr">
        <is>
          <t>Folder</t>
        </is>
      </c>
      <c r="E256" s="2">
        <f>HYPERLINK("capsilon://?command=openfolder&amp;siteaddress=FAM.docvelocity-na8.net&amp;folderid=FXC5DEDE8D-20F3-06E2-950E-301D080A2EFC","FX210910373")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MI2110408869</t>
        </is>
      </c>
      <c r="J256" t="n">
        <v>92.0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44481.474710648145</v>
      </c>
      <c r="P256" s="1" t="n">
        <v>44481.51075231482</v>
      </c>
      <c r="Q256" t="n">
        <v>968.0</v>
      </c>
      <c r="R256" t="n">
        <v>2146.0</v>
      </c>
      <c r="S256" t="b">
        <v>0</v>
      </c>
      <c r="T256" t="inlineStr">
        <is>
          <t>N/A</t>
        </is>
      </c>
      <c r="U256" t="b">
        <v>0</v>
      </c>
      <c r="V256" t="inlineStr">
        <is>
          <t>Snehal Sathe</t>
        </is>
      </c>
      <c r="W256" s="1" t="n">
        <v>44481.49074074074</v>
      </c>
      <c r="X256" t="n">
        <v>1380.0</v>
      </c>
      <c r="Y256" t="n">
        <v>94.0</v>
      </c>
      <c r="Z256" t="n">
        <v>0.0</v>
      </c>
      <c r="AA256" t="n">
        <v>94.0</v>
      </c>
      <c r="AB256" t="n">
        <v>0.0</v>
      </c>
      <c r="AC256" t="n">
        <v>69.0</v>
      </c>
      <c r="AD256" t="n">
        <v>-2.0</v>
      </c>
      <c r="AE256" t="n">
        <v>0.0</v>
      </c>
      <c r="AF256" t="n">
        <v>0.0</v>
      </c>
      <c r="AG256" t="n">
        <v>0.0</v>
      </c>
      <c r="AH256" t="inlineStr">
        <is>
          <t>Rohit Mawal</t>
        </is>
      </c>
      <c r="AI256" s="1" t="n">
        <v>44481.51075231482</v>
      </c>
      <c r="AJ256" t="n">
        <v>766.0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WI211034035</t>
        </is>
      </c>
      <c r="B257" t="inlineStr">
        <is>
          <t>DATA_VALIDATION</t>
        </is>
      </c>
      <c r="C257" t="inlineStr">
        <is>
          <t>201100013841</t>
        </is>
      </c>
      <c r="D257" t="inlineStr">
        <is>
          <t>Folder</t>
        </is>
      </c>
      <c r="E257" s="2">
        <f>HYPERLINK("capsilon://?command=openfolder&amp;siteaddress=FAM.docvelocity-na8.net&amp;folderid=FXC5DEDE8D-20F3-06E2-950E-301D080A2EFC","FX210910373")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MI2110409622</t>
        </is>
      </c>
      <c r="J257" t="n">
        <v>92.0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44481.48097222222</v>
      </c>
      <c r="P257" s="1" t="n">
        <v>44481.52064814815</v>
      </c>
      <c r="Q257" t="n">
        <v>907.0</v>
      </c>
      <c r="R257" t="n">
        <v>2521.0</v>
      </c>
      <c r="S257" t="b">
        <v>0</v>
      </c>
      <c r="T257" t="inlineStr">
        <is>
          <t>N/A</t>
        </is>
      </c>
      <c r="U257" t="b">
        <v>0</v>
      </c>
      <c r="V257" t="inlineStr">
        <is>
          <t>Anuja Patil</t>
        </is>
      </c>
      <c r="W257" s="1" t="n">
        <v>44481.501435185186</v>
      </c>
      <c r="X257" t="n">
        <v>1631.0</v>
      </c>
      <c r="Y257" t="n">
        <v>94.0</v>
      </c>
      <c r="Z257" t="n">
        <v>0.0</v>
      </c>
      <c r="AA257" t="n">
        <v>94.0</v>
      </c>
      <c r="AB257" t="n">
        <v>0.0</v>
      </c>
      <c r="AC257" t="n">
        <v>61.0</v>
      </c>
      <c r="AD257" t="n">
        <v>-2.0</v>
      </c>
      <c r="AE257" t="n">
        <v>0.0</v>
      </c>
      <c r="AF257" t="n">
        <v>0.0</v>
      </c>
      <c r="AG257" t="n">
        <v>0.0</v>
      </c>
      <c r="AH257" t="inlineStr">
        <is>
          <t>Rohit Mawal</t>
        </is>
      </c>
      <c r="AI257" s="1" t="n">
        <v>44481.52064814815</v>
      </c>
      <c r="AJ257" t="n">
        <v>854.0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WI21103404</t>
        </is>
      </c>
      <c r="B258" t="inlineStr">
        <is>
          <t>DATA_VALIDATION</t>
        </is>
      </c>
      <c r="C258" t="inlineStr">
        <is>
          <t>201330002309</t>
        </is>
      </c>
      <c r="D258" t="inlineStr">
        <is>
          <t>Folder</t>
        </is>
      </c>
      <c r="E258" s="2">
        <f>HYPERLINK("capsilon://?command=openfolder&amp;siteaddress=FAM.docvelocity-na8.net&amp;folderid=FX738E4145-3D5D-F0A5-51ED-64D3B6020B3C","FX21095330")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MI211042146</t>
        </is>
      </c>
      <c r="J258" t="n">
        <v>40.0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44470.677928240744</v>
      </c>
      <c r="P258" s="1" t="n">
        <v>44470.78060185185</v>
      </c>
      <c r="Q258" t="n">
        <v>7860.0</v>
      </c>
      <c r="R258" t="n">
        <v>1011.0</v>
      </c>
      <c r="S258" t="b">
        <v>0</v>
      </c>
      <c r="T258" t="inlineStr">
        <is>
          <t>N/A</t>
        </is>
      </c>
      <c r="U258" t="b">
        <v>0</v>
      </c>
      <c r="V258" t="inlineStr">
        <is>
          <t>Sanjay Kharade</t>
        </is>
      </c>
      <c r="W258" s="1" t="n">
        <v>44470.68541666667</v>
      </c>
      <c r="X258" t="n">
        <v>632.0</v>
      </c>
      <c r="Y258" t="n">
        <v>36.0</v>
      </c>
      <c r="Z258" t="n">
        <v>0.0</v>
      </c>
      <c r="AA258" t="n">
        <v>36.0</v>
      </c>
      <c r="AB258" t="n">
        <v>0.0</v>
      </c>
      <c r="AC258" t="n">
        <v>6.0</v>
      </c>
      <c r="AD258" t="n">
        <v>4.0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44470.78060185185</v>
      </c>
      <c r="AJ258" t="n">
        <v>366.0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WI21103441</t>
        </is>
      </c>
      <c r="B259" t="inlineStr">
        <is>
          <t>DATA_VALIDATION</t>
        </is>
      </c>
      <c r="C259" t="inlineStr">
        <is>
          <t>201300018316</t>
        </is>
      </c>
      <c r="D259" t="inlineStr">
        <is>
          <t>Folder</t>
        </is>
      </c>
      <c r="E259" s="2">
        <f>HYPERLINK("capsilon://?command=openfolder&amp;siteaddress=FAM.docvelocity-na8.net&amp;folderid=FX0E830FCB-C025-805E-47A5-083BC1EC9C08","FX210910151")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MI211039751</t>
        </is>
      </c>
      <c r="J259" t="n">
        <v>170.0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44470.68189814815</v>
      </c>
      <c r="P259" s="1" t="n">
        <v>44470.76604166667</v>
      </c>
      <c r="Q259" t="n">
        <v>4834.0</v>
      </c>
      <c r="R259" t="n">
        <v>2436.0</v>
      </c>
      <c r="S259" t="b">
        <v>0</v>
      </c>
      <c r="T259" t="inlineStr">
        <is>
          <t>N/A</t>
        </is>
      </c>
      <c r="U259" t="b">
        <v>1</v>
      </c>
      <c r="V259" t="inlineStr">
        <is>
          <t>Anuja Patil</t>
        </is>
      </c>
      <c r="W259" s="1" t="n">
        <v>44470.707708333335</v>
      </c>
      <c r="X259" t="n">
        <v>1680.0</v>
      </c>
      <c r="Y259" t="n">
        <v>141.0</v>
      </c>
      <c r="Z259" t="n">
        <v>0.0</v>
      </c>
      <c r="AA259" t="n">
        <v>141.0</v>
      </c>
      <c r="AB259" t="n">
        <v>0.0</v>
      </c>
      <c r="AC259" t="n">
        <v>67.0</v>
      </c>
      <c r="AD259" t="n">
        <v>29.0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44470.76604166667</v>
      </c>
      <c r="AJ259" t="n">
        <v>689.0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WI211034540</t>
        </is>
      </c>
      <c r="B260" t="inlineStr">
        <is>
          <t>DATA_VALIDATION</t>
        </is>
      </c>
      <c r="C260" t="inlineStr">
        <is>
          <t>201330002852</t>
        </is>
      </c>
      <c r="D260" t="inlineStr">
        <is>
          <t>Folder</t>
        </is>
      </c>
      <c r="E260" s="2">
        <f>HYPERLINK("capsilon://?command=openfolder&amp;siteaddress=FAM.docvelocity-na8.net&amp;folderid=FXC7F787D8-BD98-F37A-25CE-BD47B7362CDF","FX21102757")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MI2110416145</t>
        </is>
      </c>
      <c r="J260" t="n">
        <v>26.0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44481.53210648148</v>
      </c>
      <c r="P260" s="1" t="n">
        <v>44481.56695601852</v>
      </c>
      <c r="Q260" t="n">
        <v>2477.0</v>
      </c>
      <c r="R260" t="n">
        <v>534.0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44481.53398148148</v>
      </c>
      <c r="X260" t="n">
        <v>138.0</v>
      </c>
      <c r="Y260" t="n">
        <v>21.0</v>
      </c>
      <c r="Z260" t="n">
        <v>0.0</v>
      </c>
      <c r="AA260" t="n">
        <v>21.0</v>
      </c>
      <c r="AB260" t="n">
        <v>0.0</v>
      </c>
      <c r="AC260" t="n">
        <v>3.0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Smriti Gauchan</t>
        </is>
      </c>
      <c r="AI260" s="1" t="n">
        <v>44481.56695601852</v>
      </c>
      <c r="AJ260" t="n">
        <v>391.0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WI211034546</t>
        </is>
      </c>
      <c r="B261" t="inlineStr">
        <is>
          <t>DATA_VALIDATION</t>
        </is>
      </c>
      <c r="C261" t="inlineStr">
        <is>
          <t>201330002852</t>
        </is>
      </c>
      <c r="D261" t="inlineStr">
        <is>
          <t>Folder</t>
        </is>
      </c>
      <c r="E261" s="2">
        <f>HYPERLINK("capsilon://?command=openfolder&amp;siteaddress=FAM.docvelocity-na8.net&amp;folderid=FXC7F787D8-BD98-F37A-25CE-BD47B7362CDF","FX21102757")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MI2110416183</t>
        </is>
      </c>
      <c r="J261" t="n">
        <v>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44481.53226851852</v>
      </c>
      <c r="P261" s="1" t="n">
        <v>44481.57188657407</v>
      </c>
      <c r="Q261" t="n">
        <v>2857.0</v>
      </c>
      <c r="R261" t="n">
        <v>566.0</v>
      </c>
      <c r="S261" t="b">
        <v>0</v>
      </c>
      <c r="T261" t="inlineStr">
        <is>
          <t>N/A</t>
        </is>
      </c>
      <c r="U261" t="b">
        <v>0</v>
      </c>
      <c r="V261" t="inlineStr">
        <is>
          <t>Sumit Jarhad</t>
        </is>
      </c>
      <c r="W261" s="1" t="n">
        <v>44481.53403935185</v>
      </c>
      <c r="X261" t="n">
        <v>136.0</v>
      </c>
      <c r="Y261" t="n">
        <v>21.0</v>
      </c>
      <c r="Z261" t="n">
        <v>0.0</v>
      </c>
      <c r="AA261" t="n">
        <v>21.0</v>
      </c>
      <c r="AB261" t="n">
        <v>0.0</v>
      </c>
      <c r="AC261" t="n">
        <v>9.0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Smriti Gauchan</t>
        </is>
      </c>
      <c r="AI261" s="1" t="n">
        <v>44481.57188657407</v>
      </c>
      <c r="AJ261" t="n">
        <v>425.0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WI211034886</t>
        </is>
      </c>
      <c r="B262" t="inlineStr">
        <is>
          <t>DATA_VALIDATION</t>
        </is>
      </c>
      <c r="C262" t="inlineStr">
        <is>
          <t>201300018531</t>
        </is>
      </c>
      <c r="D262" t="inlineStr">
        <is>
          <t>Folder</t>
        </is>
      </c>
      <c r="E262" s="2">
        <f>HYPERLINK("capsilon://?command=openfolder&amp;siteaddress=FAM.docvelocity-na8.net&amp;folderid=FX14E223AB-9C93-89A6-848B-1E4435A73DB7","FX210914930")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MI2110419459</t>
        </is>
      </c>
      <c r="J262" t="n">
        <v>20.0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44481.55868055556</v>
      </c>
      <c r="P262" s="1" t="n">
        <v>44481.5721875</v>
      </c>
      <c r="Q262" t="n">
        <v>973.0</v>
      </c>
      <c r="R262" t="n">
        <v>194.0</v>
      </c>
      <c r="S262" t="b">
        <v>0</v>
      </c>
      <c r="T262" t="inlineStr">
        <is>
          <t>N/A</t>
        </is>
      </c>
      <c r="U262" t="b">
        <v>0</v>
      </c>
      <c r="V262" t="inlineStr">
        <is>
          <t>Anuja Patil</t>
        </is>
      </c>
      <c r="W262" s="1" t="n">
        <v>44481.560740740744</v>
      </c>
      <c r="X262" t="n">
        <v>162.0</v>
      </c>
      <c r="Y262" t="n">
        <v>0.0</v>
      </c>
      <c r="Z262" t="n">
        <v>0.0</v>
      </c>
      <c r="AA262" t="n">
        <v>0.0</v>
      </c>
      <c r="AB262" t="n">
        <v>9.0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Smriti Gauchan</t>
        </is>
      </c>
      <c r="AI262" s="1" t="n">
        <v>44481.5721875</v>
      </c>
      <c r="AJ262" t="n">
        <v>25.0</v>
      </c>
      <c r="AK262" t="n">
        <v>0.0</v>
      </c>
      <c r="AL262" t="n">
        <v>0.0</v>
      </c>
      <c r="AM262" t="n">
        <v>0.0</v>
      </c>
      <c r="AN262" t="n">
        <v>9.0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WI211034897</t>
        </is>
      </c>
      <c r="B263" t="inlineStr">
        <is>
          <t>DATA_VALIDATION</t>
        </is>
      </c>
      <c r="C263" t="inlineStr">
        <is>
          <t>201340000300</t>
        </is>
      </c>
      <c r="D263" t="inlineStr">
        <is>
          <t>Folder</t>
        </is>
      </c>
      <c r="E263" s="2">
        <f>HYPERLINK("capsilon://?command=openfolder&amp;siteaddress=FAM.docvelocity-na8.net&amp;folderid=FXF028A07F-A5E7-9425-D16F-E96C2E970D8B","FX210913259")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MI2110419557</t>
        </is>
      </c>
      <c r="J263" t="n">
        <v>234.0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44481.560208333336</v>
      </c>
      <c r="P263" s="1" t="n">
        <v>44481.63663194444</v>
      </c>
      <c r="Q263" t="n">
        <v>5033.0</v>
      </c>
      <c r="R263" t="n">
        <v>1570.0</v>
      </c>
      <c r="S263" t="b">
        <v>0</v>
      </c>
      <c r="T263" t="inlineStr">
        <is>
          <t>N/A</t>
        </is>
      </c>
      <c r="U263" t="b">
        <v>0</v>
      </c>
      <c r="V263" t="inlineStr">
        <is>
          <t>Amruta Erande</t>
        </is>
      </c>
      <c r="W263" s="1" t="n">
        <v>44481.63663194444</v>
      </c>
      <c r="X263" t="n">
        <v>1027.0</v>
      </c>
      <c r="Y263" t="n">
        <v>178.0</v>
      </c>
      <c r="Z263" t="n">
        <v>0.0</v>
      </c>
      <c r="AA263" t="n">
        <v>178.0</v>
      </c>
      <c r="AB263" t="n">
        <v>0.0</v>
      </c>
      <c r="AC263" t="n">
        <v>0.0</v>
      </c>
      <c r="AD263" t="n">
        <v>56.0</v>
      </c>
      <c r="AE263" t="n">
        <v>21.0</v>
      </c>
      <c r="AF263" t="n">
        <v>0.0</v>
      </c>
      <c r="AG263" t="n">
        <v>4.0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WI211035258</t>
        </is>
      </c>
      <c r="B264" t="inlineStr">
        <is>
          <t>DATA_VALIDATION</t>
        </is>
      </c>
      <c r="C264" t="inlineStr">
        <is>
          <t>201130012375</t>
        </is>
      </c>
      <c r="D264" t="inlineStr">
        <is>
          <t>Folder</t>
        </is>
      </c>
      <c r="E264" s="2">
        <f>HYPERLINK("capsilon://?command=openfolder&amp;siteaddress=FAM.docvelocity-na8.net&amp;folderid=FXD15354CE-1378-2F13-E5F6-9C4B4389E39C","FX210914578")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MI2110423345</t>
        </is>
      </c>
      <c r="J264" t="n">
        <v>29.0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44481.58940972222</v>
      </c>
      <c r="P264" s="1" t="n">
        <v>44481.5925462963</v>
      </c>
      <c r="Q264" t="n">
        <v>117.0</v>
      </c>
      <c r="R264" t="n">
        <v>154.0</v>
      </c>
      <c r="S264" t="b">
        <v>0</v>
      </c>
      <c r="T264" t="inlineStr">
        <is>
          <t>N/A</t>
        </is>
      </c>
      <c r="U264" t="b">
        <v>0</v>
      </c>
      <c r="V264" t="inlineStr">
        <is>
          <t>Sanjay Kharade</t>
        </is>
      </c>
      <c r="W264" s="1" t="n">
        <v>44481.590150462966</v>
      </c>
      <c r="X264" t="n">
        <v>55.0</v>
      </c>
      <c r="Y264" t="n">
        <v>9.0</v>
      </c>
      <c r="Z264" t="n">
        <v>0.0</v>
      </c>
      <c r="AA264" t="n">
        <v>9.0</v>
      </c>
      <c r="AB264" t="n">
        <v>0.0</v>
      </c>
      <c r="AC264" t="n">
        <v>1.0</v>
      </c>
      <c r="AD264" t="n">
        <v>20.0</v>
      </c>
      <c r="AE264" t="n">
        <v>0.0</v>
      </c>
      <c r="AF264" t="n">
        <v>0.0</v>
      </c>
      <c r="AG264" t="n">
        <v>0.0</v>
      </c>
      <c r="AH264" t="inlineStr">
        <is>
          <t>Smriti Gauchan</t>
        </is>
      </c>
      <c r="AI264" s="1" t="n">
        <v>44481.5925462963</v>
      </c>
      <c r="AJ264" t="n">
        <v>99.0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2.0</v>
      </c>
      <c r="AP264" t="n">
        <v>20.0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WI211035529</t>
        </is>
      </c>
      <c r="B265" t="inlineStr">
        <is>
          <t>DATA_VALIDATION</t>
        </is>
      </c>
      <c r="C265" t="inlineStr">
        <is>
          <t>201130012001</t>
        </is>
      </c>
      <c r="D265" t="inlineStr">
        <is>
          <t>Folder</t>
        </is>
      </c>
      <c r="E265" s="2">
        <f>HYPERLINK("capsilon://?command=openfolder&amp;siteaddress=FAM.docvelocity-na8.net&amp;folderid=FX3B361CBC-5A86-06C2-5BE9-B3E4DE9387CE","FX21087048")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MI2110426815</t>
        </is>
      </c>
      <c r="J265" t="n">
        <v>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44481.62076388889</v>
      </c>
      <c r="P265" s="1" t="n">
        <v>44481.63885416667</v>
      </c>
      <c r="Q265" t="n">
        <v>871.0</v>
      </c>
      <c r="R265" t="n">
        <v>692.0</v>
      </c>
      <c r="S265" t="b">
        <v>0</v>
      </c>
      <c r="T265" t="inlineStr">
        <is>
          <t>N/A</t>
        </is>
      </c>
      <c r="U265" t="b">
        <v>0</v>
      </c>
      <c r="V265" t="inlineStr">
        <is>
          <t>Sanjay Kharade</t>
        </is>
      </c>
      <c r="W265" s="1" t="n">
        <v>44481.6246875</v>
      </c>
      <c r="X265" t="n">
        <v>336.0</v>
      </c>
      <c r="Y265" t="n">
        <v>48.0</v>
      </c>
      <c r="Z265" t="n">
        <v>0.0</v>
      </c>
      <c r="AA265" t="n">
        <v>48.0</v>
      </c>
      <c r="AB265" t="n">
        <v>0.0</v>
      </c>
      <c r="AC265" t="n">
        <v>30.0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Smriti Gauchan</t>
        </is>
      </c>
      <c r="AI265" s="1" t="n">
        <v>44481.63885416667</v>
      </c>
      <c r="AJ265" t="n">
        <v>348.0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WI211035618</t>
        </is>
      </c>
      <c r="B266" t="inlineStr">
        <is>
          <t>DATA_VALIDATION</t>
        </is>
      </c>
      <c r="C266" t="inlineStr">
        <is>
          <t>201300018592</t>
        </is>
      </c>
      <c r="D266" t="inlineStr">
        <is>
          <t>Folder</t>
        </is>
      </c>
      <c r="E266" s="2">
        <f>HYPERLINK("capsilon://?command=openfolder&amp;siteaddress=FAM.docvelocity-na8.net&amp;folderid=FX53199560-7D63-9AFC-98F8-FACFC0DA73FB","FX21101133")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MI2110427924</t>
        </is>
      </c>
      <c r="J266" t="n">
        <v>29.0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44481.630057870374</v>
      </c>
      <c r="P266" s="1" t="n">
        <v>44481.64009259259</v>
      </c>
      <c r="Q266" t="n">
        <v>708.0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44481.63300925926</v>
      </c>
      <c r="X266" t="n">
        <v>46.0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20.0</v>
      </c>
      <c r="AE266" t="n">
        <v>0.0</v>
      </c>
      <c r="AF266" t="n">
        <v>0.0</v>
      </c>
      <c r="AG266" t="n">
        <v>0.0</v>
      </c>
      <c r="AH266" t="inlineStr">
        <is>
          <t>Smriti Gauchan</t>
        </is>
      </c>
      <c r="AI266" s="1" t="n">
        <v>44481.64009259259</v>
      </c>
      <c r="AJ266" t="n">
        <v>106.0</v>
      </c>
      <c r="AK266" t="n">
        <v>1.0</v>
      </c>
      <c r="AL266" t="n">
        <v>0.0</v>
      </c>
      <c r="AM266" t="n">
        <v>1.0</v>
      </c>
      <c r="AN266" t="n">
        <v>0.0</v>
      </c>
      <c r="AO266" t="n">
        <v>1.0</v>
      </c>
      <c r="AP266" t="n">
        <v>19.0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WI211035676</t>
        </is>
      </c>
      <c r="B267" t="inlineStr">
        <is>
          <t>DATA_VALIDATION</t>
        </is>
      </c>
      <c r="C267" t="inlineStr">
        <is>
          <t>201340000300</t>
        </is>
      </c>
      <c r="D267" t="inlineStr">
        <is>
          <t>Folder</t>
        </is>
      </c>
      <c r="E267" s="2">
        <f>HYPERLINK("capsilon://?command=openfolder&amp;siteaddress=FAM.docvelocity-na8.net&amp;folderid=FXF028A07F-A5E7-9425-D16F-E96C2E970D8B","FX210913259")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MI2110419557</t>
        </is>
      </c>
      <c r="J267" t="n">
        <v>104.0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44481.63762731481</v>
      </c>
      <c r="P267" s="1" t="n">
        <v>44481.68844907408</v>
      </c>
      <c r="Q267" t="n">
        <v>545.0</v>
      </c>
      <c r="R267" t="n">
        <v>3846.0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44481.66715277778</v>
      </c>
      <c r="X267" t="n">
        <v>1231.0</v>
      </c>
      <c r="Y267" t="n">
        <v>155.0</v>
      </c>
      <c r="Z267" t="n">
        <v>0.0</v>
      </c>
      <c r="AA267" t="n">
        <v>155.0</v>
      </c>
      <c r="AB267" t="n">
        <v>146.0</v>
      </c>
      <c r="AC267" t="n">
        <v>106.0</v>
      </c>
      <c r="AD267" t="n">
        <v>-51.0</v>
      </c>
      <c r="AE267" t="n">
        <v>0.0</v>
      </c>
      <c r="AF267" t="n">
        <v>0.0</v>
      </c>
      <c r="AG267" t="n">
        <v>0.0</v>
      </c>
      <c r="AH267" t="inlineStr">
        <is>
          <t>Smriti Gauchan</t>
        </is>
      </c>
      <c r="AI267" s="1" t="n">
        <v>44481.68844907408</v>
      </c>
      <c r="AJ267" t="n">
        <v>1587.0</v>
      </c>
      <c r="AK267" t="n">
        <v>1.0</v>
      </c>
      <c r="AL267" t="n">
        <v>0.0</v>
      </c>
      <c r="AM267" t="n">
        <v>1.0</v>
      </c>
      <c r="AN267" t="n">
        <v>146.0</v>
      </c>
      <c r="AO267" t="n">
        <v>1.0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WI211035684</t>
        </is>
      </c>
      <c r="B268" t="inlineStr">
        <is>
          <t>DATA_VALIDATION</t>
        </is>
      </c>
      <c r="C268" t="inlineStr">
        <is>
          <t>201300018643</t>
        </is>
      </c>
      <c r="D268" t="inlineStr">
        <is>
          <t>Folder</t>
        </is>
      </c>
      <c r="E268" s="2">
        <f>HYPERLINK("capsilon://?command=openfolder&amp;siteaddress=FAM.docvelocity-na8.net&amp;folderid=FX67E816BF-1B2E-5735-E148-40A5B09F8E90","FX21102169")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MI2110428871</t>
        </is>
      </c>
      <c r="J268" t="n">
        <v>26.0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44481.6396875</v>
      </c>
      <c r="P268" s="1" t="n">
        <v>44481.6456712963</v>
      </c>
      <c r="Q268" t="n">
        <v>277.0</v>
      </c>
      <c r="R268" t="n">
        <v>240.0</v>
      </c>
      <c r="S268" t="b">
        <v>0</v>
      </c>
      <c r="T268" t="inlineStr">
        <is>
          <t>N/A</t>
        </is>
      </c>
      <c r="U268" t="b">
        <v>0</v>
      </c>
      <c r="V268" t="inlineStr">
        <is>
          <t>Archana Bhujbal</t>
        </is>
      </c>
      <c r="W268" s="1" t="n">
        <v>44481.64231481482</v>
      </c>
      <c r="X268" t="n">
        <v>91.0</v>
      </c>
      <c r="Y268" t="n">
        <v>21.0</v>
      </c>
      <c r="Z268" t="n">
        <v>0.0</v>
      </c>
      <c r="AA268" t="n">
        <v>21.0</v>
      </c>
      <c r="AB268" t="n">
        <v>0.0</v>
      </c>
      <c r="AC268" t="n">
        <v>6.0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44481.6456712963</v>
      </c>
      <c r="AJ268" t="n">
        <v>149.0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WI211035685</t>
        </is>
      </c>
      <c r="B269" t="inlineStr">
        <is>
          <t>DATA_VALIDATION</t>
        </is>
      </c>
      <c r="C269" t="inlineStr">
        <is>
          <t>201300018643</t>
        </is>
      </c>
      <c r="D269" t="inlineStr">
        <is>
          <t>Folder</t>
        </is>
      </c>
      <c r="E269" s="2">
        <f>HYPERLINK("capsilon://?command=openfolder&amp;siteaddress=FAM.docvelocity-na8.net&amp;folderid=FX67E816BF-1B2E-5735-E148-40A5B09F8E90","FX21102169")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MI2110428901</t>
        </is>
      </c>
      <c r="J269" t="n">
        <v>26.0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44481.63980324074</v>
      </c>
      <c r="P269" s="1" t="n">
        <v>44481.65907407407</v>
      </c>
      <c r="Q269" t="n">
        <v>1046.0</v>
      </c>
      <c r="R269" t="n">
        <v>619.0</v>
      </c>
      <c r="S269" t="b">
        <v>0</v>
      </c>
      <c r="T269" t="inlineStr">
        <is>
          <t>N/A</t>
        </is>
      </c>
      <c r="U269" t="b">
        <v>0</v>
      </c>
      <c r="V269" t="inlineStr">
        <is>
          <t>Anuja Patil</t>
        </is>
      </c>
      <c r="W269" s="1" t="n">
        <v>44481.649375</v>
      </c>
      <c r="X269" t="n">
        <v>218.0</v>
      </c>
      <c r="Y269" t="n">
        <v>21.0</v>
      </c>
      <c r="Z269" t="n">
        <v>0.0</v>
      </c>
      <c r="AA269" t="n">
        <v>21.0</v>
      </c>
      <c r="AB269" t="n">
        <v>0.0</v>
      </c>
      <c r="AC269" t="n">
        <v>4.0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Smriti Gauchan</t>
        </is>
      </c>
      <c r="AI269" s="1" t="n">
        <v>44481.65907407407</v>
      </c>
      <c r="AJ269" t="n">
        <v>366.0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WI211035690</t>
        </is>
      </c>
      <c r="B270" t="inlineStr">
        <is>
          <t>DATA_VALIDATION</t>
        </is>
      </c>
      <c r="C270" t="inlineStr">
        <is>
          <t>201300018643</t>
        </is>
      </c>
      <c r="D270" t="inlineStr">
        <is>
          <t>Folder</t>
        </is>
      </c>
      <c r="E270" s="2">
        <f>HYPERLINK("capsilon://?command=openfolder&amp;siteaddress=FAM.docvelocity-na8.net&amp;folderid=FX67E816BF-1B2E-5735-E148-40A5B09F8E90","FX21102169")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MI2110428938</t>
        </is>
      </c>
      <c r="J270" t="n">
        <v>26.0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44481.64016203704</v>
      </c>
      <c r="P270" s="1" t="n">
        <v>44481.66369212963</v>
      </c>
      <c r="Q270" t="n">
        <v>1172.0</v>
      </c>
      <c r="R270" t="n">
        <v>861.0</v>
      </c>
      <c r="S270" t="b">
        <v>0</v>
      </c>
      <c r="T270" t="inlineStr">
        <is>
          <t>N/A</t>
        </is>
      </c>
      <c r="U270" t="b">
        <v>0</v>
      </c>
      <c r="V270" t="inlineStr">
        <is>
          <t>Anuja Patil</t>
        </is>
      </c>
      <c r="W270" s="1" t="n">
        <v>44481.646840277775</v>
      </c>
      <c r="X270" t="n">
        <v>462.0</v>
      </c>
      <c r="Y270" t="n">
        <v>21.0</v>
      </c>
      <c r="Z270" t="n">
        <v>0.0</v>
      </c>
      <c r="AA270" t="n">
        <v>21.0</v>
      </c>
      <c r="AB270" t="n">
        <v>0.0</v>
      </c>
      <c r="AC270" t="n">
        <v>13.0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Smriti Gauchan</t>
        </is>
      </c>
      <c r="AI270" s="1" t="n">
        <v>44481.66369212963</v>
      </c>
      <c r="AJ270" t="n">
        <v>399.0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WI211035694</t>
        </is>
      </c>
      <c r="B271" t="inlineStr">
        <is>
          <t>DATA_VALIDATION</t>
        </is>
      </c>
      <c r="C271" t="inlineStr">
        <is>
          <t>201300018643</t>
        </is>
      </c>
      <c r="D271" t="inlineStr">
        <is>
          <t>Folder</t>
        </is>
      </c>
      <c r="E271" s="2">
        <f>HYPERLINK("capsilon://?command=openfolder&amp;siteaddress=FAM.docvelocity-na8.net&amp;folderid=FX67E816BF-1B2E-5735-E148-40A5B09F8E90","FX21102169")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MI2110428979</t>
        </is>
      </c>
      <c r="J271" t="n">
        <v>26.0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44481.640555555554</v>
      </c>
      <c r="P271" s="1" t="n">
        <v>44481.66349537037</v>
      </c>
      <c r="Q271" t="n">
        <v>1652.0</v>
      </c>
      <c r="R271" t="n">
        <v>330.0</v>
      </c>
      <c r="S271" t="b">
        <v>0</v>
      </c>
      <c r="T271" t="inlineStr">
        <is>
          <t>N/A</t>
        </is>
      </c>
      <c r="U271" t="b">
        <v>0</v>
      </c>
      <c r="V271" t="inlineStr">
        <is>
          <t>Anuja Patil</t>
        </is>
      </c>
      <c r="W271" s="1" t="n">
        <v>44481.651724537034</v>
      </c>
      <c r="X271" t="n">
        <v>202.0</v>
      </c>
      <c r="Y271" t="n">
        <v>21.0</v>
      </c>
      <c r="Z271" t="n">
        <v>0.0</v>
      </c>
      <c r="AA271" t="n">
        <v>21.0</v>
      </c>
      <c r="AB271" t="n">
        <v>0.0</v>
      </c>
      <c r="AC271" t="n">
        <v>4.0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44481.66349537037</v>
      </c>
      <c r="AJ271" t="n">
        <v>115.0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WI211036131</t>
        </is>
      </c>
      <c r="B272" t="inlineStr">
        <is>
          <t>DATA_VALIDATION</t>
        </is>
      </c>
      <c r="C272" t="inlineStr">
        <is>
          <t>201300018562</t>
        </is>
      </c>
      <c r="D272" t="inlineStr">
        <is>
          <t>Folder</t>
        </is>
      </c>
      <c r="E272" s="2">
        <f>HYPERLINK("capsilon://?command=openfolder&amp;siteaddress=FAM.docvelocity-na8.net&amp;folderid=FX53BE746A-4AAA-E401-9798-FA29049CE6EA","FX2110418")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MI2110433695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44481.681759259256</v>
      </c>
      <c r="P272" s="1" t="n">
        <v>44481.72149305556</v>
      </c>
      <c r="Q272" t="n">
        <v>2317.0</v>
      </c>
      <c r="R272" t="n">
        <v>1116.0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44481.70038194444</v>
      </c>
      <c r="X272" t="n">
        <v>493.0</v>
      </c>
      <c r="Y272" t="n">
        <v>52.0</v>
      </c>
      <c r="Z272" t="n">
        <v>0.0</v>
      </c>
      <c r="AA272" t="n">
        <v>52.0</v>
      </c>
      <c r="AB272" t="n">
        <v>0.0</v>
      </c>
      <c r="AC272" t="n">
        <v>43.0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Smriti Gauchan</t>
        </is>
      </c>
      <c r="AI272" s="1" t="n">
        <v>44481.72149305556</v>
      </c>
      <c r="AJ272" t="n">
        <v>590.0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13.0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WI211036153</t>
        </is>
      </c>
      <c r="B273" t="inlineStr">
        <is>
          <t>DATA_VALIDATION</t>
        </is>
      </c>
      <c r="C273" t="inlineStr">
        <is>
          <t>201300018562</t>
        </is>
      </c>
      <c r="D273" t="inlineStr">
        <is>
          <t>Folder</t>
        </is>
      </c>
      <c r="E273" s="2">
        <f>HYPERLINK("capsilon://?command=openfolder&amp;siteaddress=FAM.docvelocity-na8.net&amp;folderid=FX53BE746A-4AAA-E401-9798-FA29049CE6EA","FX2110418")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MI2110433822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44481.683020833334</v>
      </c>
      <c r="P273" s="1" t="n">
        <v>44481.72628472222</v>
      </c>
      <c r="Q273" t="n">
        <v>2442.0</v>
      </c>
      <c r="R273" t="n">
        <v>1296.0</v>
      </c>
      <c r="S273" t="b">
        <v>0</v>
      </c>
      <c r="T273" t="inlineStr">
        <is>
          <t>N/A</t>
        </is>
      </c>
      <c r="U273" t="b">
        <v>0</v>
      </c>
      <c r="V273" t="inlineStr">
        <is>
          <t>Snehal Sathe</t>
        </is>
      </c>
      <c r="W273" s="1" t="n">
        <v>44481.70511574074</v>
      </c>
      <c r="X273" t="n">
        <v>883.0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36.0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Smriti Gauchan</t>
        </is>
      </c>
      <c r="AI273" s="1" t="n">
        <v>44481.72628472222</v>
      </c>
      <c r="AJ273" t="n">
        <v>413.0</v>
      </c>
      <c r="AK273" t="n">
        <v>3.0</v>
      </c>
      <c r="AL273" t="n">
        <v>0.0</v>
      </c>
      <c r="AM273" t="n">
        <v>3.0</v>
      </c>
      <c r="AN273" t="n">
        <v>0.0</v>
      </c>
      <c r="AO273" t="n">
        <v>4.0</v>
      </c>
      <c r="AP273" t="n">
        <v>11.0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WI211036255</t>
        </is>
      </c>
      <c r="B274" t="inlineStr">
        <is>
          <t>DATA_VALIDATION</t>
        </is>
      </c>
      <c r="C274" t="inlineStr">
        <is>
          <t>201300018337</t>
        </is>
      </c>
      <c r="D274" t="inlineStr">
        <is>
          <t>Folder</t>
        </is>
      </c>
      <c r="E274" s="2">
        <f>HYPERLINK("capsilon://?command=openfolder&amp;siteaddress=FAM.docvelocity-na8.net&amp;folderid=FX6B5D1C02-64C3-4B23-D322-58037C21A612","FX210910623")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MI2110434804</t>
        </is>
      </c>
      <c r="J274" t="n">
        <v>29.0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44481.69123842593</v>
      </c>
      <c r="P274" s="1" t="n">
        <v>44481.72792824074</v>
      </c>
      <c r="Q274" t="n">
        <v>2956.0</v>
      </c>
      <c r="R274" t="n">
        <v>214.0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44481.7009375</v>
      </c>
      <c r="X274" t="n">
        <v>48.0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20.0</v>
      </c>
      <c r="AE274" t="n">
        <v>0.0</v>
      </c>
      <c r="AF274" t="n">
        <v>0.0</v>
      </c>
      <c r="AG274" t="n">
        <v>0.0</v>
      </c>
      <c r="AH274" t="inlineStr">
        <is>
          <t>Smriti Gauchan</t>
        </is>
      </c>
      <c r="AI274" s="1" t="n">
        <v>44481.72792824074</v>
      </c>
      <c r="AJ274" t="n">
        <v>141.0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2.0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WI211036322</t>
        </is>
      </c>
      <c r="B275" t="inlineStr">
        <is>
          <t>DATA_VALIDATION</t>
        </is>
      </c>
      <c r="C275" t="inlineStr">
        <is>
          <t>201330002648</t>
        </is>
      </c>
      <c r="D275" t="inlineStr">
        <is>
          <t>Folder</t>
        </is>
      </c>
      <c r="E275" s="2">
        <f>HYPERLINK("capsilon://?command=openfolder&amp;siteaddress=FAM.docvelocity-na8.net&amp;folderid=FX2D0749EB-4D7F-63C9-820D-281630FC640F","FX210913180")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MI2110435620</t>
        </is>
      </c>
      <c r="J275" t="n">
        <v>42.0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44481.700844907406</v>
      </c>
      <c r="P275" s="1" t="n">
        <v>44481.73201388889</v>
      </c>
      <c r="Q275" t="n">
        <v>2100.0</v>
      </c>
      <c r="R275" t="n">
        <v>593.0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44481.703680555554</v>
      </c>
      <c r="X275" t="n">
        <v>236.0</v>
      </c>
      <c r="Y275" t="n">
        <v>44.0</v>
      </c>
      <c r="Z275" t="n">
        <v>0.0</v>
      </c>
      <c r="AA275" t="n">
        <v>44.0</v>
      </c>
      <c r="AB275" t="n">
        <v>0.0</v>
      </c>
      <c r="AC275" t="n">
        <v>15.0</v>
      </c>
      <c r="AD275" t="n">
        <v>-2.0</v>
      </c>
      <c r="AE275" t="n">
        <v>0.0</v>
      </c>
      <c r="AF275" t="n">
        <v>0.0</v>
      </c>
      <c r="AG275" t="n">
        <v>0.0</v>
      </c>
      <c r="AH275" t="inlineStr">
        <is>
          <t>Smriti Gauchan</t>
        </is>
      </c>
      <c r="AI275" s="1" t="n">
        <v>44481.73201388889</v>
      </c>
      <c r="AJ275" t="n">
        <v>352.0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WI211036540</t>
        </is>
      </c>
      <c r="B276" t="inlineStr">
        <is>
          <t>DATA_VALIDATION</t>
        </is>
      </c>
      <c r="C276" t="inlineStr">
        <is>
          <t>201330002523</t>
        </is>
      </c>
      <c r="D276" t="inlineStr">
        <is>
          <t>Folder</t>
        </is>
      </c>
      <c r="E276" s="2">
        <f>HYPERLINK("capsilon://?command=openfolder&amp;siteaddress=FAM.docvelocity-na8.net&amp;folderid=FX72E83727-A659-4198-7590-F11AB587A5C6","FX210910145")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MI2110438504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44481.72994212963</v>
      </c>
      <c r="P276" s="1" t="n">
        <v>44481.77795138889</v>
      </c>
      <c r="Q276" t="n">
        <v>3202.0</v>
      </c>
      <c r="R276" t="n">
        <v>946.0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44481.738229166665</v>
      </c>
      <c r="X276" t="n">
        <v>713.0</v>
      </c>
      <c r="Y276" t="n">
        <v>52.0</v>
      </c>
      <c r="Z276" t="n">
        <v>0.0</v>
      </c>
      <c r="AA276" t="n">
        <v>52.0</v>
      </c>
      <c r="AB276" t="n">
        <v>0.0</v>
      </c>
      <c r="AC276" t="n">
        <v>41.0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44481.77795138889</v>
      </c>
      <c r="AJ276" t="n">
        <v>226.0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WI211036751</t>
        </is>
      </c>
      <c r="B277" t="inlineStr">
        <is>
          <t>DATA_VALIDATION</t>
        </is>
      </c>
      <c r="C277" t="inlineStr">
        <is>
          <t>201130012411</t>
        </is>
      </c>
      <c r="D277" t="inlineStr">
        <is>
          <t>Folder</t>
        </is>
      </c>
      <c r="E277" s="2">
        <f>HYPERLINK("capsilon://?command=openfolder&amp;siteaddress=FAM.docvelocity-na8.net&amp;folderid=FX64AA4F67-3252-A352-E5C4-E31C3A7A4945","FX21102193")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MI2110440509</t>
        </is>
      </c>
      <c r="J277" t="n">
        <v>29.0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44481.75246527778</v>
      </c>
      <c r="P277" s="1" t="n">
        <v>44481.77846064815</v>
      </c>
      <c r="Q277" t="n">
        <v>1976.0</v>
      </c>
      <c r="R277" t="n">
        <v>270.0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44481.75319444444</v>
      </c>
      <c r="X277" t="n">
        <v>60.0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Smriti Gauchan</t>
        </is>
      </c>
      <c r="AI277" s="1" t="n">
        <v>44481.77846064815</v>
      </c>
      <c r="AJ277" t="n">
        <v>205.0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WI211036781</t>
        </is>
      </c>
      <c r="B278" t="inlineStr">
        <is>
          <t>DATA_VALIDATION</t>
        </is>
      </c>
      <c r="C278" t="inlineStr">
        <is>
          <t>201300018430</t>
        </is>
      </c>
      <c r="D278" t="inlineStr">
        <is>
          <t>Folder</t>
        </is>
      </c>
      <c r="E278" s="2">
        <f>HYPERLINK("capsilon://?command=openfolder&amp;siteaddress=FAM.docvelocity-na8.net&amp;folderid=FX73E3E24E-F590-166F-9D63-E6FC41D6FA88","FX210912094")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MI2110440728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Folder</t>
        </is>
      </c>
      <c r="N278" t="n">
        <v>2.0</v>
      </c>
      <c r="O278" s="1" t="n">
        <v>44481.75351851852</v>
      </c>
      <c r="P278" s="1" t="n">
        <v>44481.77241898148</v>
      </c>
      <c r="Q278" t="n">
        <v>762.0</v>
      </c>
      <c r="R278" t="n">
        <v>871.0</v>
      </c>
      <c r="S278" t="b">
        <v>0</v>
      </c>
      <c r="T278" t="inlineStr">
        <is>
          <t>Alejo Arienda</t>
        </is>
      </c>
      <c r="U278" t="b">
        <v>0</v>
      </c>
      <c r="V278" t="inlineStr">
        <is>
          <t>Sanjay Kharade</t>
        </is>
      </c>
      <c r="W278" s="1" t="n">
        <v>44481.763449074075</v>
      </c>
      <c r="X278" t="n">
        <v>855.0</v>
      </c>
      <c r="Y278" t="n">
        <v>52.0</v>
      </c>
      <c r="Z278" t="n">
        <v>0.0</v>
      </c>
      <c r="AA278" t="n">
        <v>52.0</v>
      </c>
      <c r="AB278" t="n">
        <v>0.0</v>
      </c>
      <c r="AC278" t="n">
        <v>31.0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Alejo Arienda</t>
        </is>
      </c>
      <c r="AI278" s="1" t="n">
        <v>44481.77241898148</v>
      </c>
      <c r="AJ278" t="n">
        <v>16.0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WI211036796</t>
        </is>
      </c>
      <c r="B279" t="inlineStr">
        <is>
          <t>DATA_VALIDATION</t>
        </is>
      </c>
      <c r="C279" t="inlineStr">
        <is>
          <t>201110011968</t>
        </is>
      </c>
      <c r="D279" t="inlineStr">
        <is>
          <t>Folder</t>
        </is>
      </c>
      <c r="E279" s="2">
        <f>HYPERLINK("capsilon://?command=openfolder&amp;siteaddress=FAM.docvelocity-na8.net&amp;folderid=FX50147BE0-F583-984E-1CBE-5232EEDDAFDD","FX210912934")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MI2110440703</t>
        </is>
      </c>
      <c r="J279" t="n">
        <v>53.0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44481.754537037035</v>
      </c>
      <c r="P279" s="1" t="n">
        <v>44481.78050925926</v>
      </c>
      <c r="Q279" t="n">
        <v>1706.0</v>
      </c>
      <c r="R279" t="n">
        <v>538.0</v>
      </c>
      <c r="S279" t="b">
        <v>0</v>
      </c>
      <c r="T279" t="inlineStr">
        <is>
          <t>N/A</t>
        </is>
      </c>
      <c r="U279" t="b">
        <v>0</v>
      </c>
      <c r="V279" t="inlineStr">
        <is>
          <t>Archana Bhujbal</t>
        </is>
      </c>
      <c r="W279" s="1" t="n">
        <v>44481.76222222222</v>
      </c>
      <c r="X279" t="n">
        <v>318.0</v>
      </c>
      <c r="Y279" t="n">
        <v>54.0</v>
      </c>
      <c r="Z279" t="n">
        <v>0.0</v>
      </c>
      <c r="AA279" t="n">
        <v>54.0</v>
      </c>
      <c r="AB279" t="n">
        <v>0.0</v>
      </c>
      <c r="AC279" t="n">
        <v>22.0</v>
      </c>
      <c r="AD279" t="n">
        <v>-1.0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44481.78050925926</v>
      </c>
      <c r="AJ279" t="n">
        <v>220.0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WI211037285</t>
        </is>
      </c>
      <c r="B280" t="inlineStr">
        <is>
          <t>DATA_VALIDATION</t>
        </is>
      </c>
      <c r="C280" t="inlineStr">
        <is>
          <t>201300017865</t>
        </is>
      </c>
      <c r="D280" t="inlineStr">
        <is>
          <t>Folder</t>
        </is>
      </c>
      <c r="E280" s="2">
        <f>HYPERLINK("capsilon://?command=openfolder&amp;siteaddress=FAM.docvelocity-na8.net&amp;folderid=FX3865FA29-9853-1FAD-9E64-53C3CEBD1762","FX210816260")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MI2110445758</t>
        </is>
      </c>
      <c r="J280" t="n">
        <v>26.0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44481.82833333333</v>
      </c>
      <c r="P280" s="1" t="n">
        <v>44482.154814814814</v>
      </c>
      <c r="Q280" t="n">
        <v>27018.0</v>
      </c>
      <c r="R280" t="n">
        <v>1190.0</v>
      </c>
      <c r="S280" t="b">
        <v>0</v>
      </c>
      <c r="T280" t="inlineStr">
        <is>
          <t>N/A</t>
        </is>
      </c>
      <c r="U280" t="b">
        <v>0</v>
      </c>
      <c r="V280" t="inlineStr">
        <is>
          <t>Saloni Uttekar</t>
        </is>
      </c>
      <c r="W280" s="1" t="n">
        <v>44482.14100694445</v>
      </c>
      <c r="X280" t="n">
        <v>533.0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12.0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44482.154814814814</v>
      </c>
      <c r="AJ280" t="n">
        <v>645.0</v>
      </c>
      <c r="AK280" t="n">
        <v>1.0</v>
      </c>
      <c r="AL280" t="n">
        <v>0.0</v>
      </c>
      <c r="AM280" t="n">
        <v>1.0</v>
      </c>
      <c r="AN280" t="n">
        <v>0.0</v>
      </c>
      <c r="AO280" t="n">
        <v>2.0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WI211037525</t>
        </is>
      </c>
      <c r="B281" t="inlineStr">
        <is>
          <t>DATA_VALIDATION</t>
        </is>
      </c>
      <c r="C281" t="inlineStr">
        <is>
          <t>201330002911</t>
        </is>
      </c>
      <c r="D281" t="inlineStr">
        <is>
          <t>Folder</t>
        </is>
      </c>
      <c r="E281" s="2">
        <f>HYPERLINK("capsilon://?command=openfolder&amp;siteaddress=FAM.docvelocity-na8.net&amp;folderid=FX8A0FD32B-51FE-A63F-4601-92792D5D609B","FX21103836")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MI2110449536</t>
        </is>
      </c>
      <c r="J281" t="n">
        <v>31.0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44482.04408564815</v>
      </c>
      <c r="P281" s="1" t="n">
        <v>44482.15550925926</v>
      </c>
      <c r="Q281" t="n">
        <v>9327.0</v>
      </c>
      <c r="R281" t="n">
        <v>300.0</v>
      </c>
      <c r="S281" t="b">
        <v>0</v>
      </c>
      <c r="T281" t="inlineStr">
        <is>
          <t>N/A</t>
        </is>
      </c>
      <c r="U281" t="b">
        <v>0</v>
      </c>
      <c r="V281" t="inlineStr">
        <is>
          <t>Poonam Patil</t>
        </is>
      </c>
      <c r="W281" s="1" t="n">
        <v>44482.154027777775</v>
      </c>
      <c r="X281" t="n">
        <v>112.0</v>
      </c>
      <c r="Y281" t="n">
        <v>0.0</v>
      </c>
      <c r="Z281" t="n">
        <v>0.0</v>
      </c>
      <c r="AA281" t="n">
        <v>0.0</v>
      </c>
      <c r="AB281" t="n">
        <v>27.0</v>
      </c>
      <c r="AC281" t="n">
        <v>0.0</v>
      </c>
      <c r="AD281" t="n">
        <v>31.0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44482.15550925926</v>
      </c>
      <c r="AJ281" t="n">
        <v>59.0</v>
      </c>
      <c r="AK281" t="n">
        <v>0.0</v>
      </c>
      <c r="AL281" t="n">
        <v>0.0</v>
      </c>
      <c r="AM281" t="n">
        <v>0.0</v>
      </c>
      <c r="AN281" t="n">
        <v>27.0</v>
      </c>
      <c r="AO281" t="n">
        <v>0.0</v>
      </c>
      <c r="AP281" t="n">
        <v>31.0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WI211037530</t>
        </is>
      </c>
      <c r="B282" t="inlineStr">
        <is>
          <t>DATA_VALIDATION</t>
        </is>
      </c>
      <c r="C282" t="inlineStr">
        <is>
          <t>201300018156</t>
        </is>
      </c>
      <c r="D282" t="inlineStr">
        <is>
          <t>Folder</t>
        </is>
      </c>
      <c r="E282" s="2">
        <f>HYPERLINK("capsilon://?command=openfolder&amp;siteaddress=FAM.docvelocity-na8.net&amp;folderid=FXE6EC8773-71FA-4BC0-E4F5-399B7FF46A72","FX21096713")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MI2110449767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44482.07393518519</v>
      </c>
      <c r="P282" s="1" t="n">
        <v>44482.18604166667</v>
      </c>
      <c r="Q282" t="n">
        <v>8411.0</v>
      </c>
      <c r="R282" t="n">
        <v>1275.0</v>
      </c>
      <c r="S282" t="b">
        <v>0</v>
      </c>
      <c r="T282" t="inlineStr">
        <is>
          <t>N/A</t>
        </is>
      </c>
      <c r="U282" t="b">
        <v>0</v>
      </c>
      <c r="V282" t="inlineStr">
        <is>
          <t>Poonam Patil</t>
        </is>
      </c>
      <c r="W282" s="1" t="n">
        <v>44482.16137731481</v>
      </c>
      <c r="X282" t="n">
        <v>634.0</v>
      </c>
      <c r="Y282" t="n">
        <v>52.0</v>
      </c>
      <c r="Z282" t="n">
        <v>0.0</v>
      </c>
      <c r="AA282" t="n">
        <v>52.0</v>
      </c>
      <c r="AB282" t="n">
        <v>0.0</v>
      </c>
      <c r="AC282" t="n">
        <v>51.0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Ashish Sutar</t>
        </is>
      </c>
      <c r="AI282" s="1" t="n">
        <v>44482.18604166667</v>
      </c>
      <c r="AJ282" t="n">
        <v>636.0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WI211037531</t>
        </is>
      </c>
      <c r="B283" t="inlineStr">
        <is>
          <t>DATA_VALIDATION</t>
        </is>
      </c>
      <c r="C283" t="inlineStr">
        <is>
          <t>201300018156</t>
        </is>
      </c>
      <c r="D283" t="inlineStr">
        <is>
          <t>Folder</t>
        </is>
      </c>
      <c r="E283" s="2">
        <f>HYPERLINK("capsilon://?command=openfolder&amp;siteaddress=FAM.docvelocity-na8.net&amp;folderid=FXE6EC8773-71FA-4BC0-E4F5-399B7FF46A72","FX21096713")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MI2110449769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44482.07407407407</v>
      </c>
      <c r="P283" s="1" t="n">
        <v>44482.19119212963</v>
      </c>
      <c r="Q283" t="n">
        <v>9275.0</v>
      </c>
      <c r="R283" t="n">
        <v>844.0</v>
      </c>
      <c r="S283" t="b">
        <v>0</v>
      </c>
      <c r="T283" t="inlineStr">
        <is>
          <t>N/A</t>
        </is>
      </c>
      <c r="U283" t="b">
        <v>0</v>
      </c>
      <c r="V283" t="inlineStr">
        <is>
          <t>Devendra Naidu</t>
        </is>
      </c>
      <c r="W283" s="1" t="n">
        <v>44482.17003472222</v>
      </c>
      <c r="X283" t="n">
        <v>376.0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50.0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Ashish Sutar</t>
        </is>
      </c>
      <c r="AI283" s="1" t="n">
        <v>44482.19119212963</v>
      </c>
      <c r="AJ283" t="n">
        <v>444.0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WI211037589</t>
        </is>
      </c>
      <c r="B284" t="inlineStr">
        <is>
          <t>DATA_VALIDATION</t>
        </is>
      </c>
      <c r="C284" t="inlineStr">
        <is>
          <t>201300018341</t>
        </is>
      </c>
      <c r="D284" t="inlineStr">
        <is>
          <t>Folder</t>
        </is>
      </c>
      <c r="E284" s="2">
        <f>HYPERLINK("capsilon://?command=openfolder&amp;siteaddress=FAM.docvelocity-na8.net&amp;folderid=FXFFCDE884-775F-1FC7-2DA0-CCEB5BABF9F0","FX210910751")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MI2110450643</t>
        </is>
      </c>
      <c r="J284" t="n">
        <v>26.0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44482.2962962963</v>
      </c>
      <c r="P284" s="1" t="n">
        <v>44482.3978125</v>
      </c>
      <c r="Q284" t="n">
        <v>7864.0</v>
      </c>
      <c r="R284" t="n">
        <v>907.0</v>
      </c>
      <c r="S284" t="b">
        <v>0</v>
      </c>
      <c r="T284" t="inlineStr">
        <is>
          <t>N/A</t>
        </is>
      </c>
      <c r="U284" t="b">
        <v>0</v>
      </c>
      <c r="V284" t="inlineStr">
        <is>
          <t>Ujwala Ajabe</t>
        </is>
      </c>
      <c r="W284" s="1" t="n">
        <v>44482.30248842593</v>
      </c>
      <c r="X284" t="n">
        <v>316.0</v>
      </c>
      <c r="Y284" t="n">
        <v>21.0</v>
      </c>
      <c r="Z284" t="n">
        <v>0.0</v>
      </c>
      <c r="AA284" t="n">
        <v>21.0</v>
      </c>
      <c r="AB284" t="n">
        <v>0.0</v>
      </c>
      <c r="AC284" t="n">
        <v>9.0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44482.3978125</v>
      </c>
      <c r="AJ284" t="n">
        <v>591.0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WI211037593</t>
        </is>
      </c>
      <c r="B285" t="inlineStr">
        <is>
          <t>DATA_VALIDATION</t>
        </is>
      </c>
      <c r="C285" t="inlineStr">
        <is>
          <t>201300018341</t>
        </is>
      </c>
      <c r="D285" t="inlineStr">
        <is>
          <t>Folder</t>
        </is>
      </c>
      <c r="E285" s="2">
        <f>HYPERLINK("capsilon://?command=openfolder&amp;siteaddress=FAM.docvelocity-na8.net&amp;folderid=FXFFCDE884-775F-1FC7-2DA0-CCEB5BABF9F0","FX210910751")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MI2110450733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44482.30165509259</v>
      </c>
      <c r="P285" s="1" t="n">
        <v>44482.307858796295</v>
      </c>
      <c r="Q285" t="n">
        <v>409.0</v>
      </c>
      <c r="R285" t="n">
        <v>127.0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44482.307858796295</v>
      </c>
      <c r="X285" t="n">
        <v>99.0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66.0</v>
      </c>
      <c r="AE285" t="n">
        <v>52.0</v>
      </c>
      <c r="AF285" t="n">
        <v>0.0</v>
      </c>
      <c r="AG285" t="n">
        <v>1.0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WI211037601</t>
        </is>
      </c>
      <c r="B286" t="inlineStr">
        <is>
          <t>DATA_VALIDATION</t>
        </is>
      </c>
      <c r="C286" t="inlineStr">
        <is>
          <t>201300018341</t>
        </is>
      </c>
      <c r="D286" t="inlineStr">
        <is>
          <t>Folder</t>
        </is>
      </c>
      <c r="E286" s="2">
        <f>HYPERLINK("capsilon://?command=openfolder&amp;siteaddress=FAM.docvelocity-na8.net&amp;folderid=FXFFCDE884-775F-1FC7-2DA0-CCEB5BABF9F0","FX210910751")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MI2110450852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44482.3071412037</v>
      </c>
      <c r="P286" s="1" t="n">
        <v>44482.3119212963</v>
      </c>
      <c r="Q286" t="n">
        <v>135.0</v>
      </c>
      <c r="R286" t="n">
        <v>278.0</v>
      </c>
      <c r="S286" t="b">
        <v>0</v>
      </c>
      <c r="T286" t="inlineStr">
        <is>
          <t>N/A</t>
        </is>
      </c>
      <c r="U286" t="b">
        <v>0</v>
      </c>
      <c r="V286" t="inlineStr">
        <is>
          <t>Supriya Khape</t>
        </is>
      </c>
      <c r="W286" s="1" t="n">
        <v>44482.3119212963</v>
      </c>
      <c r="X286" t="n">
        <v>91.0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66.0</v>
      </c>
      <c r="AE286" t="n">
        <v>52.0</v>
      </c>
      <c r="AF286" t="n">
        <v>0.0</v>
      </c>
      <c r="AG286" t="n">
        <v>1.0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WI211037602</t>
        </is>
      </c>
      <c r="B287" t="inlineStr">
        <is>
          <t>DATA_VALIDATION</t>
        </is>
      </c>
      <c r="C287" t="inlineStr">
        <is>
          <t>201300018341</t>
        </is>
      </c>
      <c r="D287" t="inlineStr">
        <is>
          <t>Folder</t>
        </is>
      </c>
      <c r="E287" s="2">
        <f>HYPERLINK("capsilon://?command=openfolder&amp;siteaddress=FAM.docvelocity-na8.net&amp;folderid=FXFFCDE884-775F-1FC7-2DA0-CCEB5BABF9F0","FX210910751")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MI2110450733</t>
        </is>
      </c>
      <c r="J287" t="n">
        <v>38.0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44482.30857638889</v>
      </c>
      <c r="P287" s="1" t="n">
        <v>44482.386458333334</v>
      </c>
      <c r="Q287" t="n">
        <v>5894.0</v>
      </c>
      <c r="R287" t="n">
        <v>835.0</v>
      </c>
      <c r="S287" t="b">
        <v>0</v>
      </c>
      <c r="T287" t="inlineStr">
        <is>
          <t>N/A</t>
        </is>
      </c>
      <c r="U287" t="b">
        <v>1</v>
      </c>
      <c r="V287" t="inlineStr">
        <is>
          <t>Suraj Toradmal</t>
        </is>
      </c>
      <c r="W287" s="1" t="n">
        <v>44482.3119212963</v>
      </c>
      <c r="X287" t="n">
        <v>288.0</v>
      </c>
      <c r="Y287" t="n">
        <v>37.0</v>
      </c>
      <c r="Z287" t="n">
        <v>0.0</v>
      </c>
      <c r="AA287" t="n">
        <v>37.0</v>
      </c>
      <c r="AB287" t="n">
        <v>0.0</v>
      </c>
      <c r="AC287" t="n">
        <v>28.0</v>
      </c>
      <c r="AD287" t="n">
        <v>1.0</v>
      </c>
      <c r="AE287" t="n">
        <v>0.0</v>
      </c>
      <c r="AF287" t="n">
        <v>0.0</v>
      </c>
      <c r="AG287" t="n">
        <v>0.0</v>
      </c>
      <c r="AH287" t="inlineStr">
        <is>
          <t>Ashish Sutar</t>
        </is>
      </c>
      <c r="AI287" s="1" t="n">
        <v>44482.386458333334</v>
      </c>
      <c r="AJ287" t="n">
        <v>547.0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WI211037606</t>
        </is>
      </c>
      <c r="B288" t="inlineStr">
        <is>
          <t>DATA_VALIDATION</t>
        </is>
      </c>
      <c r="C288" t="inlineStr">
        <is>
          <t>201300018341</t>
        </is>
      </c>
      <c r="D288" t="inlineStr">
        <is>
          <t>Folder</t>
        </is>
      </c>
      <c r="E288" s="2">
        <f>HYPERLINK("capsilon://?command=openfolder&amp;siteaddress=FAM.docvelocity-na8.net&amp;folderid=FXFFCDE884-775F-1FC7-2DA0-CCEB5BABF9F0","FX210910751")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MI2110450852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44482.31259259259</v>
      </c>
      <c r="P288" s="1" t="n">
        <v>44482.39096064815</v>
      </c>
      <c r="Q288" t="n">
        <v>6082.0</v>
      </c>
      <c r="R288" t="n">
        <v>689.0</v>
      </c>
      <c r="S288" t="b">
        <v>0</v>
      </c>
      <c r="T288" t="inlineStr">
        <is>
          <t>N/A</t>
        </is>
      </c>
      <c r="U288" t="b">
        <v>1</v>
      </c>
      <c r="V288" t="inlineStr">
        <is>
          <t>Aditya Tade</t>
        </is>
      </c>
      <c r="W288" s="1" t="n">
        <v>44482.316087962965</v>
      </c>
      <c r="X288" t="n">
        <v>301.0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28.0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Ashish Sutar</t>
        </is>
      </c>
      <c r="AI288" s="1" t="n">
        <v>44482.39096064815</v>
      </c>
      <c r="AJ288" t="n">
        <v>388.0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WI211037743</t>
        </is>
      </c>
      <c r="B289" t="inlineStr">
        <is>
          <t>DATA_VALIDATION</t>
        </is>
      </c>
      <c r="C289" t="inlineStr">
        <is>
          <t>201300017777</t>
        </is>
      </c>
      <c r="D289" t="inlineStr">
        <is>
          <t>Folder</t>
        </is>
      </c>
      <c r="E289" s="2">
        <f>HYPERLINK("capsilon://?command=openfolder&amp;siteaddress=FAM.docvelocity-na8.net&amp;folderid=FX7DF45B5A-D336-7508-AE90-D53CD31796FE","FX210813943")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MI2110452879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44482.37164351852</v>
      </c>
      <c r="P289" s="1" t="n">
        <v>44482.39829861111</v>
      </c>
      <c r="Q289" t="n">
        <v>2200.0</v>
      </c>
      <c r="R289" t="n">
        <v>103.0</v>
      </c>
      <c r="S289" t="b">
        <v>0</v>
      </c>
      <c r="T289" t="inlineStr">
        <is>
          <t>N/A</t>
        </is>
      </c>
      <c r="U289" t="b">
        <v>0</v>
      </c>
      <c r="V289" t="inlineStr">
        <is>
          <t>Poonam Patil</t>
        </is>
      </c>
      <c r="W289" s="1" t="n">
        <v>44482.372708333336</v>
      </c>
      <c r="X289" t="n">
        <v>62.0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66.0</v>
      </c>
      <c r="AE289" t="n">
        <v>0.0</v>
      </c>
      <c r="AF289" t="n">
        <v>0.0</v>
      </c>
      <c r="AG289" t="n">
        <v>0.0</v>
      </c>
      <c r="AH289" t="inlineStr">
        <is>
          <t>Ashish Sutar</t>
        </is>
      </c>
      <c r="AI289" s="1" t="n">
        <v>44482.39829861111</v>
      </c>
      <c r="AJ289" t="n">
        <v>41.0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66.0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WI211037752</t>
        </is>
      </c>
      <c r="B290" t="inlineStr">
        <is>
          <t>DATA_VALIDATION</t>
        </is>
      </c>
      <c r="C290" t="inlineStr">
        <is>
          <t>201130012360</t>
        </is>
      </c>
      <c r="D290" t="inlineStr">
        <is>
          <t>Folder</t>
        </is>
      </c>
      <c r="E290" s="2">
        <f>HYPERLINK("capsilon://?command=openfolder&amp;siteaddress=FAM.docvelocity-na8.net&amp;folderid=FX3062D7B7-F4EC-C04F-44C1-7A3302CFDD8C","FX210914013")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MI2110452946</t>
        </is>
      </c>
      <c r="J290" t="n">
        <v>46.0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44482.37347222222</v>
      </c>
      <c r="P290" s="1" t="n">
        <v>44482.40292824074</v>
      </c>
      <c r="Q290" t="n">
        <v>1777.0</v>
      </c>
      <c r="R290" t="n">
        <v>768.0</v>
      </c>
      <c r="S290" t="b">
        <v>0</v>
      </c>
      <c r="T290" t="inlineStr">
        <is>
          <t>N/A</t>
        </is>
      </c>
      <c r="U290" t="b">
        <v>0</v>
      </c>
      <c r="V290" t="inlineStr">
        <is>
          <t>Sangeeta Kumari</t>
        </is>
      </c>
      <c r="W290" s="1" t="n">
        <v>44482.37778935185</v>
      </c>
      <c r="X290" t="n">
        <v>369.0</v>
      </c>
      <c r="Y290" t="n">
        <v>44.0</v>
      </c>
      <c r="Z290" t="n">
        <v>0.0</v>
      </c>
      <c r="AA290" t="n">
        <v>44.0</v>
      </c>
      <c r="AB290" t="n">
        <v>0.0</v>
      </c>
      <c r="AC290" t="n">
        <v>35.0</v>
      </c>
      <c r="AD290" t="n">
        <v>2.0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44482.40292824074</v>
      </c>
      <c r="AJ290" t="n">
        <v>399.0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WI211037754</t>
        </is>
      </c>
      <c r="B291" t="inlineStr">
        <is>
          <t>DATA_VALIDATION</t>
        </is>
      </c>
      <c r="C291" t="inlineStr">
        <is>
          <t>201130012360</t>
        </is>
      </c>
      <c r="D291" t="inlineStr">
        <is>
          <t>Folder</t>
        </is>
      </c>
      <c r="E291" s="2">
        <f>HYPERLINK("capsilon://?command=openfolder&amp;siteaddress=FAM.docvelocity-na8.net&amp;folderid=FX3062D7B7-F4EC-C04F-44C1-7A3302CFDD8C","FX210914013")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MI2110452964</t>
        </is>
      </c>
      <c r="J291" t="n">
        <v>26.0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44482.37378472222</v>
      </c>
      <c r="P291" s="1" t="n">
        <v>44482.40678240741</v>
      </c>
      <c r="Q291" t="n">
        <v>2236.0</v>
      </c>
      <c r="R291" t="n">
        <v>615.0</v>
      </c>
      <c r="S291" t="b">
        <v>0</v>
      </c>
      <c r="T291" t="inlineStr">
        <is>
          <t>N/A</t>
        </is>
      </c>
      <c r="U291" t="b">
        <v>0</v>
      </c>
      <c r="V291" t="inlineStr">
        <is>
          <t>Aditya Tade</t>
        </is>
      </c>
      <c r="W291" s="1" t="n">
        <v>44482.37981481481</v>
      </c>
      <c r="X291" t="n">
        <v>283.0</v>
      </c>
      <c r="Y291" t="n">
        <v>21.0</v>
      </c>
      <c r="Z291" t="n">
        <v>0.0</v>
      </c>
      <c r="AA291" t="n">
        <v>21.0</v>
      </c>
      <c r="AB291" t="n">
        <v>0.0</v>
      </c>
      <c r="AC291" t="n">
        <v>18.0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Ashish Sutar</t>
        </is>
      </c>
      <c r="AI291" s="1" t="n">
        <v>44482.40678240741</v>
      </c>
      <c r="AJ291" t="n">
        <v>332.0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WI211037758</t>
        </is>
      </c>
      <c r="B292" t="inlineStr">
        <is>
          <t>DATA_VALIDATION</t>
        </is>
      </c>
      <c r="C292" t="inlineStr">
        <is>
          <t>201300017777</t>
        </is>
      </c>
      <c r="D292" t="inlineStr">
        <is>
          <t>Folder</t>
        </is>
      </c>
      <c r="E292" s="2">
        <f>HYPERLINK("capsilon://?command=openfolder&amp;siteaddress=FAM.docvelocity-na8.net&amp;folderid=FX7DF45B5A-D336-7508-AE90-D53CD31796FE","FX210813943")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MI2110453004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44482.37435185185</v>
      </c>
      <c r="P292" s="1" t="n">
        <v>44482.4074537037</v>
      </c>
      <c r="Q292" t="n">
        <v>2745.0</v>
      </c>
      <c r="R292" t="n">
        <v>115.0</v>
      </c>
      <c r="S292" t="b">
        <v>0</v>
      </c>
      <c r="T292" t="inlineStr">
        <is>
          <t>N/A</t>
        </is>
      </c>
      <c r="U292" t="b">
        <v>0</v>
      </c>
      <c r="V292" t="inlineStr">
        <is>
          <t>Poonam Patil</t>
        </is>
      </c>
      <c r="W292" s="1" t="n">
        <v>44482.37809027778</v>
      </c>
      <c r="X292" t="n">
        <v>58.0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66.0</v>
      </c>
      <c r="AE292" t="n">
        <v>0.0</v>
      </c>
      <c r="AF292" t="n">
        <v>0.0</v>
      </c>
      <c r="AG292" t="n">
        <v>0.0</v>
      </c>
      <c r="AH292" t="inlineStr">
        <is>
          <t>Ashish Sutar</t>
        </is>
      </c>
      <c r="AI292" s="1" t="n">
        <v>44482.4074537037</v>
      </c>
      <c r="AJ292" t="n">
        <v>57.0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66.0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WI211037990</t>
        </is>
      </c>
      <c r="B293" t="inlineStr">
        <is>
          <t>DATA_VALIDATION</t>
        </is>
      </c>
      <c r="C293" t="inlineStr">
        <is>
          <t>201340000270</t>
        </is>
      </c>
      <c r="D293" t="inlineStr">
        <is>
          <t>Folder</t>
        </is>
      </c>
      <c r="E293" s="2">
        <f>HYPERLINK("capsilon://?command=openfolder&amp;siteaddress=FAM.docvelocity-na8.net&amp;folderid=FXCA7B953A-D6B7-9CD0-7AF2-3A98DA715D4C","FX21096148")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MI2110455310</t>
        </is>
      </c>
      <c r="J293" t="n">
        <v>60.0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Folder</t>
        </is>
      </c>
      <c r="N293" t="n">
        <v>2.0</v>
      </c>
      <c r="O293" s="1" t="n">
        <v>44482.40869212963</v>
      </c>
      <c r="P293" s="1" t="n">
        <v>44482.481828703705</v>
      </c>
      <c r="Q293" t="n">
        <v>5808.0</v>
      </c>
      <c r="R293" t="n">
        <v>511.0</v>
      </c>
      <c r="S293" t="b">
        <v>0</v>
      </c>
      <c r="T293" t="inlineStr">
        <is>
          <t>Todd Johnson</t>
        </is>
      </c>
      <c r="U293" t="b">
        <v>0</v>
      </c>
      <c r="V293" t="inlineStr">
        <is>
          <t>Suraj Toradmal</t>
        </is>
      </c>
      <c r="W293" s="1" t="n">
        <v>44482.41453703704</v>
      </c>
      <c r="X293" t="n">
        <v>502.0</v>
      </c>
      <c r="Y293" t="n">
        <v>41.0</v>
      </c>
      <c r="Z293" t="n">
        <v>0.0</v>
      </c>
      <c r="AA293" t="n">
        <v>41.0</v>
      </c>
      <c r="AB293" t="n">
        <v>0.0</v>
      </c>
      <c r="AC293" t="n">
        <v>35.0</v>
      </c>
      <c r="AD293" t="n">
        <v>19.0</v>
      </c>
      <c r="AE293" t="n">
        <v>0.0</v>
      </c>
      <c r="AF293" t="n">
        <v>0.0</v>
      </c>
      <c r="AG293" t="n">
        <v>0.0</v>
      </c>
      <c r="AH293" t="inlineStr">
        <is>
          <t>Todd Johnson</t>
        </is>
      </c>
      <c r="AI293" s="1" t="n">
        <v>44482.481828703705</v>
      </c>
      <c r="AJ293" t="n">
        <v>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WI211038064</t>
        </is>
      </c>
      <c r="B294" t="inlineStr">
        <is>
          <t>DATA_VALIDATION</t>
        </is>
      </c>
      <c r="C294" t="inlineStr">
        <is>
          <t>201330002184</t>
        </is>
      </c>
      <c r="D294" t="inlineStr">
        <is>
          <t>Folder</t>
        </is>
      </c>
      <c r="E294" s="2">
        <f>HYPERLINK("capsilon://?command=openfolder&amp;siteaddress=FAM.docvelocity-na8.net&amp;folderid=FX8870AE91-1D16-7B8F-B172-319AD4BB274B","FX21092176")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MI2110456340</t>
        </is>
      </c>
      <c r="J294" t="n">
        <v>66.0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44482.42015046296</v>
      </c>
      <c r="P294" s="1" t="n">
        <v>44482.52174768518</v>
      </c>
      <c r="Q294" t="n">
        <v>7898.0</v>
      </c>
      <c r="R294" t="n">
        <v>880.0</v>
      </c>
      <c r="S294" t="b">
        <v>0</v>
      </c>
      <c r="T294" t="inlineStr">
        <is>
          <t>N/A</t>
        </is>
      </c>
      <c r="U294" t="b">
        <v>0</v>
      </c>
      <c r="V294" t="inlineStr">
        <is>
          <t>Sangeeta Kumari</t>
        </is>
      </c>
      <c r="W294" s="1" t="n">
        <v>44482.42493055556</v>
      </c>
      <c r="X294" t="n">
        <v>395.0</v>
      </c>
      <c r="Y294" t="n">
        <v>52.0</v>
      </c>
      <c r="Z294" t="n">
        <v>0.0</v>
      </c>
      <c r="AA294" t="n">
        <v>52.0</v>
      </c>
      <c r="AB294" t="n">
        <v>0.0</v>
      </c>
      <c r="AC294" t="n">
        <v>37.0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Smriti Gauchan</t>
        </is>
      </c>
      <c r="AI294" s="1" t="n">
        <v>44482.52174768518</v>
      </c>
      <c r="AJ294" t="n">
        <v>479.0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WI211038065</t>
        </is>
      </c>
      <c r="B295" t="inlineStr">
        <is>
          <t>DATA_VALIDATION</t>
        </is>
      </c>
      <c r="C295" t="inlineStr">
        <is>
          <t>201330002184</t>
        </is>
      </c>
      <c r="D295" t="inlineStr">
        <is>
          <t>Folder</t>
        </is>
      </c>
      <c r="E295" s="2">
        <f>HYPERLINK("capsilon://?command=openfolder&amp;siteaddress=FAM.docvelocity-na8.net&amp;folderid=FX8870AE91-1D16-7B8F-B172-319AD4BB274B","FX21092176")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MI2110456350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44482.420486111114</v>
      </c>
      <c r="P295" s="1" t="n">
        <v>44482.525821759256</v>
      </c>
      <c r="Q295" t="n">
        <v>8518.0</v>
      </c>
      <c r="R295" t="n">
        <v>583.0</v>
      </c>
      <c r="S295" t="b">
        <v>0</v>
      </c>
      <c r="T295" t="inlineStr">
        <is>
          <t>N/A</t>
        </is>
      </c>
      <c r="U295" t="b">
        <v>0</v>
      </c>
      <c r="V295" t="inlineStr">
        <is>
          <t>Devendra Naidu</t>
        </is>
      </c>
      <c r="W295" s="1" t="n">
        <v>44482.42424768519</v>
      </c>
      <c r="X295" t="n">
        <v>218.0</v>
      </c>
      <c r="Y295" t="n">
        <v>52.0</v>
      </c>
      <c r="Z295" t="n">
        <v>0.0</v>
      </c>
      <c r="AA295" t="n">
        <v>52.0</v>
      </c>
      <c r="AB295" t="n">
        <v>0.0</v>
      </c>
      <c r="AC295" t="n">
        <v>37.0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Smriti Gauchan</t>
        </is>
      </c>
      <c r="AI295" s="1" t="n">
        <v>44482.525821759256</v>
      </c>
      <c r="AJ295" t="n">
        <v>351.0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WI211038331</t>
        </is>
      </c>
      <c r="B296" t="inlineStr">
        <is>
          <t>DATA_VALIDATION</t>
        </is>
      </c>
      <c r="C296" t="inlineStr">
        <is>
          <t>201100013917</t>
        </is>
      </c>
      <c r="D296" t="inlineStr">
        <is>
          <t>Folder</t>
        </is>
      </c>
      <c r="E296" s="2">
        <f>HYPERLINK("capsilon://?command=openfolder&amp;siteaddress=FAM.docvelocity-na8.net&amp;folderid=FXAFDA89E0-CE65-BDB0-72CB-889C1E8DA08C","FX2110567")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MI2110459567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44482.45648148148</v>
      </c>
      <c r="P296" s="1" t="n">
        <v>44482.46425925926</v>
      </c>
      <c r="Q296" t="n">
        <v>491.0</v>
      </c>
      <c r="R296" t="n">
        <v>181.0</v>
      </c>
      <c r="S296" t="b">
        <v>0</v>
      </c>
      <c r="T296" t="inlineStr">
        <is>
          <t>N/A</t>
        </is>
      </c>
      <c r="U296" t="b">
        <v>0</v>
      </c>
      <c r="V296" t="inlineStr">
        <is>
          <t>Hemanshi Deshlahara</t>
        </is>
      </c>
      <c r="W296" s="1" t="n">
        <v>44482.46425925926</v>
      </c>
      <c r="X296" t="n">
        <v>10.0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1.0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WI211038426</t>
        </is>
      </c>
      <c r="B297" t="inlineStr">
        <is>
          <t>DATA_VALIDATION</t>
        </is>
      </c>
      <c r="C297" t="inlineStr">
        <is>
          <t>201100013917</t>
        </is>
      </c>
      <c r="D297" t="inlineStr">
        <is>
          <t>Folder</t>
        </is>
      </c>
      <c r="E297" s="2">
        <f>HYPERLINK("capsilon://?command=openfolder&amp;siteaddress=FAM.docvelocity-na8.net&amp;folderid=FXAFDA89E0-CE65-BDB0-72CB-889C1E8DA08C","FX2110567")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MI2110459567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44482.46498842593</v>
      </c>
      <c r="P297" s="1" t="n">
        <v>44482.51619212963</v>
      </c>
      <c r="Q297" t="n">
        <v>2617.0</v>
      </c>
      <c r="R297" t="n">
        <v>1807.0</v>
      </c>
      <c r="S297" t="b">
        <v>0</v>
      </c>
      <c r="T297" t="inlineStr">
        <is>
          <t>N/A</t>
        </is>
      </c>
      <c r="U297" t="b">
        <v>1</v>
      </c>
      <c r="V297" t="inlineStr">
        <is>
          <t>Saloni Uttekar</t>
        </is>
      </c>
      <c r="W297" s="1" t="n">
        <v>44482.47834490741</v>
      </c>
      <c r="X297" t="n">
        <v>1149.0</v>
      </c>
      <c r="Y297" t="n">
        <v>37.0</v>
      </c>
      <c r="Z297" t="n">
        <v>0.0</v>
      </c>
      <c r="AA297" t="n">
        <v>37.0</v>
      </c>
      <c r="AB297" t="n">
        <v>0.0</v>
      </c>
      <c r="AC297" t="n">
        <v>34.0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Smriti Gauchan</t>
        </is>
      </c>
      <c r="AI297" s="1" t="n">
        <v>44482.51619212963</v>
      </c>
      <c r="AJ297" t="n">
        <v>640.0</v>
      </c>
      <c r="AK297" t="n">
        <v>3.0</v>
      </c>
      <c r="AL297" t="n">
        <v>0.0</v>
      </c>
      <c r="AM297" t="n">
        <v>3.0</v>
      </c>
      <c r="AN297" t="n">
        <v>0.0</v>
      </c>
      <c r="AO297" t="n">
        <v>2.0</v>
      </c>
      <c r="AP297" t="n">
        <v>-2.0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WI211038522</t>
        </is>
      </c>
      <c r="B298" t="inlineStr">
        <is>
          <t>DATA_VALIDATION</t>
        </is>
      </c>
      <c r="C298" t="inlineStr">
        <is>
          <t>201340000314</t>
        </is>
      </c>
      <c r="D298" t="inlineStr">
        <is>
          <t>Folder</t>
        </is>
      </c>
      <c r="E298" s="2">
        <f>HYPERLINK("capsilon://?command=openfolder&amp;siteaddress=FAM.docvelocity-na8.net&amp;folderid=FX801641B2-977D-9CFF-719E-BBC61788E809","FX21101214")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MI2110461375</t>
        </is>
      </c>
      <c r="J298" t="n">
        <v>26.0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44482.47136574074</v>
      </c>
      <c r="P298" s="1" t="n">
        <v>44482.52925925926</v>
      </c>
      <c r="Q298" t="n">
        <v>3298.0</v>
      </c>
      <c r="R298" t="n">
        <v>1704.0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44482.49101851852</v>
      </c>
      <c r="X298" t="n">
        <v>438.0</v>
      </c>
      <c r="Y298" t="n">
        <v>21.0</v>
      </c>
      <c r="Z298" t="n">
        <v>0.0</v>
      </c>
      <c r="AA298" t="n">
        <v>21.0</v>
      </c>
      <c r="AB298" t="n">
        <v>0.0</v>
      </c>
      <c r="AC298" t="n">
        <v>19.0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Smriti Gauchan</t>
        </is>
      </c>
      <c r="AI298" s="1" t="n">
        <v>44482.52925925926</v>
      </c>
      <c r="AJ298" t="n">
        <v>296.0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21.0</v>
      </c>
      <c r="AR298" t="n">
        <v>0.0</v>
      </c>
      <c r="AS298" t="n">
        <v>2.0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WI211038567</t>
        </is>
      </c>
      <c r="B299" t="inlineStr">
        <is>
          <t>DATA_VALIDATION</t>
        </is>
      </c>
      <c r="C299" t="inlineStr">
        <is>
          <t>201340000314</t>
        </is>
      </c>
      <c r="D299" t="inlineStr">
        <is>
          <t>Folder</t>
        </is>
      </c>
      <c r="E299" s="2">
        <f>HYPERLINK("capsilon://?command=openfolder&amp;siteaddress=FAM.docvelocity-na8.net&amp;folderid=FX801641B2-977D-9CFF-719E-BBC61788E809","FX21101214")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MI2110461661</t>
        </is>
      </c>
      <c r="J299" t="n">
        <v>26.0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44482.47545138889</v>
      </c>
      <c r="P299" s="1" t="n">
        <v>44482.53298611111</v>
      </c>
      <c r="Q299" t="n">
        <v>4328.0</v>
      </c>
      <c r="R299" t="n">
        <v>643.0</v>
      </c>
      <c r="S299" t="b">
        <v>0</v>
      </c>
      <c r="T299" t="inlineStr">
        <is>
          <t>N/A</t>
        </is>
      </c>
      <c r="U299" t="b">
        <v>0</v>
      </c>
      <c r="V299" t="inlineStr">
        <is>
          <t>Sangeeta Kumari</t>
        </is>
      </c>
      <c r="W299" s="1" t="n">
        <v>44482.47775462963</v>
      </c>
      <c r="X299" t="n">
        <v>195.0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44482.53298611111</v>
      </c>
      <c r="AJ299" t="n">
        <v>426.0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WI211038767</t>
        </is>
      </c>
      <c r="B300" t="inlineStr">
        <is>
          <t>DATA_VALIDATION</t>
        </is>
      </c>
      <c r="C300" t="inlineStr">
        <is>
          <t>201300017752</t>
        </is>
      </c>
      <c r="D300" t="inlineStr">
        <is>
          <t>Folder</t>
        </is>
      </c>
      <c r="E300" s="2">
        <f>HYPERLINK("capsilon://?command=openfolder&amp;siteaddress=FAM.docvelocity-na8.net&amp;folderid=FX574A8C4E-C072-0CF9-E471-DEBC5AD7CB78","FX210813161")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MI2110464649</t>
        </is>
      </c>
      <c r="J300" t="n">
        <v>43.0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44482.50150462963</v>
      </c>
      <c r="P300" s="1" t="n">
        <v>44482.533321759256</v>
      </c>
      <c r="Q300" t="n">
        <v>2220.0</v>
      </c>
      <c r="R300" t="n">
        <v>529.0</v>
      </c>
      <c r="S300" t="b">
        <v>0</v>
      </c>
      <c r="T300" t="inlineStr">
        <is>
          <t>N/A</t>
        </is>
      </c>
      <c r="U300" t="b">
        <v>0</v>
      </c>
      <c r="V300" t="inlineStr">
        <is>
          <t>Snehal Sathe</t>
        </is>
      </c>
      <c r="W300" s="1" t="n">
        <v>44482.50350694444</v>
      </c>
      <c r="X300" t="n">
        <v>172.0</v>
      </c>
      <c r="Y300" t="n">
        <v>39.0</v>
      </c>
      <c r="Z300" t="n">
        <v>0.0</v>
      </c>
      <c r="AA300" t="n">
        <v>39.0</v>
      </c>
      <c r="AB300" t="n">
        <v>0.0</v>
      </c>
      <c r="AC300" t="n">
        <v>17.0</v>
      </c>
      <c r="AD300" t="n">
        <v>4.0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44482.533321759256</v>
      </c>
      <c r="AJ300" t="n">
        <v>350.0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WI211038782</t>
        </is>
      </c>
      <c r="B301" t="inlineStr">
        <is>
          <t>DATA_VALIDATION</t>
        </is>
      </c>
      <c r="C301" t="inlineStr">
        <is>
          <t>201300017752</t>
        </is>
      </c>
      <c r="D301" t="inlineStr">
        <is>
          <t>Folder</t>
        </is>
      </c>
      <c r="E301" s="2">
        <f>HYPERLINK("capsilon://?command=openfolder&amp;siteaddress=FAM.docvelocity-na8.net&amp;folderid=FX574A8C4E-C072-0CF9-E471-DEBC5AD7CB78","FX210813161")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MI2110464667</t>
        </is>
      </c>
      <c r="J301" t="n">
        <v>48.0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44482.502233796295</v>
      </c>
      <c r="P301" s="1" t="n">
        <v>44482.53959490741</v>
      </c>
      <c r="Q301" t="n">
        <v>2505.0</v>
      </c>
      <c r="R301" t="n">
        <v>723.0</v>
      </c>
      <c r="S301" t="b">
        <v>0</v>
      </c>
      <c r="T301" t="inlineStr">
        <is>
          <t>N/A</t>
        </is>
      </c>
      <c r="U301" t="b">
        <v>0</v>
      </c>
      <c r="V301" t="inlineStr">
        <is>
          <t>Archana Bhujbal</t>
        </is>
      </c>
      <c r="W301" s="1" t="n">
        <v>44482.50420138889</v>
      </c>
      <c r="X301" t="n">
        <v>162.0</v>
      </c>
      <c r="Y301" t="n">
        <v>44.0</v>
      </c>
      <c r="Z301" t="n">
        <v>0.0</v>
      </c>
      <c r="AA301" t="n">
        <v>44.0</v>
      </c>
      <c r="AB301" t="n">
        <v>0.0</v>
      </c>
      <c r="AC301" t="n">
        <v>11.0</v>
      </c>
      <c r="AD301" t="n">
        <v>4.0</v>
      </c>
      <c r="AE301" t="n">
        <v>0.0</v>
      </c>
      <c r="AF301" t="n">
        <v>0.0</v>
      </c>
      <c r="AG301" t="n">
        <v>0.0</v>
      </c>
      <c r="AH301" t="inlineStr">
        <is>
          <t>Smriti Gauchan</t>
        </is>
      </c>
      <c r="AI301" s="1" t="n">
        <v>44482.53959490741</v>
      </c>
      <c r="AJ301" t="n">
        <v>541.0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WI21103880</t>
        </is>
      </c>
      <c r="B302" t="inlineStr">
        <is>
          <t>DATA_VALIDATION</t>
        </is>
      </c>
      <c r="C302" t="inlineStr">
        <is>
          <t>201300018344</t>
        </is>
      </c>
      <c r="D302" t="inlineStr">
        <is>
          <t>Folder</t>
        </is>
      </c>
      <c r="E302" s="2">
        <f>HYPERLINK("capsilon://?command=openfolder&amp;siteaddress=FAM.docvelocity-na8.net&amp;folderid=FXAF9F3BAC-3E5F-2A73-D602-EE0F39FCFEF0","FX210910777")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MI211047277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44470.72903935185</v>
      </c>
      <c r="P302" s="1" t="n">
        <v>44470.78628472222</v>
      </c>
      <c r="Q302" t="n">
        <v>3110.0</v>
      </c>
      <c r="R302" t="n">
        <v>1836.0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44470.744837962964</v>
      </c>
      <c r="X302" t="n">
        <v>1339.0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32.0</v>
      </c>
      <c r="AD302" t="n">
        <v>14.0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44470.78628472222</v>
      </c>
      <c r="AJ302" t="n">
        <v>490.0</v>
      </c>
      <c r="AK302" t="n">
        <v>4.0</v>
      </c>
      <c r="AL302" t="n">
        <v>0.0</v>
      </c>
      <c r="AM302" t="n">
        <v>4.0</v>
      </c>
      <c r="AN302" t="n">
        <v>0.0</v>
      </c>
      <c r="AO302" t="n">
        <v>4.0</v>
      </c>
      <c r="AP302" t="n">
        <v>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WI211039066</t>
        </is>
      </c>
      <c r="B303" t="inlineStr">
        <is>
          <t>DATA_VALIDATION</t>
        </is>
      </c>
      <c r="C303" t="inlineStr">
        <is>
          <t>201110012012</t>
        </is>
      </c>
      <c r="D303" t="inlineStr">
        <is>
          <t>Folder</t>
        </is>
      </c>
      <c r="E303" s="2">
        <f>HYPERLINK("capsilon://?command=openfolder&amp;siteaddress=FAM.docvelocity-na8.net&amp;folderid=FXA0229511-CA54-EFF1-07AC-16C964C0AA8E","FX21101358")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MI2110467713</t>
        </is>
      </c>
      <c r="J303" t="n">
        <v>26.0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44482.525555555556</v>
      </c>
      <c r="P303" s="1" t="n">
        <v>44482.63584490741</v>
      </c>
      <c r="Q303" t="n">
        <v>9061.0</v>
      </c>
      <c r="R303" t="n">
        <v>468.0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44482.63584490741</v>
      </c>
      <c r="X303" t="n">
        <v>224.0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26.0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WI211039068</t>
        </is>
      </c>
      <c r="B304" t="inlineStr">
        <is>
          <t>DATA_VALIDATION</t>
        </is>
      </c>
      <c r="C304" t="inlineStr">
        <is>
          <t>201110012012</t>
        </is>
      </c>
      <c r="D304" t="inlineStr">
        <is>
          <t>Folder</t>
        </is>
      </c>
      <c r="E304" s="2">
        <f>HYPERLINK("capsilon://?command=openfolder&amp;siteaddress=FAM.docvelocity-na8.net&amp;folderid=FXA0229511-CA54-EFF1-07AC-16C964C0AA8E","FX21101358")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MI2110467726</t>
        </is>
      </c>
      <c r="J304" t="n">
        <v>26.0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44482.52570601852</v>
      </c>
      <c r="P304" s="1" t="n">
        <v>44482.63815972222</v>
      </c>
      <c r="Q304" t="n">
        <v>9300.0</v>
      </c>
      <c r="R304" t="n">
        <v>416.0</v>
      </c>
      <c r="S304" t="b">
        <v>0</v>
      </c>
      <c r="T304" t="inlineStr">
        <is>
          <t>N/A</t>
        </is>
      </c>
      <c r="U304" t="b">
        <v>0</v>
      </c>
      <c r="V304" t="inlineStr">
        <is>
          <t>Amruta Erande</t>
        </is>
      </c>
      <c r="W304" s="1" t="n">
        <v>44482.63815972222</v>
      </c>
      <c r="X304" t="n">
        <v>199.0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26.0</v>
      </c>
      <c r="AE304" t="n">
        <v>21.0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WI211039148</t>
        </is>
      </c>
      <c r="B305" t="inlineStr">
        <is>
          <t>DATA_VALIDATION</t>
        </is>
      </c>
      <c r="C305" t="inlineStr">
        <is>
          <t>201340000314</t>
        </is>
      </c>
      <c r="D305" t="inlineStr">
        <is>
          <t>Folder</t>
        </is>
      </c>
      <c r="E305" s="2">
        <f>HYPERLINK("capsilon://?command=openfolder&amp;siteaddress=FAM.docvelocity-na8.net&amp;folderid=FX801641B2-977D-9CFF-719E-BBC61788E809","FX21101214")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MI2110461375</t>
        </is>
      </c>
      <c r="J305" t="n">
        <v>52.0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44482.530127314814</v>
      </c>
      <c r="P305" s="1" t="n">
        <v>44482.559895833336</v>
      </c>
      <c r="Q305" t="n">
        <v>1034.0</v>
      </c>
      <c r="R305" t="n">
        <v>1538.0</v>
      </c>
      <c r="S305" t="b">
        <v>0</v>
      </c>
      <c r="T305" t="inlineStr">
        <is>
          <t>N/A</t>
        </is>
      </c>
      <c r="U305" t="b">
        <v>1</v>
      </c>
      <c r="V305" t="inlineStr">
        <is>
          <t>Archana Bhujbal</t>
        </is>
      </c>
      <c r="W305" s="1" t="n">
        <v>44482.53576388889</v>
      </c>
      <c r="X305" t="n">
        <v>486.0</v>
      </c>
      <c r="Y305" t="n">
        <v>42.0</v>
      </c>
      <c r="Z305" t="n">
        <v>0.0</v>
      </c>
      <c r="AA305" t="n">
        <v>42.0</v>
      </c>
      <c r="AB305" t="n">
        <v>0.0</v>
      </c>
      <c r="AC305" t="n">
        <v>29.0</v>
      </c>
      <c r="AD305" t="n">
        <v>10.0</v>
      </c>
      <c r="AE305" t="n">
        <v>0.0</v>
      </c>
      <c r="AF305" t="n">
        <v>0.0</v>
      </c>
      <c r="AG305" t="n">
        <v>0.0</v>
      </c>
      <c r="AH305" t="inlineStr">
        <is>
          <t>Smriti Gauchan</t>
        </is>
      </c>
      <c r="AI305" s="1" t="n">
        <v>44482.559895833336</v>
      </c>
      <c r="AJ305" t="n">
        <v>1024.0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WI211039247</t>
        </is>
      </c>
      <c r="B306" t="inlineStr">
        <is>
          <t>DATA_VALIDATION</t>
        </is>
      </c>
      <c r="C306" t="inlineStr">
        <is>
          <t>201300018614</t>
        </is>
      </c>
      <c r="D306" t="inlineStr">
        <is>
          <t>Folder</t>
        </is>
      </c>
      <c r="E306" s="2">
        <f>HYPERLINK("capsilon://?command=openfolder&amp;siteaddress=FAM.docvelocity-na8.net&amp;folderid=FX3E21ABA7-6BC2-94C0-925C-657E70EBD789","FX21101749")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MI2110469265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44482.53828703704</v>
      </c>
      <c r="P306" s="1" t="n">
        <v>44482.56815972222</v>
      </c>
      <c r="Q306" t="n">
        <v>1370.0</v>
      </c>
      <c r="R306" t="n">
        <v>1211.0</v>
      </c>
      <c r="S306" t="b">
        <v>0</v>
      </c>
      <c r="T306" t="inlineStr">
        <is>
          <t>N/A</t>
        </is>
      </c>
      <c r="U306" t="b">
        <v>0</v>
      </c>
      <c r="V306" t="inlineStr">
        <is>
          <t>Snehal Sathe</t>
        </is>
      </c>
      <c r="W306" s="1" t="n">
        <v>44482.5440625</v>
      </c>
      <c r="X306" t="n">
        <v>498.0</v>
      </c>
      <c r="Y306" t="n">
        <v>52.0</v>
      </c>
      <c r="Z306" t="n">
        <v>0.0</v>
      </c>
      <c r="AA306" t="n">
        <v>52.0</v>
      </c>
      <c r="AB306" t="n">
        <v>0.0</v>
      </c>
      <c r="AC306" t="n">
        <v>37.0</v>
      </c>
      <c r="AD306" t="n">
        <v>14.0</v>
      </c>
      <c r="AE306" t="n">
        <v>0.0</v>
      </c>
      <c r="AF306" t="n">
        <v>0.0</v>
      </c>
      <c r="AG306" t="n">
        <v>0.0</v>
      </c>
      <c r="AH306" t="inlineStr">
        <is>
          <t>Smriti Gauchan</t>
        </is>
      </c>
      <c r="AI306" s="1" t="n">
        <v>44482.56815972222</v>
      </c>
      <c r="AJ306" t="n">
        <v>713.0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WI211039559</t>
        </is>
      </c>
      <c r="B307" t="inlineStr">
        <is>
          <t>DATA_VALIDATION</t>
        </is>
      </c>
      <c r="C307" t="inlineStr">
        <is>
          <t>201300018277</t>
        </is>
      </c>
      <c r="D307" t="inlineStr">
        <is>
          <t>Folder</t>
        </is>
      </c>
      <c r="E307" s="2">
        <f>HYPERLINK("capsilon://?command=openfolder&amp;siteaddress=FAM.docvelocity-na8.net&amp;folderid=FX9E3940BD-19B5-91BA-E122-559F7065782E","FX21099320")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MI2110472478</t>
        </is>
      </c>
      <c r="J307" t="n">
        <v>37.0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44482.56497685185</v>
      </c>
      <c r="P307" s="1" t="n">
        <v>44482.63976851852</v>
      </c>
      <c r="Q307" t="n">
        <v>6185.0</v>
      </c>
      <c r="R307" t="n">
        <v>277.0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44482.63976851852</v>
      </c>
      <c r="X307" t="n">
        <v>129.0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37.0</v>
      </c>
      <c r="AE307" t="n">
        <v>33.0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WI211040092</t>
        </is>
      </c>
      <c r="B308" t="inlineStr">
        <is>
          <t>DATA_VALIDATION</t>
        </is>
      </c>
      <c r="C308" t="inlineStr">
        <is>
          <t>201330002911</t>
        </is>
      </c>
      <c r="D308" t="inlineStr">
        <is>
          <t>Folder</t>
        </is>
      </c>
      <c r="E308" s="2">
        <f>HYPERLINK("capsilon://?command=openfolder&amp;siteaddress=FAM.docvelocity-na8.net&amp;folderid=FX8A0FD32B-51FE-A63F-4601-92792D5D609B","FX21103836")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MI2110478572</t>
        </is>
      </c>
      <c r="J308" t="n">
        <v>26.0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44482.61064814815</v>
      </c>
      <c r="P308" s="1" t="n">
        <v>44482.636724537035</v>
      </c>
      <c r="Q308" t="n">
        <v>1830.0</v>
      </c>
      <c r="R308" t="n">
        <v>423.0</v>
      </c>
      <c r="S308" t="b">
        <v>0</v>
      </c>
      <c r="T308" t="inlineStr">
        <is>
          <t>N/A</t>
        </is>
      </c>
      <c r="U308" t="b">
        <v>0</v>
      </c>
      <c r="V308" t="inlineStr">
        <is>
          <t>Sanjay Kharade</t>
        </is>
      </c>
      <c r="W308" s="1" t="n">
        <v>44482.61216435185</v>
      </c>
      <c r="X308" t="n">
        <v>119.0</v>
      </c>
      <c r="Y308" t="n">
        <v>21.0</v>
      </c>
      <c r="Z308" t="n">
        <v>0.0</v>
      </c>
      <c r="AA308" t="n">
        <v>21.0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Smriti Gauchan</t>
        </is>
      </c>
      <c r="AI308" s="1" t="n">
        <v>44482.636724537035</v>
      </c>
      <c r="AJ308" t="n">
        <v>304.0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WI211040197</t>
        </is>
      </c>
      <c r="B309" t="inlineStr">
        <is>
          <t>DATA_VALIDATION</t>
        </is>
      </c>
      <c r="C309" t="inlineStr">
        <is>
          <t>201330002443</t>
        </is>
      </c>
      <c r="D309" t="inlineStr">
        <is>
          <t>Folder</t>
        </is>
      </c>
      <c r="E309" s="2">
        <f>HYPERLINK("capsilon://?command=openfolder&amp;siteaddress=FAM.docvelocity-na8.net&amp;folderid=FXA98D183D-B999-9741-AF8C-0722B4049686","FX21098543")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MI2110479504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44482.61863425926</v>
      </c>
      <c r="P309" s="1" t="n">
        <v>44482.63716435185</v>
      </c>
      <c r="Q309" t="n">
        <v>1521.0</v>
      </c>
      <c r="R309" t="n">
        <v>80.0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44482.62122685185</v>
      </c>
      <c r="X309" t="n">
        <v>42.0</v>
      </c>
      <c r="Y309" t="n">
        <v>0.0</v>
      </c>
      <c r="Z309" t="n">
        <v>0.0</v>
      </c>
      <c r="AA309" t="n">
        <v>0.0</v>
      </c>
      <c r="AB309" t="n">
        <v>52.0</v>
      </c>
      <c r="AC309" t="n">
        <v>0.0</v>
      </c>
      <c r="AD309" t="n">
        <v>66.0</v>
      </c>
      <c r="AE309" t="n">
        <v>0.0</v>
      </c>
      <c r="AF309" t="n">
        <v>0.0</v>
      </c>
      <c r="AG309" t="n">
        <v>0.0</v>
      </c>
      <c r="AH309" t="inlineStr">
        <is>
          <t>Smriti Gauchan</t>
        </is>
      </c>
      <c r="AI309" s="1" t="n">
        <v>44482.63716435185</v>
      </c>
      <c r="AJ309" t="n">
        <v>38.0</v>
      </c>
      <c r="AK309" t="n">
        <v>0.0</v>
      </c>
      <c r="AL309" t="n">
        <v>0.0</v>
      </c>
      <c r="AM309" t="n">
        <v>0.0</v>
      </c>
      <c r="AN309" t="n">
        <v>52.0</v>
      </c>
      <c r="AO309" t="n">
        <v>0.0</v>
      </c>
      <c r="AP309" t="n">
        <v>66.0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WI211040364</t>
        </is>
      </c>
      <c r="B310" t="inlineStr">
        <is>
          <t>DATA_VALIDATION</t>
        </is>
      </c>
      <c r="C310" t="inlineStr">
        <is>
          <t>201110012012</t>
        </is>
      </c>
      <c r="D310" t="inlineStr">
        <is>
          <t>Folder</t>
        </is>
      </c>
      <c r="E310" s="2">
        <f>HYPERLINK("capsilon://?command=openfolder&amp;siteaddress=FAM.docvelocity-na8.net&amp;folderid=FXA0229511-CA54-EFF1-07AC-16C964C0AA8E","FX21101358")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MI2110467713</t>
        </is>
      </c>
      <c r="J310" t="n">
        <v>52.0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44482.636608796296</v>
      </c>
      <c r="P310" s="1" t="n">
        <v>44482.64098379629</v>
      </c>
      <c r="Q310" t="n">
        <v>163.0</v>
      </c>
      <c r="R310" t="n">
        <v>215.0</v>
      </c>
      <c r="S310" t="b">
        <v>0</v>
      </c>
      <c r="T310" t="inlineStr">
        <is>
          <t>N/A</t>
        </is>
      </c>
      <c r="U310" t="b">
        <v>1</v>
      </c>
      <c r="V310" t="inlineStr">
        <is>
          <t>Dashrath Soren</t>
        </is>
      </c>
      <c r="W310" s="1" t="n">
        <v>44482.64098379629</v>
      </c>
      <c r="X310" t="n">
        <v>200.0</v>
      </c>
      <c r="Y310" t="n">
        <v>42.0</v>
      </c>
      <c r="Z310" t="n">
        <v>0.0</v>
      </c>
      <c r="AA310" t="n">
        <v>42.0</v>
      </c>
      <c r="AB310" t="n">
        <v>0.0</v>
      </c>
      <c r="AC310" t="n">
        <v>21.0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WI211040394</t>
        </is>
      </c>
      <c r="B311" t="inlineStr">
        <is>
          <t>DATA_VALIDATION</t>
        </is>
      </c>
      <c r="C311" t="inlineStr">
        <is>
          <t>201110012012</t>
        </is>
      </c>
      <c r="D311" t="inlineStr">
        <is>
          <t>Folder</t>
        </is>
      </c>
      <c r="E311" s="2">
        <f>HYPERLINK("capsilon://?command=openfolder&amp;siteaddress=FAM.docvelocity-na8.net&amp;folderid=FXA0229511-CA54-EFF1-07AC-16C964C0AA8E","FX21101358")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MI2110467726</t>
        </is>
      </c>
      <c r="J311" t="n">
        <v>52.0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44482.63890046296</v>
      </c>
      <c r="P311" s="1" t="n">
        <v>44482.64328703703</v>
      </c>
      <c r="Q311" t="n">
        <v>168.0</v>
      </c>
      <c r="R311" t="n">
        <v>211.0</v>
      </c>
      <c r="S311" t="b">
        <v>0</v>
      </c>
      <c r="T311" t="inlineStr">
        <is>
          <t>N/A</t>
        </is>
      </c>
      <c r="U311" t="b">
        <v>1</v>
      </c>
      <c r="V311" t="inlineStr">
        <is>
          <t>Dashrath Soren</t>
        </is>
      </c>
      <c r="W311" s="1" t="n">
        <v>44482.64328703703</v>
      </c>
      <c r="X311" t="n">
        <v>199.0</v>
      </c>
      <c r="Y311" t="n">
        <v>42.0</v>
      </c>
      <c r="Z311" t="n">
        <v>0.0</v>
      </c>
      <c r="AA311" t="n">
        <v>42.0</v>
      </c>
      <c r="AB311" t="n">
        <v>0.0</v>
      </c>
      <c r="AC311" t="n">
        <v>22.0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WI211040422</t>
        </is>
      </c>
      <c r="B312" t="inlineStr">
        <is>
          <t>DATA_VALIDATION</t>
        </is>
      </c>
      <c r="C312" t="inlineStr">
        <is>
          <t>201300018277</t>
        </is>
      </c>
      <c r="D312" t="inlineStr">
        <is>
          <t>Folder</t>
        </is>
      </c>
      <c r="E312" s="2">
        <f>HYPERLINK("capsilon://?command=openfolder&amp;siteaddress=FAM.docvelocity-na8.net&amp;folderid=FX9E3940BD-19B5-91BA-E122-559F7065782E","FX21099320")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MI2110472478</t>
        </is>
      </c>
      <c r="J312" t="n">
        <v>68.0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44482.64129629629</v>
      </c>
      <c r="P312" s="1" t="n">
        <v>44482.651087962964</v>
      </c>
      <c r="Q312" t="n">
        <v>165.0</v>
      </c>
      <c r="R312" t="n">
        <v>681.0</v>
      </c>
      <c r="S312" t="b">
        <v>0</v>
      </c>
      <c r="T312" t="inlineStr">
        <is>
          <t>N/A</t>
        </is>
      </c>
      <c r="U312" t="b">
        <v>1</v>
      </c>
      <c r="V312" t="inlineStr">
        <is>
          <t>Dashrath Soren</t>
        </is>
      </c>
      <c r="W312" s="1" t="n">
        <v>44482.651087962964</v>
      </c>
      <c r="X312" t="n">
        <v>673.0</v>
      </c>
      <c r="Y312" t="n">
        <v>86.0</v>
      </c>
      <c r="Z312" t="n">
        <v>0.0</v>
      </c>
      <c r="AA312" t="n">
        <v>86.0</v>
      </c>
      <c r="AB312" t="n">
        <v>0.0</v>
      </c>
      <c r="AC312" t="n">
        <v>77.0</v>
      </c>
      <c r="AD312" t="n">
        <v>-18.0</v>
      </c>
      <c r="AE312" t="n">
        <v>0.0</v>
      </c>
      <c r="AF312" t="n">
        <v>0.0</v>
      </c>
      <c r="AG312" t="n">
        <v>0.0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WI211040463</t>
        </is>
      </c>
      <c r="B313" t="inlineStr">
        <is>
          <t>DATA_VALIDATION</t>
        </is>
      </c>
      <c r="C313" t="inlineStr">
        <is>
          <t>201330002484</t>
        </is>
      </c>
      <c r="D313" t="inlineStr">
        <is>
          <t>Folder</t>
        </is>
      </c>
      <c r="E313" s="2">
        <f>HYPERLINK("capsilon://?command=openfolder&amp;siteaddress=FAM.docvelocity-na8.net&amp;folderid=FX96DF575A-8DF5-578B-5F34-0A44CE5F3AC1","FX21099546")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MI2110482678</t>
        </is>
      </c>
      <c r="J313" t="n">
        <v>72.0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44482.646585648145</v>
      </c>
      <c r="P313" s="1" t="n">
        <v>44482.67017361111</v>
      </c>
      <c r="Q313" t="n">
        <v>1168.0</v>
      </c>
      <c r="R313" t="n">
        <v>870.0</v>
      </c>
      <c r="S313" t="b">
        <v>0</v>
      </c>
      <c r="T313" t="inlineStr">
        <is>
          <t>N/A</t>
        </is>
      </c>
      <c r="U313" t="b">
        <v>0</v>
      </c>
      <c r="V313" t="inlineStr">
        <is>
          <t>Archana Bhujbal</t>
        </is>
      </c>
      <c r="W313" s="1" t="n">
        <v>44482.64927083333</v>
      </c>
      <c r="X313" t="n">
        <v>165.0</v>
      </c>
      <c r="Y313" t="n">
        <v>41.0</v>
      </c>
      <c r="Z313" t="n">
        <v>0.0</v>
      </c>
      <c r="AA313" t="n">
        <v>41.0</v>
      </c>
      <c r="AB313" t="n">
        <v>0.0</v>
      </c>
      <c r="AC313" t="n">
        <v>21.0</v>
      </c>
      <c r="AD313" t="n">
        <v>31.0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44482.67017361111</v>
      </c>
      <c r="AJ313" t="n">
        <v>691.0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31.0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WI211040498</t>
        </is>
      </c>
      <c r="B314" t="inlineStr">
        <is>
          <t>DATA_VALIDATION</t>
        </is>
      </c>
      <c r="C314" t="inlineStr">
        <is>
          <t>201330002644</t>
        </is>
      </c>
      <c r="D314" t="inlineStr">
        <is>
          <t>Folder</t>
        </is>
      </c>
      <c r="E314" s="2">
        <f>HYPERLINK("capsilon://?command=openfolder&amp;siteaddress=FAM.docvelocity-na8.net&amp;folderid=FX8A97AA4F-7968-3555-A216-FD5474AEAE35","FX210913069")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MI2110483200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44482.65054398148</v>
      </c>
      <c r="P314" s="1" t="n">
        <v>44482.762662037036</v>
      </c>
      <c r="Q314" t="n">
        <v>8393.0</v>
      </c>
      <c r="R314" t="n">
        <v>1294.0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44482.657905092594</v>
      </c>
      <c r="X314" t="n">
        <v>587.0</v>
      </c>
      <c r="Y314" t="n">
        <v>52.0</v>
      </c>
      <c r="Z314" t="n">
        <v>0.0</v>
      </c>
      <c r="AA314" t="n">
        <v>52.0</v>
      </c>
      <c r="AB314" t="n">
        <v>0.0</v>
      </c>
      <c r="AC314" t="n">
        <v>44.0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Smriti Gauchan</t>
        </is>
      </c>
      <c r="AI314" s="1" t="n">
        <v>44482.762662037036</v>
      </c>
      <c r="AJ314" t="n">
        <v>670.0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13.0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WI211040601</t>
        </is>
      </c>
      <c r="B315" t="inlineStr">
        <is>
          <t>DATA_VALIDATION</t>
        </is>
      </c>
      <c r="C315" t="inlineStr">
        <is>
          <t>201130012360</t>
        </is>
      </c>
      <c r="D315" t="inlineStr">
        <is>
          <t>Folder</t>
        </is>
      </c>
      <c r="E315" s="2">
        <f>HYPERLINK("capsilon://?command=openfolder&amp;siteaddress=FAM.docvelocity-na8.net&amp;folderid=FX3062D7B7-F4EC-C04F-44C1-7A3302CFDD8C","FX210914013")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MI2110484550</t>
        </is>
      </c>
      <c r="J315" t="n">
        <v>46.0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44482.66232638889</v>
      </c>
      <c r="P315" s="1" t="n">
        <v>44482.7662037037</v>
      </c>
      <c r="Q315" t="n">
        <v>8351.0</v>
      </c>
      <c r="R315" t="n">
        <v>624.0</v>
      </c>
      <c r="S315" t="b">
        <v>0</v>
      </c>
      <c r="T315" t="inlineStr">
        <is>
          <t>N/A</t>
        </is>
      </c>
      <c r="U315" t="b">
        <v>0</v>
      </c>
      <c r="V315" t="inlineStr">
        <is>
          <t>Anuja Patil</t>
        </is>
      </c>
      <c r="W315" s="1" t="n">
        <v>44482.66615740741</v>
      </c>
      <c r="X315" t="n">
        <v>311.0</v>
      </c>
      <c r="Y315" t="n">
        <v>44.0</v>
      </c>
      <c r="Z315" t="n">
        <v>0.0</v>
      </c>
      <c r="AA315" t="n">
        <v>44.0</v>
      </c>
      <c r="AB315" t="n">
        <v>0.0</v>
      </c>
      <c r="AC315" t="n">
        <v>15.0</v>
      </c>
      <c r="AD315" t="n">
        <v>2.0</v>
      </c>
      <c r="AE315" t="n">
        <v>0.0</v>
      </c>
      <c r="AF315" t="n">
        <v>0.0</v>
      </c>
      <c r="AG315" t="n">
        <v>0.0</v>
      </c>
      <c r="AH315" t="inlineStr">
        <is>
          <t>Smriti Gauchan</t>
        </is>
      </c>
      <c r="AI315" s="1" t="n">
        <v>44482.7662037037</v>
      </c>
      <c r="AJ315" t="n">
        <v>305.0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WI211040793</t>
        </is>
      </c>
      <c r="B316" t="inlineStr">
        <is>
          <t>DATA_VALIDATION</t>
        </is>
      </c>
      <c r="C316" t="inlineStr">
        <is>
          <t>201300018277</t>
        </is>
      </c>
      <c r="D316" t="inlineStr">
        <is>
          <t>Folder</t>
        </is>
      </c>
      <c r="E316" s="2">
        <f>HYPERLINK("capsilon://?command=openfolder&amp;siteaddress=FAM.docvelocity-na8.net&amp;folderid=FX9E3940BD-19B5-91BA-E122-559F7065782E","FX21099320")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MI2110486477</t>
        </is>
      </c>
      <c r="J316" t="n">
        <v>26.0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44482.678819444445</v>
      </c>
      <c r="P316" s="1" t="n">
        <v>44482.730578703704</v>
      </c>
      <c r="Q316" t="n">
        <v>4013.0</v>
      </c>
      <c r="R316" t="n">
        <v>459.0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44482.730578703704</v>
      </c>
      <c r="X316" t="n">
        <v>284.0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26.0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WI211040964</t>
        </is>
      </c>
      <c r="B317" t="inlineStr">
        <is>
          <t>DATA_VALIDATION</t>
        </is>
      </c>
      <c r="C317" t="inlineStr">
        <is>
          <t>201130012427</t>
        </is>
      </c>
      <c r="D317" t="inlineStr">
        <is>
          <t>Folder</t>
        </is>
      </c>
      <c r="E317" s="2">
        <f>HYPERLINK("capsilon://?command=openfolder&amp;siteaddress=FAM.docvelocity-na8.net&amp;folderid=FXE64630E7-588B-4581-C0CC-D0EDD8B9BDFA","FX21102810")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MI2110489290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44482.705196759256</v>
      </c>
      <c r="P317" s="1" t="n">
        <v>44482.77166666667</v>
      </c>
      <c r="Q317" t="n">
        <v>4944.0</v>
      </c>
      <c r="R317" t="n">
        <v>799.0</v>
      </c>
      <c r="S317" t="b">
        <v>0</v>
      </c>
      <c r="T317" t="inlineStr">
        <is>
          <t>N/A</t>
        </is>
      </c>
      <c r="U317" t="b">
        <v>0</v>
      </c>
      <c r="V317" t="inlineStr">
        <is>
          <t>Sanjay Kharade</t>
        </is>
      </c>
      <c r="W317" s="1" t="n">
        <v>44482.70922453704</v>
      </c>
      <c r="X317" t="n">
        <v>328.0</v>
      </c>
      <c r="Y317" t="n">
        <v>52.0</v>
      </c>
      <c r="Z317" t="n">
        <v>0.0</v>
      </c>
      <c r="AA317" t="n">
        <v>52.0</v>
      </c>
      <c r="AB317" t="n">
        <v>0.0</v>
      </c>
      <c r="AC317" t="n">
        <v>28.0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Smriti Gauchan</t>
        </is>
      </c>
      <c r="AI317" s="1" t="n">
        <v>44482.77166666667</v>
      </c>
      <c r="AJ317" t="n">
        <v>471.0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14.0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WI211040966</t>
        </is>
      </c>
      <c r="B318" t="inlineStr">
        <is>
          <t>DATA_VALIDATION</t>
        </is>
      </c>
      <c r="C318" t="inlineStr">
        <is>
          <t>201130012427</t>
        </is>
      </c>
      <c r="D318" t="inlineStr">
        <is>
          <t>Folder</t>
        </is>
      </c>
      <c r="E318" s="2">
        <f>HYPERLINK("capsilon://?command=openfolder&amp;siteaddress=FAM.docvelocity-na8.net&amp;folderid=FXE64630E7-588B-4581-C0CC-D0EDD8B9BDFA","FX21102810")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MI2110489316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44482.7055787037</v>
      </c>
      <c r="P318" s="1" t="n">
        <v>44482.70826388889</v>
      </c>
      <c r="Q318" t="n">
        <v>95.0</v>
      </c>
      <c r="R318" t="n">
        <v>137.0</v>
      </c>
      <c r="S318" t="b">
        <v>0</v>
      </c>
      <c r="T318" t="inlineStr">
        <is>
          <t>N/A</t>
        </is>
      </c>
      <c r="U318" t="b">
        <v>0</v>
      </c>
      <c r="V318" t="inlineStr">
        <is>
          <t>Dashrath Soren</t>
        </is>
      </c>
      <c r="W318" s="1" t="n">
        <v>44482.70826388889</v>
      </c>
      <c r="X318" t="n">
        <v>137.0</v>
      </c>
      <c r="Y318" t="n">
        <v>52.0</v>
      </c>
      <c r="Z318" t="n">
        <v>0.0</v>
      </c>
      <c r="AA318" t="n">
        <v>52.0</v>
      </c>
      <c r="AB318" t="n">
        <v>0.0</v>
      </c>
      <c r="AC318" t="n">
        <v>35.0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WI211040982</t>
        </is>
      </c>
      <c r="B319" t="inlineStr">
        <is>
          <t>DATA_VALIDATION</t>
        </is>
      </c>
      <c r="C319" t="inlineStr">
        <is>
          <t>201130012280</t>
        </is>
      </c>
      <c r="D319" t="inlineStr">
        <is>
          <t>Folder</t>
        </is>
      </c>
      <c r="E319" s="2">
        <f>HYPERLINK("capsilon://?command=openfolder&amp;siteaddress=FAM.docvelocity-na8.net&amp;folderid=FX878F9C7F-6D7F-2D23-A457-16EC36D39CB6","FX21098556")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MI2110489670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44482.70946759259</v>
      </c>
      <c r="P319" s="1" t="n">
        <v>44482.776192129626</v>
      </c>
      <c r="Q319" t="n">
        <v>5128.0</v>
      </c>
      <c r="R319" t="n">
        <v>637.0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44482.716886574075</v>
      </c>
      <c r="X319" t="n">
        <v>247.0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20.0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Smriti Gauchan</t>
        </is>
      </c>
      <c r="AI319" s="1" t="n">
        <v>44482.776192129626</v>
      </c>
      <c r="AJ319" t="n">
        <v>390.0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WI211041116</t>
        </is>
      </c>
      <c r="B320" t="inlineStr">
        <is>
          <t>DATA_VALIDATION</t>
        </is>
      </c>
      <c r="C320" t="inlineStr">
        <is>
          <t>201300018277</t>
        </is>
      </c>
      <c r="D320" t="inlineStr">
        <is>
          <t>Folder</t>
        </is>
      </c>
      <c r="E320" s="2">
        <f>HYPERLINK("capsilon://?command=openfolder&amp;siteaddress=FAM.docvelocity-na8.net&amp;folderid=FX9E3940BD-19B5-91BA-E122-559F7065782E","FX21099320")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MI2110486477</t>
        </is>
      </c>
      <c r="J320" t="n">
        <v>52.0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44482.73142361111</v>
      </c>
      <c r="P320" s="1" t="n">
        <v>44482.754895833335</v>
      </c>
      <c r="Q320" t="n">
        <v>1340.0</v>
      </c>
      <c r="R320" t="n">
        <v>688.0</v>
      </c>
      <c r="S320" t="b">
        <v>0</v>
      </c>
      <c r="T320" t="inlineStr">
        <is>
          <t>N/A</t>
        </is>
      </c>
      <c r="U320" t="b">
        <v>1</v>
      </c>
      <c r="V320" t="inlineStr">
        <is>
          <t>Sumit Jarhad</t>
        </is>
      </c>
      <c r="W320" s="1" t="n">
        <v>44482.73563657407</v>
      </c>
      <c r="X320" t="n">
        <v>300.0</v>
      </c>
      <c r="Y320" t="n">
        <v>42.0</v>
      </c>
      <c r="Z320" t="n">
        <v>0.0</v>
      </c>
      <c r="AA320" t="n">
        <v>42.0</v>
      </c>
      <c r="AB320" t="n">
        <v>0.0</v>
      </c>
      <c r="AC320" t="n">
        <v>25.0</v>
      </c>
      <c r="AD320" t="n">
        <v>10.0</v>
      </c>
      <c r="AE320" t="n">
        <v>0.0</v>
      </c>
      <c r="AF320" t="n">
        <v>0.0</v>
      </c>
      <c r="AG320" t="n">
        <v>0.0</v>
      </c>
      <c r="AH320" t="inlineStr">
        <is>
          <t>Smriti Gauchan</t>
        </is>
      </c>
      <c r="AI320" s="1" t="n">
        <v>44482.754895833335</v>
      </c>
      <c r="AJ320" t="n">
        <v>388.0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WI211041473</t>
        </is>
      </c>
      <c r="B321" t="inlineStr">
        <is>
          <t>DATA_VALIDATION</t>
        </is>
      </c>
      <c r="C321" t="inlineStr">
        <is>
          <t>201100013878</t>
        </is>
      </c>
      <c r="D321" t="inlineStr">
        <is>
          <t>Folder</t>
        </is>
      </c>
      <c r="E321" s="2">
        <f>HYPERLINK("capsilon://?command=openfolder&amp;siteaddress=FAM.docvelocity-na8.net&amp;folderid=FXEB8A7B8D-44D1-5A69-DCA3-BED5409F54F5","FX210912504")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MI2110495863</t>
        </is>
      </c>
      <c r="J321" t="n">
        <v>66.0</v>
      </c>
      <c r="K321" t="inlineStr">
        <is>
          <t>DELETED</t>
        </is>
      </c>
      <c r="L321" t="inlineStr">
        <is>
          <t/>
        </is>
      </c>
      <c r="M321" t="inlineStr">
        <is>
          <t>Folder</t>
        </is>
      </c>
      <c r="N321" t="n">
        <v>0.0</v>
      </c>
      <c r="O321" s="1" t="n">
        <v>44482.7806712963</v>
      </c>
      <c r="P321" s="1" t="n">
        <v>44482.78369212963</v>
      </c>
      <c r="Q321" t="n">
        <v>255.0</v>
      </c>
      <c r="R321" t="n">
        <v>6.0</v>
      </c>
      <c r="S321" t="b">
        <v>0</v>
      </c>
      <c r="T321" t="inlineStr">
        <is>
          <t>N/A</t>
        </is>
      </c>
      <c r="U321" t="b">
        <v>0</v>
      </c>
      <c r="V321" t="inlineStr">
        <is>
          <t>N/A</t>
        </is>
      </c>
      <c r="W321" t="inlineStr">
        <is>
          <t>N/A</t>
        </is>
      </c>
      <c r="X321" t="inlineStr">
        <is>
          <t>N/A</t>
        </is>
      </c>
      <c r="Y321" t="inlineStr">
        <is>
          <t>N/A</t>
        </is>
      </c>
      <c r="Z321" t="inlineStr">
        <is>
          <t>N/A</t>
        </is>
      </c>
      <c r="AA321" t="inlineStr">
        <is>
          <t>N/A</t>
        </is>
      </c>
      <c r="AB321" t="inlineStr">
        <is>
          <t>N/A</t>
        </is>
      </c>
      <c r="AC321" t="inlineStr">
        <is>
          <t>N/A</t>
        </is>
      </c>
      <c r="AD321" t="inlineStr">
        <is>
          <t>N/A</t>
        </is>
      </c>
      <c r="AE321" t="inlineStr">
        <is>
          <t>N/A</t>
        </is>
      </c>
      <c r="AF321" t="inlineStr">
        <is>
          <t>N/A</t>
        </is>
      </c>
      <c r="AG321" t="inlineStr">
        <is>
          <t>N/A</t>
        </is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WI211041520</t>
        </is>
      </c>
      <c r="B322" t="inlineStr">
        <is>
          <t>DATA_VALIDATION</t>
        </is>
      </c>
      <c r="C322" t="inlineStr">
        <is>
          <t>201330002471</t>
        </is>
      </c>
      <c r="D322" t="inlineStr">
        <is>
          <t>Folder</t>
        </is>
      </c>
      <c r="E322" s="2">
        <f>HYPERLINK("capsilon://?command=openfolder&amp;siteaddress=FAM.docvelocity-na8.net&amp;folderid=FX02BE0417-4384-6BF5-9A53-BCE19C75702B","FX21099130")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MI2110496651</t>
        </is>
      </c>
      <c r="J322" t="n">
        <v>26.0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44482.79138888889</v>
      </c>
      <c r="P322" s="1" t="n">
        <v>44482.83049768519</v>
      </c>
      <c r="Q322" t="n">
        <v>2852.0</v>
      </c>
      <c r="R322" t="n">
        <v>527.0</v>
      </c>
      <c r="S322" t="b">
        <v>0</v>
      </c>
      <c r="T322" t="inlineStr">
        <is>
          <t>N/A</t>
        </is>
      </c>
      <c r="U322" t="b">
        <v>0</v>
      </c>
      <c r="V322" t="inlineStr">
        <is>
          <t>Anuja Patil</t>
        </is>
      </c>
      <c r="W322" s="1" t="n">
        <v>44482.79524305555</v>
      </c>
      <c r="X322" t="n">
        <v>261.0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Smriti Gauchan</t>
        </is>
      </c>
      <c r="AI322" s="1" t="n">
        <v>44482.83049768519</v>
      </c>
      <c r="AJ322" t="n">
        <v>258.0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WI211041521</t>
        </is>
      </c>
      <c r="B323" t="inlineStr">
        <is>
          <t>DATA_VALIDATION</t>
        </is>
      </c>
      <c r="C323" t="inlineStr">
        <is>
          <t>201330002471</t>
        </is>
      </c>
      <c r="D323" t="inlineStr">
        <is>
          <t>Folder</t>
        </is>
      </c>
      <c r="E323" s="2">
        <f>HYPERLINK("capsilon://?command=openfolder&amp;siteaddress=FAM.docvelocity-na8.net&amp;folderid=FX02BE0417-4384-6BF5-9A53-BCE19C75702B","FX21099130")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MI2110496659</t>
        </is>
      </c>
      <c r="J323" t="n">
        <v>26.0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44482.79152777778</v>
      </c>
      <c r="P323" s="1" t="n">
        <v>44483.15121527778</v>
      </c>
      <c r="Q323" t="n">
        <v>30524.0</v>
      </c>
      <c r="R323" t="n">
        <v>553.0</v>
      </c>
      <c r="S323" t="b">
        <v>0</v>
      </c>
      <c r="T323" t="inlineStr">
        <is>
          <t>N/A</t>
        </is>
      </c>
      <c r="U323" t="b">
        <v>0</v>
      </c>
      <c r="V323" t="inlineStr">
        <is>
          <t>Snehal Sathe</t>
        </is>
      </c>
      <c r="W323" s="1" t="n">
        <v>44482.79665509259</v>
      </c>
      <c r="X323" t="n">
        <v>126.0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44483.15121527778</v>
      </c>
      <c r="AJ323" t="n">
        <v>391.0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WI211041552</t>
        </is>
      </c>
      <c r="B324" t="inlineStr">
        <is>
          <t>DATA_VALIDATION</t>
        </is>
      </c>
      <c r="C324" t="inlineStr">
        <is>
          <t>201330002471</t>
        </is>
      </c>
      <c r="D324" t="inlineStr">
        <is>
          <t>Folder</t>
        </is>
      </c>
      <c r="E324" s="2">
        <f>HYPERLINK("capsilon://?command=openfolder&amp;siteaddress=FAM.docvelocity-na8.net&amp;folderid=FX02BE0417-4384-6BF5-9A53-BCE19C75702B","FX21099130")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MI2110497108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44482.79791666667</v>
      </c>
      <c r="P324" s="1" t="n">
        <v>44483.19341435185</v>
      </c>
      <c r="Q324" t="n">
        <v>33658.0</v>
      </c>
      <c r="R324" t="n">
        <v>513.0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44483.16594907407</v>
      </c>
      <c r="X324" t="n">
        <v>182.0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Rohit Mawal</t>
        </is>
      </c>
      <c r="AI324" s="1" t="n">
        <v>44483.19341435185</v>
      </c>
      <c r="AJ324" t="n">
        <v>138.0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WI211041710</t>
        </is>
      </c>
      <c r="B325" t="inlineStr">
        <is>
          <t>DATA_VALIDATION</t>
        </is>
      </c>
      <c r="C325" t="inlineStr">
        <is>
          <t>201130012400</t>
        </is>
      </c>
      <c r="D325" t="inlineStr">
        <is>
          <t>Folder</t>
        </is>
      </c>
      <c r="E325" s="2">
        <f>HYPERLINK("capsilon://?command=openfolder&amp;siteaddress=FAM.docvelocity-na8.net&amp;folderid=FX7F0129AE-2DF6-5C6E-C363-C90381A0ED4A","FX21101022")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MI2110499458</t>
        </is>
      </c>
      <c r="J325" t="n">
        <v>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44482.85202546296</v>
      </c>
      <c r="P325" s="1" t="n">
        <v>44483.25234953704</v>
      </c>
      <c r="Q325" t="n">
        <v>33651.0</v>
      </c>
      <c r="R325" t="n">
        <v>937.0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44483.17056712963</v>
      </c>
      <c r="X325" t="n">
        <v>398.0</v>
      </c>
      <c r="Y325" t="n">
        <v>21.0</v>
      </c>
      <c r="Z325" t="n">
        <v>0.0</v>
      </c>
      <c r="AA325" t="n">
        <v>21.0</v>
      </c>
      <c r="AB325" t="n">
        <v>0.0</v>
      </c>
      <c r="AC325" t="n">
        <v>17.0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Ashish Sutar</t>
        </is>
      </c>
      <c r="AI325" s="1" t="n">
        <v>44483.25234953704</v>
      </c>
      <c r="AJ325" t="n">
        <v>513.0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5.0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WI211041777</t>
        </is>
      </c>
      <c r="B326" t="inlineStr">
        <is>
          <t>DATA_VALIDATION</t>
        </is>
      </c>
      <c r="C326" t="inlineStr">
        <is>
          <t>201330002184</t>
        </is>
      </c>
      <c r="D326" t="inlineStr">
        <is>
          <t>Folder</t>
        </is>
      </c>
      <c r="E326" s="2">
        <f>HYPERLINK("capsilon://?command=openfolder&amp;siteaddress=FAM.docvelocity-na8.net&amp;folderid=FX8870AE91-1D16-7B8F-B172-319AD4BB274B","FX21092176")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MI2110500407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44482.88791666667</v>
      </c>
      <c r="P326" s="1" t="n">
        <v>44483.261030092595</v>
      </c>
      <c r="Q326" t="n">
        <v>31002.0</v>
      </c>
      <c r="R326" t="n">
        <v>1235.0</v>
      </c>
      <c r="S326" t="b">
        <v>0</v>
      </c>
      <c r="T326" t="inlineStr">
        <is>
          <t>N/A</t>
        </is>
      </c>
      <c r="U326" t="b">
        <v>0</v>
      </c>
      <c r="V326" t="inlineStr">
        <is>
          <t>Devendra Naidu</t>
        </is>
      </c>
      <c r="W326" s="1" t="n">
        <v>44483.180763888886</v>
      </c>
      <c r="X326" t="n">
        <v>446.0</v>
      </c>
      <c r="Y326" t="n">
        <v>52.0</v>
      </c>
      <c r="Z326" t="n">
        <v>0.0</v>
      </c>
      <c r="AA326" t="n">
        <v>52.0</v>
      </c>
      <c r="AB326" t="n">
        <v>0.0</v>
      </c>
      <c r="AC326" t="n">
        <v>37.0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Ashish Sutar</t>
        </is>
      </c>
      <c r="AI326" s="1" t="n">
        <v>44483.261030092595</v>
      </c>
      <c r="AJ326" t="n">
        <v>749.0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WI211042127</t>
        </is>
      </c>
      <c r="B327" t="inlineStr">
        <is>
          <t>DATA_VALIDATION</t>
        </is>
      </c>
      <c r="C327" t="inlineStr">
        <is>
          <t>201300017861</t>
        </is>
      </c>
      <c r="D327" t="inlineStr">
        <is>
          <t>Folder</t>
        </is>
      </c>
      <c r="E327" s="2">
        <f>HYPERLINK("capsilon://?command=openfolder&amp;siteaddress=FAM.docvelocity-na8.net&amp;folderid=FXB982F4D3-F902-A1B3-CE46-0A183AC9FD91","FX210816178")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MI2110504847</t>
        </is>
      </c>
      <c r="J327" t="n">
        <v>50.0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44483.33871527778</v>
      </c>
      <c r="P327" s="1" t="n">
        <v>44483.35273148148</v>
      </c>
      <c r="Q327" t="n">
        <v>566.0</v>
      </c>
      <c r="R327" t="n">
        <v>645.0</v>
      </c>
      <c r="S327" t="b">
        <v>0</v>
      </c>
      <c r="T327" t="inlineStr">
        <is>
          <t>N/A</t>
        </is>
      </c>
      <c r="U327" t="b">
        <v>0</v>
      </c>
      <c r="V327" t="inlineStr">
        <is>
          <t>Hemanshi Deshlahara</t>
        </is>
      </c>
      <c r="W327" s="1" t="n">
        <v>44483.34578703704</v>
      </c>
      <c r="X327" t="n">
        <v>215.0</v>
      </c>
      <c r="Y327" t="n">
        <v>46.0</v>
      </c>
      <c r="Z327" t="n">
        <v>0.0</v>
      </c>
      <c r="AA327" t="n">
        <v>46.0</v>
      </c>
      <c r="AB327" t="n">
        <v>0.0</v>
      </c>
      <c r="AC327" t="n">
        <v>25.0</v>
      </c>
      <c r="AD327" t="n">
        <v>4.0</v>
      </c>
      <c r="AE327" t="n">
        <v>0.0</v>
      </c>
      <c r="AF327" t="n">
        <v>0.0</v>
      </c>
      <c r="AG327" t="n">
        <v>0.0</v>
      </c>
      <c r="AH327" t="inlineStr">
        <is>
          <t>Ashish Sutar</t>
        </is>
      </c>
      <c r="AI327" s="1" t="n">
        <v>44483.35273148148</v>
      </c>
      <c r="AJ327" t="n">
        <v>412.0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WI211042285</t>
        </is>
      </c>
      <c r="B328" t="inlineStr">
        <is>
          <t>DATA_VALIDATION</t>
        </is>
      </c>
      <c r="C328" t="inlineStr">
        <is>
          <t>201300018557</t>
        </is>
      </c>
      <c r="D328" t="inlineStr">
        <is>
          <t>Folder</t>
        </is>
      </c>
      <c r="E328" s="2">
        <f>HYPERLINK("capsilon://?command=openfolder&amp;siteaddress=FAM.docvelocity-na8.net&amp;folderid=FXE04A6322-A9D3-C9E8-C446-7AEC93907C96","FX2110386")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MI2110506592</t>
        </is>
      </c>
      <c r="J328" t="n">
        <v>66.0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44483.37517361111</v>
      </c>
      <c r="P328" s="1" t="n">
        <v>44483.41378472222</v>
      </c>
      <c r="Q328" t="n">
        <v>431.0</v>
      </c>
      <c r="R328" t="n">
        <v>2905.0</v>
      </c>
      <c r="S328" t="b">
        <v>0</v>
      </c>
      <c r="T328" t="inlineStr">
        <is>
          <t>N/A</t>
        </is>
      </c>
      <c r="U328" t="b">
        <v>0</v>
      </c>
      <c r="V328" t="inlineStr">
        <is>
          <t>Sangeeta Kumari</t>
        </is>
      </c>
      <c r="W328" s="1" t="n">
        <v>44483.385347222225</v>
      </c>
      <c r="X328" t="n">
        <v>860.0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35.0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Aparna Chavan</t>
        </is>
      </c>
      <c r="AI328" s="1" t="n">
        <v>44483.41378472222</v>
      </c>
      <c r="AJ328" t="n">
        <v>748.0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WI211042321</t>
        </is>
      </c>
      <c r="B329" t="inlineStr">
        <is>
          <t>DATA_VALIDATION</t>
        </is>
      </c>
      <c r="C329" t="inlineStr">
        <is>
          <t>201110011973</t>
        </is>
      </c>
      <c r="D329" t="inlineStr">
        <is>
          <t>Folder</t>
        </is>
      </c>
      <c r="E329" s="2">
        <f>HYPERLINK("capsilon://?command=openfolder&amp;siteaddress=FAM.docvelocity-na8.net&amp;folderid=FXD7FEAC74-C319-76DD-45B4-4CBF10FB229F","FX210913127")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MI2110507230</t>
        </is>
      </c>
      <c r="J329" t="n">
        <v>26.0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44483.38591435185</v>
      </c>
      <c r="P329" s="1" t="n">
        <v>44483.395520833335</v>
      </c>
      <c r="Q329" t="n">
        <v>237.0</v>
      </c>
      <c r="R329" t="n">
        <v>593.0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44483.389965277776</v>
      </c>
      <c r="X329" t="n">
        <v>346.0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19.0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44483.395520833335</v>
      </c>
      <c r="AJ329" t="n">
        <v>247.0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WI211042322</t>
        </is>
      </c>
      <c r="B330" t="inlineStr">
        <is>
          <t>DATA_VALIDATION</t>
        </is>
      </c>
      <c r="C330" t="inlineStr">
        <is>
          <t>201110011973</t>
        </is>
      </c>
      <c r="D330" t="inlineStr">
        <is>
          <t>Folder</t>
        </is>
      </c>
      <c r="E330" s="2">
        <f>HYPERLINK("capsilon://?command=openfolder&amp;siteaddress=FAM.docvelocity-na8.net&amp;folderid=FXD7FEAC74-C319-76DD-45B4-4CBF10FB229F","FX210913127")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MI2110507259</t>
        </is>
      </c>
      <c r="J330" t="n">
        <v>26.0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44483.38633101852</v>
      </c>
      <c r="P330" s="1" t="n">
        <v>44483.405127314814</v>
      </c>
      <c r="Q330" t="n">
        <v>225.0</v>
      </c>
      <c r="R330" t="n">
        <v>1399.0</v>
      </c>
      <c r="S330" t="b">
        <v>0</v>
      </c>
      <c r="T330" t="inlineStr">
        <is>
          <t>N/A</t>
        </is>
      </c>
      <c r="U330" t="b">
        <v>0</v>
      </c>
      <c r="V330" t="inlineStr">
        <is>
          <t>Supriya Khape</t>
        </is>
      </c>
      <c r="W330" s="1" t="n">
        <v>44483.39847222222</v>
      </c>
      <c r="X330" t="n">
        <v>878.0</v>
      </c>
      <c r="Y330" t="n">
        <v>21.0</v>
      </c>
      <c r="Z330" t="n">
        <v>0.0</v>
      </c>
      <c r="AA330" t="n">
        <v>21.0</v>
      </c>
      <c r="AB330" t="n">
        <v>0.0</v>
      </c>
      <c r="AC330" t="n">
        <v>8.0</v>
      </c>
      <c r="AD330" t="n">
        <v>5.0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44483.405127314814</v>
      </c>
      <c r="AJ330" t="n">
        <v>508.0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WI211042323</t>
        </is>
      </c>
      <c r="B331" t="inlineStr">
        <is>
          <t>DATA_VALIDATION</t>
        </is>
      </c>
      <c r="C331" t="inlineStr">
        <is>
          <t>201330002443</t>
        </is>
      </c>
      <c r="D331" t="inlineStr">
        <is>
          <t>Folder</t>
        </is>
      </c>
      <c r="E331" s="2">
        <f>HYPERLINK("capsilon://?command=openfolder&amp;siteaddress=FAM.docvelocity-na8.net&amp;folderid=FXA98D183D-B999-9741-AF8C-0722B4049686","FX21098543")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MI2110507228</t>
        </is>
      </c>
      <c r="J331" t="n">
        <v>77.0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44483.38638888889</v>
      </c>
      <c r="P331" s="1" t="n">
        <v>44483.4152662037</v>
      </c>
      <c r="Q331" t="n">
        <v>1195.0</v>
      </c>
      <c r="R331" t="n">
        <v>1300.0</v>
      </c>
      <c r="S331" t="b">
        <v>0</v>
      </c>
      <c r="T331" t="inlineStr">
        <is>
          <t>N/A</t>
        </is>
      </c>
      <c r="U331" t="b">
        <v>0</v>
      </c>
      <c r="V331" t="inlineStr">
        <is>
          <t>Saloni Uttekar</t>
        </is>
      </c>
      <c r="W331" s="1" t="n">
        <v>44483.39673611111</v>
      </c>
      <c r="X331" t="n">
        <v>698.0</v>
      </c>
      <c r="Y331" t="n">
        <v>67.0</v>
      </c>
      <c r="Z331" t="n">
        <v>0.0</v>
      </c>
      <c r="AA331" t="n">
        <v>67.0</v>
      </c>
      <c r="AB331" t="n">
        <v>0.0</v>
      </c>
      <c r="AC331" t="n">
        <v>28.0</v>
      </c>
      <c r="AD331" t="n">
        <v>10.0</v>
      </c>
      <c r="AE331" t="n">
        <v>0.0</v>
      </c>
      <c r="AF331" t="n">
        <v>0.0</v>
      </c>
      <c r="AG331" t="n">
        <v>0.0</v>
      </c>
      <c r="AH331" t="inlineStr">
        <is>
          <t>Ashish Sutar</t>
        </is>
      </c>
      <c r="AI331" s="1" t="n">
        <v>44483.4152662037</v>
      </c>
      <c r="AJ331" t="n">
        <v>594.0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WI211042347</t>
        </is>
      </c>
      <c r="B332" t="inlineStr">
        <is>
          <t>DATA_VALIDATION</t>
        </is>
      </c>
      <c r="C332" t="inlineStr">
        <is>
          <t>201110011973</t>
        </is>
      </c>
      <c r="D332" t="inlineStr">
        <is>
          <t>Folder</t>
        </is>
      </c>
      <c r="E332" s="2">
        <f>HYPERLINK("capsilon://?command=openfolder&amp;siteaddress=FAM.docvelocity-na8.net&amp;folderid=FXD7FEAC74-C319-76DD-45B4-4CBF10FB229F","FX210913127")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MI2110507460</t>
        </is>
      </c>
      <c r="J332" t="n">
        <v>26.0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44483.39019675926</v>
      </c>
      <c r="P332" s="1" t="n">
        <v>44483.39923611111</v>
      </c>
      <c r="Q332" t="n">
        <v>210.0</v>
      </c>
      <c r="R332" t="n">
        <v>571.0</v>
      </c>
      <c r="S332" t="b">
        <v>0</v>
      </c>
      <c r="T332" t="inlineStr">
        <is>
          <t>N/A</t>
        </is>
      </c>
      <c r="U332" t="b">
        <v>0</v>
      </c>
      <c r="V332" t="inlineStr">
        <is>
          <t>Suraj Toradmal</t>
        </is>
      </c>
      <c r="W332" s="1" t="n">
        <v>44483.39341435185</v>
      </c>
      <c r="X332" t="n">
        <v>251.0</v>
      </c>
      <c r="Y332" t="n">
        <v>21.0</v>
      </c>
      <c r="Z332" t="n">
        <v>0.0</v>
      </c>
      <c r="AA332" t="n">
        <v>21.0</v>
      </c>
      <c r="AB332" t="n">
        <v>0.0</v>
      </c>
      <c r="AC332" t="n">
        <v>20.0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44483.39923611111</v>
      </c>
      <c r="AJ332" t="n">
        <v>320.0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WI211042379</t>
        </is>
      </c>
      <c r="B333" t="inlineStr">
        <is>
          <t>DATA_VALIDATION</t>
        </is>
      </c>
      <c r="C333" t="inlineStr">
        <is>
          <t>201110011973</t>
        </is>
      </c>
      <c r="D333" t="inlineStr">
        <is>
          <t>Folder</t>
        </is>
      </c>
      <c r="E333" s="2">
        <f>HYPERLINK("capsilon://?command=openfolder&amp;siteaddress=FAM.docvelocity-na8.net&amp;folderid=FXD7FEAC74-C319-76DD-45B4-4CBF10FB229F","FX210913127")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MI2110507844</t>
        </is>
      </c>
      <c r="J333" t="n">
        <v>26.0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44483.39625</v>
      </c>
      <c r="P333" s="1" t="n">
        <v>44483.424108796295</v>
      </c>
      <c r="Q333" t="n">
        <v>1426.0</v>
      </c>
      <c r="R333" t="n">
        <v>981.0</v>
      </c>
      <c r="S333" t="b">
        <v>0</v>
      </c>
      <c r="T333" t="inlineStr">
        <is>
          <t>N/A</t>
        </is>
      </c>
      <c r="U333" t="b">
        <v>0</v>
      </c>
      <c r="V333" t="inlineStr">
        <is>
          <t>Saloni Uttekar</t>
        </is>
      </c>
      <c r="W333" s="1" t="n">
        <v>44483.399618055555</v>
      </c>
      <c r="X333" t="n">
        <v>249.0</v>
      </c>
      <c r="Y333" t="n">
        <v>21.0</v>
      </c>
      <c r="Z333" t="n">
        <v>0.0</v>
      </c>
      <c r="AA333" t="n">
        <v>21.0</v>
      </c>
      <c r="AB333" t="n">
        <v>0.0</v>
      </c>
      <c r="AC333" t="n">
        <v>3.0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44483.424108796295</v>
      </c>
      <c r="AJ333" t="n">
        <v>312.0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WI211042381</t>
        </is>
      </c>
      <c r="B334" t="inlineStr">
        <is>
          <t>DATA_VALIDATION</t>
        </is>
      </c>
      <c r="C334" t="inlineStr">
        <is>
          <t>201110011973</t>
        </is>
      </c>
      <c r="D334" t="inlineStr">
        <is>
          <t>Folder</t>
        </is>
      </c>
      <c r="E334" s="2">
        <f>HYPERLINK("capsilon://?command=openfolder&amp;siteaddress=FAM.docvelocity-na8.net&amp;folderid=FXD7FEAC74-C319-76DD-45B4-4CBF10FB229F","FX210913127")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MI2110507866</t>
        </is>
      </c>
      <c r="J334" t="n">
        <v>26.0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44483.39638888889</v>
      </c>
      <c r="P334" s="1" t="n">
        <v>44483.420486111114</v>
      </c>
      <c r="Q334" t="n">
        <v>1377.0</v>
      </c>
      <c r="R334" t="n">
        <v>705.0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44483.40085648148</v>
      </c>
      <c r="X334" t="n">
        <v>245.0</v>
      </c>
      <c r="Y334" t="n">
        <v>21.0</v>
      </c>
      <c r="Z334" t="n">
        <v>0.0</v>
      </c>
      <c r="AA334" t="n">
        <v>21.0</v>
      </c>
      <c r="AB334" t="n">
        <v>0.0</v>
      </c>
      <c r="AC334" t="n">
        <v>21.0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44483.420486111114</v>
      </c>
      <c r="AJ334" t="n">
        <v>450.0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WI211042386</t>
        </is>
      </c>
      <c r="B335" t="inlineStr">
        <is>
          <t>DATA_VALIDATION</t>
        </is>
      </c>
      <c r="C335" t="inlineStr">
        <is>
          <t>201110011973</t>
        </is>
      </c>
      <c r="D335" t="inlineStr">
        <is>
          <t>Folder</t>
        </is>
      </c>
      <c r="E335" s="2">
        <f>HYPERLINK("capsilon://?command=openfolder&amp;siteaddress=FAM.docvelocity-na8.net&amp;folderid=FXD7FEAC74-C319-76DD-45B4-4CBF10FB229F","FX210913127")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MI2110507963</t>
        </is>
      </c>
      <c r="J335" t="n">
        <v>26.0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44483.397997685184</v>
      </c>
      <c r="P335" s="1" t="n">
        <v>44483.42800925926</v>
      </c>
      <c r="Q335" t="n">
        <v>1728.0</v>
      </c>
      <c r="R335" t="n">
        <v>865.0</v>
      </c>
      <c r="S335" t="b">
        <v>0</v>
      </c>
      <c r="T335" t="inlineStr">
        <is>
          <t>N/A</t>
        </is>
      </c>
      <c r="U335" t="b">
        <v>0</v>
      </c>
      <c r="V335" t="inlineStr">
        <is>
          <t>Supriya Khape</t>
        </is>
      </c>
      <c r="W335" s="1" t="n">
        <v>44483.40078703704</v>
      </c>
      <c r="X335" t="n">
        <v>199.0</v>
      </c>
      <c r="Y335" t="n">
        <v>21.0</v>
      </c>
      <c r="Z335" t="n">
        <v>0.0</v>
      </c>
      <c r="AA335" t="n">
        <v>21.0</v>
      </c>
      <c r="AB335" t="n">
        <v>0.0</v>
      </c>
      <c r="AC335" t="n">
        <v>6.0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44483.42800925926</v>
      </c>
      <c r="AJ335" t="n">
        <v>336.0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WI211042666</t>
        </is>
      </c>
      <c r="B336" t="inlineStr">
        <is>
          <t>DATA_VALIDATION</t>
        </is>
      </c>
      <c r="C336" t="inlineStr">
        <is>
          <t>201300018386</t>
        </is>
      </c>
      <c r="D336" t="inlineStr">
        <is>
          <t>Folder</t>
        </is>
      </c>
      <c r="E336" s="2">
        <f>HYPERLINK("capsilon://?command=openfolder&amp;siteaddress=FAM.docvelocity-na8.net&amp;folderid=FXA204F598-02E6-3027-49ED-01B5A502EEA8","FX210911518")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MI2110510920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44483.43226851852</v>
      </c>
      <c r="P336" s="1" t="n">
        <v>44483.43524305556</v>
      </c>
      <c r="Q336" t="n">
        <v>33.0</v>
      </c>
      <c r="R336" t="n">
        <v>224.0</v>
      </c>
      <c r="S336" t="b">
        <v>0</v>
      </c>
      <c r="T336" t="inlineStr">
        <is>
          <t>N/A</t>
        </is>
      </c>
      <c r="U336" t="b">
        <v>0</v>
      </c>
      <c r="V336" t="inlineStr">
        <is>
          <t>Supriya Khape</t>
        </is>
      </c>
      <c r="W336" s="1" t="n">
        <v>44483.43524305556</v>
      </c>
      <c r="X336" t="n">
        <v>224.0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66.0</v>
      </c>
      <c r="AE336" t="n">
        <v>52.0</v>
      </c>
      <c r="AF336" t="n">
        <v>0.0</v>
      </c>
      <c r="AG336" t="n">
        <v>1.0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WI211042727</t>
        </is>
      </c>
      <c r="B337" t="inlineStr">
        <is>
          <t>DATA_VALIDATION</t>
        </is>
      </c>
      <c r="C337" t="inlineStr">
        <is>
          <t>201300018386</t>
        </is>
      </c>
      <c r="D337" t="inlineStr">
        <is>
          <t>Folder</t>
        </is>
      </c>
      <c r="E337" s="2">
        <f>HYPERLINK("capsilon://?command=openfolder&amp;siteaddress=FAM.docvelocity-na8.net&amp;folderid=FXA204F598-02E6-3027-49ED-01B5A502EEA8","FX210911518")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MI2110511283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44483.435960648145</v>
      </c>
      <c r="P337" s="1" t="n">
        <v>44483.459814814814</v>
      </c>
      <c r="Q337" t="n">
        <v>1201.0</v>
      </c>
      <c r="R337" t="n">
        <v>860.0</v>
      </c>
      <c r="S337" t="b">
        <v>0</v>
      </c>
      <c r="T337" t="inlineStr">
        <is>
          <t>N/A</t>
        </is>
      </c>
      <c r="U337" t="b">
        <v>0</v>
      </c>
      <c r="V337" t="inlineStr">
        <is>
          <t>Supriya Khape</t>
        </is>
      </c>
      <c r="W337" s="1" t="n">
        <v>44483.44730324074</v>
      </c>
      <c r="X337" t="n">
        <v>808.0</v>
      </c>
      <c r="Y337" t="n">
        <v>0.0</v>
      </c>
      <c r="Z337" t="n">
        <v>0.0</v>
      </c>
      <c r="AA337" t="n">
        <v>0.0</v>
      </c>
      <c r="AB337" t="n">
        <v>52.0</v>
      </c>
      <c r="AC337" t="n">
        <v>0.0</v>
      </c>
      <c r="AD337" t="n">
        <v>66.0</v>
      </c>
      <c r="AE337" t="n">
        <v>0.0</v>
      </c>
      <c r="AF337" t="n">
        <v>0.0</v>
      </c>
      <c r="AG337" t="n">
        <v>0.0</v>
      </c>
      <c r="AH337" t="inlineStr">
        <is>
          <t>Rohit Mawal</t>
        </is>
      </c>
      <c r="AI337" s="1" t="n">
        <v>44483.459814814814</v>
      </c>
      <c r="AJ337" t="n">
        <v>45.0</v>
      </c>
      <c r="AK337" t="n">
        <v>0.0</v>
      </c>
      <c r="AL337" t="n">
        <v>0.0</v>
      </c>
      <c r="AM337" t="n">
        <v>0.0</v>
      </c>
      <c r="AN337" t="n">
        <v>52.0</v>
      </c>
      <c r="AO337" t="n">
        <v>0.0</v>
      </c>
      <c r="AP337" t="n">
        <v>66.0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WI211042736</t>
        </is>
      </c>
      <c r="B338" t="inlineStr">
        <is>
          <t>DATA_VALIDATION</t>
        </is>
      </c>
      <c r="C338" t="inlineStr">
        <is>
          <t>201300018386</t>
        </is>
      </c>
      <c r="D338" t="inlineStr">
        <is>
          <t>Folder</t>
        </is>
      </c>
      <c r="E338" s="2">
        <f>HYPERLINK("capsilon://?command=openfolder&amp;siteaddress=FAM.docvelocity-na8.net&amp;folderid=FXA204F598-02E6-3027-49ED-01B5A502EEA8","FX210911518")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MI2110510920</t>
        </is>
      </c>
      <c r="J338" t="n">
        <v>38.0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44483.43633101852</v>
      </c>
      <c r="P338" s="1" t="n">
        <v>44483.459282407406</v>
      </c>
      <c r="Q338" t="n">
        <v>1321.0</v>
      </c>
      <c r="R338" t="n">
        <v>662.0</v>
      </c>
      <c r="S338" t="b">
        <v>0</v>
      </c>
      <c r="T338" t="inlineStr">
        <is>
          <t>N/A</t>
        </is>
      </c>
      <c r="U338" t="b">
        <v>1</v>
      </c>
      <c r="V338" t="inlineStr">
        <is>
          <t>Supriya Khape</t>
        </is>
      </c>
      <c r="W338" s="1" t="n">
        <v>44483.437939814816</v>
      </c>
      <c r="X338" t="n">
        <v>134.0</v>
      </c>
      <c r="Y338" t="n">
        <v>37.0</v>
      </c>
      <c r="Z338" t="n">
        <v>0.0</v>
      </c>
      <c r="AA338" t="n">
        <v>37.0</v>
      </c>
      <c r="AB338" t="n">
        <v>0.0</v>
      </c>
      <c r="AC338" t="n">
        <v>7.0</v>
      </c>
      <c r="AD338" t="n">
        <v>1.0</v>
      </c>
      <c r="AE338" t="n">
        <v>0.0</v>
      </c>
      <c r="AF338" t="n">
        <v>0.0</v>
      </c>
      <c r="AG338" t="n">
        <v>0.0</v>
      </c>
      <c r="AH338" t="inlineStr">
        <is>
          <t>Rohit Mawal</t>
        </is>
      </c>
      <c r="AI338" s="1" t="n">
        <v>44483.459282407406</v>
      </c>
      <c r="AJ338" t="n">
        <v>528.0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WI211042899</t>
        </is>
      </c>
      <c r="B339" t="inlineStr">
        <is>
          <t>DATA_VALIDATION</t>
        </is>
      </c>
      <c r="C339" t="inlineStr">
        <is>
          <t>201130012186</t>
        </is>
      </c>
      <c r="D339" t="inlineStr">
        <is>
          <t>Folder</t>
        </is>
      </c>
      <c r="E339" s="2">
        <f>HYPERLINK("capsilon://?command=openfolder&amp;siteaddress=FAM.docvelocity-na8.net&amp;folderid=FX3954BD78-1D94-9CB4-8B1F-BD9897232F83","FX21091577")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MI2110513196</t>
        </is>
      </c>
      <c r="J339" t="n">
        <v>68.0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44483.454421296294</v>
      </c>
      <c r="P339" s="1" t="n">
        <v>44483.46505787037</v>
      </c>
      <c r="Q339" t="n">
        <v>190.0</v>
      </c>
      <c r="R339" t="n">
        <v>729.0</v>
      </c>
      <c r="S339" t="b">
        <v>0</v>
      </c>
      <c r="T339" t="inlineStr">
        <is>
          <t>N/A</t>
        </is>
      </c>
      <c r="U339" t="b">
        <v>0</v>
      </c>
      <c r="V339" t="inlineStr">
        <is>
          <t>Supriya Khape</t>
        </is>
      </c>
      <c r="W339" s="1" t="n">
        <v>44483.45946759259</v>
      </c>
      <c r="X339" t="n">
        <v>276.0</v>
      </c>
      <c r="Y339" t="n">
        <v>67.0</v>
      </c>
      <c r="Z339" t="n">
        <v>0.0</v>
      </c>
      <c r="AA339" t="n">
        <v>67.0</v>
      </c>
      <c r="AB339" t="n">
        <v>0.0</v>
      </c>
      <c r="AC339" t="n">
        <v>36.0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44483.46505787037</v>
      </c>
      <c r="AJ339" t="n">
        <v>453.0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WI211042902</t>
        </is>
      </c>
      <c r="B340" t="inlineStr">
        <is>
          <t>DATA_VALIDATION</t>
        </is>
      </c>
      <c r="C340" t="inlineStr">
        <is>
          <t>201130012186</t>
        </is>
      </c>
      <c r="D340" t="inlineStr">
        <is>
          <t>Folder</t>
        </is>
      </c>
      <c r="E340" s="2">
        <f>HYPERLINK("capsilon://?command=openfolder&amp;siteaddress=FAM.docvelocity-na8.net&amp;folderid=FX3954BD78-1D94-9CB4-8B1F-BD9897232F83","FX21091577")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MI2110513222</t>
        </is>
      </c>
      <c r="J340" t="n">
        <v>68.0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44483.45457175926</v>
      </c>
      <c r="P340" s="1" t="n">
        <v>44483.48608796296</v>
      </c>
      <c r="Q340" t="n">
        <v>2047.0</v>
      </c>
      <c r="R340" t="n">
        <v>676.0</v>
      </c>
      <c r="S340" t="b">
        <v>0</v>
      </c>
      <c r="T340" t="inlineStr">
        <is>
          <t>N/A</t>
        </is>
      </c>
      <c r="U340" t="b">
        <v>0</v>
      </c>
      <c r="V340" t="inlineStr">
        <is>
          <t>Sanjay Kharade</t>
        </is>
      </c>
      <c r="W340" s="1" t="n">
        <v>44483.461863425924</v>
      </c>
      <c r="X340" t="n">
        <v>197.0</v>
      </c>
      <c r="Y340" t="n">
        <v>67.0</v>
      </c>
      <c r="Z340" t="n">
        <v>0.0</v>
      </c>
      <c r="AA340" t="n">
        <v>67.0</v>
      </c>
      <c r="AB340" t="n">
        <v>0.0</v>
      </c>
      <c r="AC340" t="n">
        <v>10.0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Smriti Gauchan</t>
        </is>
      </c>
      <c r="AI340" s="1" t="n">
        <v>44483.48608796296</v>
      </c>
      <c r="AJ340" t="n">
        <v>454.0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WI211042934</t>
        </is>
      </c>
      <c r="B341" t="inlineStr">
        <is>
          <t>DATA_VALIDATION</t>
        </is>
      </c>
      <c r="C341" t="inlineStr">
        <is>
          <t>201300018344</t>
        </is>
      </c>
      <c r="D341" t="inlineStr">
        <is>
          <t>Folder</t>
        </is>
      </c>
      <c r="E341" s="2">
        <f>HYPERLINK("capsilon://?command=openfolder&amp;siteaddress=FAM.docvelocity-na8.net&amp;folderid=FXAF9F3BAC-3E5F-2A73-D602-EE0F39FCFEF0","FX210910777")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MI2110513749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44483.45805555556</v>
      </c>
      <c r="P341" s="1" t="n">
        <v>44483.49381944445</v>
      </c>
      <c r="Q341" t="n">
        <v>2022.0</v>
      </c>
      <c r="R341" t="n">
        <v>1068.0</v>
      </c>
      <c r="S341" t="b">
        <v>0</v>
      </c>
      <c r="T341" t="inlineStr">
        <is>
          <t>N/A</t>
        </is>
      </c>
      <c r="U341" t="b">
        <v>0</v>
      </c>
      <c r="V341" t="inlineStr">
        <is>
          <t>Supriya Khape</t>
        </is>
      </c>
      <c r="W341" s="1" t="n">
        <v>44483.46375</v>
      </c>
      <c r="X341" t="n">
        <v>369.0</v>
      </c>
      <c r="Y341" t="n">
        <v>52.0</v>
      </c>
      <c r="Z341" t="n">
        <v>0.0</v>
      </c>
      <c r="AA341" t="n">
        <v>52.0</v>
      </c>
      <c r="AB341" t="n">
        <v>0.0</v>
      </c>
      <c r="AC341" t="n">
        <v>22.0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Smriti Gauchan</t>
        </is>
      </c>
      <c r="AI341" s="1" t="n">
        <v>44483.49381944445</v>
      </c>
      <c r="AJ341" t="n">
        <v>667.0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13.0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WI211042939</t>
        </is>
      </c>
      <c r="B342" t="inlineStr">
        <is>
          <t>DATA_VALIDATION</t>
        </is>
      </c>
      <c r="C342" t="inlineStr">
        <is>
          <t>201300018344</t>
        </is>
      </c>
      <c r="D342" t="inlineStr">
        <is>
          <t>Folder</t>
        </is>
      </c>
      <c r="E342" s="2">
        <f>HYPERLINK("capsilon://?command=openfolder&amp;siteaddress=FAM.docvelocity-na8.net&amp;folderid=FXAF9F3BAC-3E5F-2A73-D602-EE0F39FCFEF0","FX210910777")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MI2110513775</t>
        </is>
      </c>
      <c r="J342" t="n">
        <v>66.0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44483.45841435185</v>
      </c>
      <c r="P342" s="1" t="n">
        <v>44483.49866898148</v>
      </c>
      <c r="Q342" t="n">
        <v>2764.0</v>
      </c>
      <c r="R342" t="n">
        <v>714.0</v>
      </c>
      <c r="S342" t="b">
        <v>0</v>
      </c>
      <c r="T342" t="inlineStr">
        <is>
          <t>N/A</t>
        </is>
      </c>
      <c r="U342" t="b">
        <v>0</v>
      </c>
      <c r="V342" t="inlineStr">
        <is>
          <t>Sanjay Kharade</t>
        </is>
      </c>
      <c r="W342" s="1" t="n">
        <v>44483.465219907404</v>
      </c>
      <c r="X342" t="n">
        <v>290.0</v>
      </c>
      <c r="Y342" t="n">
        <v>52.0</v>
      </c>
      <c r="Z342" t="n">
        <v>0.0</v>
      </c>
      <c r="AA342" t="n">
        <v>52.0</v>
      </c>
      <c r="AB342" t="n">
        <v>0.0</v>
      </c>
      <c r="AC342" t="n">
        <v>22.0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Smriti Gauchan</t>
        </is>
      </c>
      <c r="AI342" s="1" t="n">
        <v>44483.49866898148</v>
      </c>
      <c r="AJ342" t="n">
        <v>418.0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WI211042986</t>
        </is>
      </c>
      <c r="B343" t="inlineStr">
        <is>
          <t>DATA_VALIDATION</t>
        </is>
      </c>
      <c r="C343" t="inlineStr">
        <is>
          <t>201330002622</t>
        </is>
      </c>
      <c r="D343" t="inlineStr">
        <is>
          <t>Folder</t>
        </is>
      </c>
      <c r="E343" s="2">
        <f>HYPERLINK("capsilon://?command=openfolder&amp;siteaddress=FAM.docvelocity-na8.net&amp;folderid=FXDC8B6408-81D3-2884-6009-3D9CCFFCCAF3","FX210912635")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MI2110514833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44483.466898148145</v>
      </c>
      <c r="P343" s="1" t="n">
        <v>44483.514131944445</v>
      </c>
      <c r="Q343" t="n">
        <v>939.0</v>
      </c>
      <c r="R343" t="n">
        <v>3142.0</v>
      </c>
      <c r="S343" t="b">
        <v>0</v>
      </c>
      <c r="T343" t="inlineStr">
        <is>
          <t>N/A</t>
        </is>
      </c>
      <c r="U343" t="b">
        <v>0</v>
      </c>
      <c r="V343" t="inlineStr">
        <is>
          <t>Saloni Uttekar</t>
        </is>
      </c>
      <c r="W343" s="1" t="n">
        <v>44483.48835648148</v>
      </c>
      <c r="X343" t="n">
        <v>1796.0</v>
      </c>
      <c r="Y343" t="n">
        <v>52.0</v>
      </c>
      <c r="Z343" t="n">
        <v>0.0</v>
      </c>
      <c r="AA343" t="n">
        <v>52.0</v>
      </c>
      <c r="AB343" t="n">
        <v>0.0</v>
      </c>
      <c r="AC343" t="n">
        <v>43.0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Smriti Gauchan</t>
        </is>
      </c>
      <c r="AI343" s="1" t="n">
        <v>44483.514131944445</v>
      </c>
      <c r="AJ343" t="n">
        <v>1336.0</v>
      </c>
      <c r="AK343" t="n">
        <v>4.0</v>
      </c>
      <c r="AL343" t="n">
        <v>0.0</v>
      </c>
      <c r="AM343" t="n">
        <v>4.0</v>
      </c>
      <c r="AN343" t="n">
        <v>0.0</v>
      </c>
      <c r="AO343" t="n">
        <v>3.0</v>
      </c>
      <c r="AP343" t="n">
        <v>10.0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WI211042994</t>
        </is>
      </c>
      <c r="B344" t="inlineStr">
        <is>
          <t>DATA_VALIDATION</t>
        </is>
      </c>
      <c r="C344" t="inlineStr">
        <is>
          <t>201300018426</t>
        </is>
      </c>
      <c r="D344" t="inlineStr">
        <is>
          <t>Folder</t>
        </is>
      </c>
      <c r="E344" s="2">
        <f>HYPERLINK("capsilon://?command=openfolder&amp;siteaddress=FAM.docvelocity-na8.net&amp;folderid=FXECAFB5A4-9EF0-FCD6-3001-CDFD3F1D052B","FX210912078")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MI2110514884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44483.46739583334</v>
      </c>
      <c r="P344" s="1" t="n">
        <v>44483.52475694445</v>
      </c>
      <c r="Q344" t="n">
        <v>3572.0</v>
      </c>
      <c r="R344" t="n">
        <v>1384.0</v>
      </c>
      <c r="S344" t="b">
        <v>0</v>
      </c>
      <c r="T344" t="inlineStr">
        <is>
          <t>N/A</t>
        </is>
      </c>
      <c r="U344" t="b">
        <v>0</v>
      </c>
      <c r="V344" t="inlineStr">
        <is>
          <t>Sumit Jarhad</t>
        </is>
      </c>
      <c r="W344" s="1" t="n">
        <v>44483.47829861111</v>
      </c>
      <c r="X344" t="n">
        <v>478.0</v>
      </c>
      <c r="Y344" t="n">
        <v>52.0</v>
      </c>
      <c r="Z344" t="n">
        <v>0.0</v>
      </c>
      <c r="AA344" t="n">
        <v>52.0</v>
      </c>
      <c r="AB344" t="n">
        <v>0.0</v>
      </c>
      <c r="AC344" t="n">
        <v>24.0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Smriti Gauchan</t>
        </is>
      </c>
      <c r="AI344" s="1" t="n">
        <v>44483.52475694445</v>
      </c>
      <c r="AJ344" t="n">
        <v>882.0</v>
      </c>
      <c r="AK344" t="n">
        <v>5.0</v>
      </c>
      <c r="AL344" t="n">
        <v>0.0</v>
      </c>
      <c r="AM344" t="n">
        <v>5.0</v>
      </c>
      <c r="AN344" t="n">
        <v>0.0</v>
      </c>
      <c r="AO344" t="n">
        <v>5.0</v>
      </c>
      <c r="AP344" t="n">
        <v>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WI21104301</t>
        </is>
      </c>
      <c r="B345" t="inlineStr">
        <is>
          <t>DATA_VALIDATION</t>
        </is>
      </c>
      <c r="C345" t="inlineStr">
        <is>
          <t>201330014254</t>
        </is>
      </c>
      <c r="D345" t="inlineStr">
        <is>
          <t>Folder</t>
        </is>
      </c>
      <c r="E345" s="2">
        <f>HYPERLINK("capsilon://?command=openfolder&amp;siteaddress=FAM.docvelocity-na8.net&amp;folderid=FX833FDBC2-45ED-E1E8-A197-8000080AFD9C","FX210912784")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MI211052563</t>
        </is>
      </c>
      <c r="J345" t="n">
        <v>57.0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44470.80980324074</v>
      </c>
      <c r="P345" s="1" t="n">
        <v>44473.28841435185</v>
      </c>
      <c r="Q345" t="n">
        <v>211917.0</v>
      </c>
      <c r="R345" t="n">
        <v>2235.0</v>
      </c>
      <c r="S345" t="b">
        <v>0</v>
      </c>
      <c r="T345" t="inlineStr">
        <is>
          <t>N/A</t>
        </is>
      </c>
      <c r="U345" t="b">
        <v>0</v>
      </c>
      <c r="V345" t="inlineStr">
        <is>
          <t>Hemanshi Deshlahara</t>
        </is>
      </c>
      <c r="W345" s="1" t="n">
        <v>44473.28841435185</v>
      </c>
      <c r="X345" t="n">
        <v>523.0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36.0</v>
      </c>
      <c r="AE345" t="n">
        <v>27.0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WI211043038</t>
        </is>
      </c>
      <c r="B346" t="inlineStr">
        <is>
          <t>DATA_VALIDATION</t>
        </is>
      </c>
      <c r="C346" t="inlineStr">
        <is>
          <t>201300018670</t>
        </is>
      </c>
      <c r="D346" t="inlineStr">
        <is>
          <t>Folder</t>
        </is>
      </c>
      <c r="E346" s="2">
        <f>HYPERLINK("capsilon://?command=openfolder&amp;siteaddress=FAM.docvelocity-na8.net&amp;folderid=FX4457D6D3-8D97-2136-02D8-C8621281A21A","FX21102566")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MI2110515212</t>
        </is>
      </c>
      <c r="J346" t="n">
        <v>31.0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44483.47153935185</v>
      </c>
      <c r="P346" s="1" t="n">
        <v>44483.55688657407</v>
      </c>
      <c r="Q346" t="n">
        <v>4223.0</v>
      </c>
      <c r="R346" t="n">
        <v>3151.0</v>
      </c>
      <c r="S346" t="b">
        <v>0</v>
      </c>
      <c r="T346" t="inlineStr">
        <is>
          <t>N/A</t>
        </is>
      </c>
      <c r="U346" t="b">
        <v>0</v>
      </c>
      <c r="V346" t="inlineStr">
        <is>
          <t>Sumit Jarhad</t>
        </is>
      </c>
      <c r="W346" s="1" t="n">
        <v>44483.48810185185</v>
      </c>
      <c r="X346" t="n">
        <v>846.0</v>
      </c>
      <c r="Y346" t="n">
        <v>145.0</v>
      </c>
      <c r="Z346" t="n">
        <v>0.0</v>
      </c>
      <c r="AA346" t="n">
        <v>145.0</v>
      </c>
      <c r="AB346" t="n">
        <v>0.0</v>
      </c>
      <c r="AC346" t="n">
        <v>127.0</v>
      </c>
      <c r="AD346" t="n">
        <v>-114.0</v>
      </c>
      <c r="AE346" t="n">
        <v>0.0</v>
      </c>
      <c r="AF346" t="n">
        <v>0.0</v>
      </c>
      <c r="AG346" t="n">
        <v>0.0</v>
      </c>
      <c r="AH346" t="inlineStr">
        <is>
          <t>Smriti Gauchan</t>
        </is>
      </c>
      <c r="AI346" s="1" t="n">
        <v>44483.55688657407</v>
      </c>
      <c r="AJ346" t="n">
        <v>1134.0</v>
      </c>
      <c r="AK346" t="n">
        <v>1.0</v>
      </c>
      <c r="AL346" t="n">
        <v>0.0</v>
      </c>
      <c r="AM346" t="n">
        <v>1.0</v>
      </c>
      <c r="AN346" t="n">
        <v>0.0</v>
      </c>
      <c r="AO346" t="n">
        <v>1.0</v>
      </c>
      <c r="AP346" t="n">
        <v>-115.0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WI211043173</t>
        </is>
      </c>
      <c r="B347" t="inlineStr">
        <is>
          <t>DATA_VALIDATION</t>
        </is>
      </c>
      <c r="C347" t="inlineStr">
        <is>
          <t>201330002579</t>
        </is>
      </c>
      <c r="D347" t="inlineStr">
        <is>
          <t>Folder</t>
        </is>
      </c>
      <c r="E347" s="2">
        <f>HYPERLINK("capsilon://?command=openfolder&amp;siteaddress=FAM.docvelocity-na8.net&amp;folderid=FX0429BF39-6948-761B-2F95-738F8D824745","FX210911251")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MI2110516558</t>
        </is>
      </c>
      <c r="J347" t="n">
        <v>161.0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44483.48337962963</v>
      </c>
      <c r="P347" s="1" t="n">
        <v>44483.50515046297</v>
      </c>
      <c r="Q347" t="n">
        <v>352.0</v>
      </c>
      <c r="R347" t="n">
        <v>1529.0</v>
      </c>
      <c r="S347" t="b">
        <v>0</v>
      </c>
      <c r="T347" t="inlineStr">
        <is>
          <t>N/A</t>
        </is>
      </c>
      <c r="U347" t="b">
        <v>0</v>
      </c>
      <c r="V347" t="inlineStr">
        <is>
          <t>Hemanshi Deshlahara</t>
        </is>
      </c>
      <c r="W347" s="1" t="n">
        <v>44483.50515046297</v>
      </c>
      <c r="X347" t="n">
        <v>1250.0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161.0</v>
      </c>
      <c r="AE347" t="n">
        <v>60.0</v>
      </c>
      <c r="AF347" t="n">
        <v>0.0</v>
      </c>
      <c r="AG347" t="n">
        <v>6.0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WI211043228</t>
        </is>
      </c>
      <c r="B348" t="inlineStr">
        <is>
          <t>DATA_VALIDATION</t>
        </is>
      </c>
      <c r="C348" t="inlineStr">
        <is>
          <t>201330002570</t>
        </is>
      </c>
      <c r="D348" t="inlineStr">
        <is>
          <t>Folder</t>
        </is>
      </c>
      <c r="E348" s="2">
        <f>HYPERLINK("capsilon://?command=openfolder&amp;siteaddress=FAM.docvelocity-na8.net&amp;folderid=FX696E6706-2CCA-E6C4-CFD0-2B1A54CD738B","FX210911064")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MI2110517501</t>
        </is>
      </c>
      <c r="J348" t="n">
        <v>38.0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44483.48871527778</v>
      </c>
      <c r="P348" s="1" t="n">
        <v>44483.54375</v>
      </c>
      <c r="Q348" t="n">
        <v>3986.0</v>
      </c>
      <c r="R348" t="n">
        <v>769.0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44483.49159722222</v>
      </c>
      <c r="X348" t="n">
        <v>239.0</v>
      </c>
      <c r="Y348" t="n">
        <v>37.0</v>
      </c>
      <c r="Z348" t="n">
        <v>0.0</v>
      </c>
      <c r="AA348" t="n">
        <v>37.0</v>
      </c>
      <c r="AB348" t="n">
        <v>0.0</v>
      </c>
      <c r="AC348" t="n">
        <v>20.0</v>
      </c>
      <c r="AD348" t="n">
        <v>1.0</v>
      </c>
      <c r="AE348" t="n">
        <v>0.0</v>
      </c>
      <c r="AF348" t="n">
        <v>0.0</v>
      </c>
      <c r="AG348" t="n">
        <v>0.0</v>
      </c>
      <c r="AH348" t="inlineStr">
        <is>
          <t>Smriti Gauchan</t>
        </is>
      </c>
      <c r="AI348" s="1" t="n">
        <v>44483.54375</v>
      </c>
      <c r="AJ348" t="n">
        <v>512.0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WI211043469</t>
        </is>
      </c>
      <c r="B349" t="inlineStr">
        <is>
          <t>DATA_VALIDATION</t>
        </is>
      </c>
      <c r="C349" t="inlineStr">
        <is>
          <t>201330002579</t>
        </is>
      </c>
      <c r="D349" t="inlineStr">
        <is>
          <t>Folder</t>
        </is>
      </c>
      <c r="E349" s="2">
        <f>HYPERLINK("capsilon://?command=openfolder&amp;siteaddress=FAM.docvelocity-na8.net&amp;folderid=FX0429BF39-6948-761B-2F95-738F8D824745","FX210911251")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MI2110516558</t>
        </is>
      </c>
      <c r="J349" t="n">
        <v>156.0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44483.507199074076</v>
      </c>
      <c r="P349" s="1" t="n">
        <v>44483.537824074076</v>
      </c>
      <c r="Q349" t="n">
        <v>51.0</v>
      </c>
      <c r="R349" t="n">
        <v>2595.0</v>
      </c>
      <c r="S349" t="b">
        <v>0</v>
      </c>
      <c r="T349" t="inlineStr">
        <is>
          <t>N/A</t>
        </is>
      </c>
      <c r="U349" t="b">
        <v>1</v>
      </c>
      <c r="V349" t="inlineStr">
        <is>
          <t>Suraj Toradmal</t>
        </is>
      </c>
      <c r="W349" s="1" t="n">
        <v>44483.52421296296</v>
      </c>
      <c r="X349" t="n">
        <v>1467.0</v>
      </c>
      <c r="Y349" t="n">
        <v>126.0</v>
      </c>
      <c r="Z349" t="n">
        <v>0.0</v>
      </c>
      <c r="AA349" t="n">
        <v>126.0</v>
      </c>
      <c r="AB349" t="n">
        <v>0.0</v>
      </c>
      <c r="AC349" t="n">
        <v>103.0</v>
      </c>
      <c r="AD349" t="n">
        <v>30.0</v>
      </c>
      <c r="AE349" t="n">
        <v>0.0</v>
      </c>
      <c r="AF349" t="n">
        <v>0.0</v>
      </c>
      <c r="AG349" t="n">
        <v>0.0</v>
      </c>
      <c r="AH349" t="inlineStr">
        <is>
          <t>Smriti Gauchan</t>
        </is>
      </c>
      <c r="AI349" s="1" t="n">
        <v>44483.537824074076</v>
      </c>
      <c r="AJ349" t="n">
        <v>1128.0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30.0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WI211043553</t>
        </is>
      </c>
      <c r="B350" t="inlineStr">
        <is>
          <t>DATA_VALIDATION</t>
        </is>
      </c>
      <c r="C350" t="inlineStr">
        <is>
          <t>201330002652</t>
        </is>
      </c>
      <c r="D350" t="inlineStr">
        <is>
          <t>Folder</t>
        </is>
      </c>
      <c r="E350" s="2">
        <f>HYPERLINK("capsilon://?command=openfolder&amp;siteaddress=FAM.docvelocity-na8.net&amp;folderid=FX3F8208C0-AAED-AFDE-7CE5-F1F5415C914E","FX210913274")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MI2110520412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44483.513344907406</v>
      </c>
      <c r="P350" s="1" t="n">
        <v>44483.56348379629</v>
      </c>
      <c r="Q350" t="n">
        <v>3467.0</v>
      </c>
      <c r="R350" t="n">
        <v>865.0</v>
      </c>
      <c r="S350" t="b">
        <v>0</v>
      </c>
      <c r="T350" t="inlineStr">
        <is>
          <t>N/A</t>
        </is>
      </c>
      <c r="U350" t="b">
        <v>0</v>
      </c>
      <c r="V350" t="inlineStr">
        <is>
          <t>Ujwala Ajabe</t>
        </is>
      </c>
      <c r="W350" s="1" t="n">
        <v>44483.51664351852</v>
      </c>
      <c r="X350" t="n">
        <v>281.0</v>
      </c>
      <c r="Y350" t="n">
        <v>52.0</v>
      </c>
      <c r="Z350" t="n">
        <v>0.0</v>
      </c>
      <c r="AA350" t="n">
        <v>52.0</v>
      </c>
      <c r="AB350" t="n">
        <v>0.0</v>
      </c>
      <c r="AC350" t="n">
        <v>16.0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44483.56348379629</v>
      </c>
      <c r="AJ350" t="n">
        <v>569.0</v>
      </c>
      <c r="AK350" t="n">
        <v>0.0</v>
      </c>
      <c r="AL350" t="n">
        <v>0.0</v>
      </c>
      <c r="AM350" t="n">
        <v>0.0</v>
      </c>
      <c r="AN350" t="n">
        <v>0.0</v>
      </c>
      <c r="AO350" t="n">
        <v>4.0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WI211043591</t>
        </is>
      </c>
      <c r="B351" t="inlineStr">
        <is>
          <t>DATA_VALIDATION</t>
        </is>
      </c>
      <c r="C351" t="inlineStr">
        <is>
          <t>201300018277</t>
        </is>
      </c>
      <c r="D351" t="inlineStr">
        <is>
          <t>Folder</t>
        </is>
      </c>
      <c r="E351" s="2">
        <f>HYPERLINK("capsilon://?command=openfolder&amp;siteaddress=FAM.docvelocity-na8.net&amp;folderid=FX9E3940BD-19B5-91BA-E122-559F7065782E","FX21099320")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MI2110520781</t>
        </is>
      </c>
      <c r="J351" t="n">
        <v>95.0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44483.51773148148</v>
      </c>
      <c r="P351" s="1" t="n">
        <v>44483.57017361111</v>
      </c>
      <c r="Q351" t="n">
        <v>3740.0</v>
      </c>
      <c r="R351" t="n">
        <v>791.0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44483.52017361111</v>
      </c>
      <c r="X351" t="n">
        <v>207.0</v>
      </c>
      <c r="Y351" t="n">
        <v>88.0</v>
      </c>
      <c r="Z351" t="n">
        <v>0.0</v>
      </c>
      <c r="AA351" t="n">
        <v>88.0</v>
      </c>
      <c r="AB351" t="n">
        <v>0.0</v>
      </c>
      <c r="AC351" t="n">
        <v>4.0</v>
      </c>
      <c r="AD351" t="n">
        <v>7.0</v>
      </c>
      <c r="AE351" t="n">
        <v>0.0</v>
      </c>
      <c r="AF351" t="n">
        <v>0.0</v>
      </c>
      <c r="AG351" t="n">
        <v>0.0</v>
      </c>
      <c r="AH351" t="inlineStr">
        <is>
          <t>Smriti Gauchan</t>
        </is>
      </c>
      <c r="AI351" s="1" t="n">
        <v>44483.57017361111</v>
      </c>
      <c r="AJ351" t="n">
        <v>577.0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WI211043764</t>
        </is>
      </c>
      <c r="B352" t="inlineStr">
        <is>
          <t>DATA_VALIDATION</t>
        </is>
      </c>
      <c r="C352" t="inlineStr">
        <is>
          <t>201330002553</t>
        </is>
      </c>
      <c r="D352" t="inlineStr">
        <is>
          <t>Folder</t>
        </is>
      </c>
      <c r="E352" s="2">
        <f>HYPERLINK("capsilon://?command=openfolder&amp;siteaddress=FAM.docvelocity-na8.net&amp;folderid=FXD8F8CD71-8EA3-04E4-4D3B-A8798949A779","FX210910689")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MI2110523473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44483.53920138889</v>
      </c>
      <c r="P352" s="1" t="n">
        <v>44483.570625</v>
      </c>
      <c r="Q352" t="n">
        <v>2650.0</v>
      </c>
      <c r="R352" t="n">
        <v>65.0</v>
      </c>
      <c r="S352" t="b">
        <v>0</v>
      </c>
      <c r="T352" t="inlineStr">
        <is>
          <t>N/A</t>
        </is>
      </c>
      <c r="U352" t="b">
        <v>0</v>
      </c>
      <c r="V352" t="inlineStr">
        <is>
          <t>Archana Bhujbal</t>
        </is>
      </c>
      <c r="W352" s="1" t="n">
        <v>44483.539513888885</v>
      </c>
      <c r="X352" t="n">
        <v>21.0</v>
      </c>
      <c r="Y352" t="n">
        <v>0.0</v>
      </c>
      <c r="Z352" t="n">
        <v>0.0</v>
      </c>
      <c r="AA352" t="n">
        <v>0.0</v>
      </c>
      <c r="AB352" t="n">
        <v>52.0</v>
      </c>
      <c r="AC352" t="n">
        <v>0.0</v>
      </c>
      <c r="AD352" t="n">
        <v>66.0</v>
      </c>
      <c r="AE352" t="n">
        <v>0.0</v>
      </c>
      <c r="AF352" t="n">
        <v>0.0</v>
      </c>
      <c r="AG352" t="n">
        <v>0.0</v>
      </c>
      <c r="AH352" t="inlineStr">
        <is>
          <t>Smriti Gauchan</t>
        </is>
      </c>
      <c r="AI352" s="1" t="n">
        <v>44483.570625</v>
      </c>
      <c r="AJ352" t="n">
        <v>38.0</v>
      </c>
      <c r="AK352" t="n">
        <v>0.0</v>
      </c>
      <c r="AL352" t="n">
        <v>0.0</v>
      </c>
      <c r="AM352" t="n">
        <v>0.0</v>
      </c>
      <c r="AN352" t="n">
        <v>52.0</v>
      </c>
      <c r="AO352" t="n">
        <v>0.0</v>
      </c>
      <c r="AP352" t="n">
        <v>66.0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WI211043787</t>
        </is>
      </c>
      <c r="B353" t="inlineStr">
        <is>
          <t>DATA_VALIDATION</t>
        </is>
      </c>
      <c r="C353" t="inlineStr">
        <is>
          <t>201330002765</t>
        </is>
      </c>
      <c r="D353" t="inlineStr">
        <is>
          <t>Folder</t>
        </is>
      </c>
      <c r="E353" s="2">
        <f>HYPERLINK("capsilon://?command=openfolder&amp;siteaddress=FAM.docvelocity-na8.net&amp;folderid=FXAAD0E9DE-07EF-3475-FEF3-AE3EF2999484","FX2110507")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MI2110523746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44483.54179398148</v>
      </c>
      <c r="P353" s="1" t="n">
        <v>44483.6903125</v>
      </c>
      <c r="Q353" t="n">
        <v>10742.0</v>
      </c>
      <c r="R353" t="n">
        <v>2090.0</v>
      </c>
      <c r="S353" t="b">
        <v>0</v>
      </c>
      <c r="T353" t="inlineStr">
        <is>
          <t>N/A</t>
        </is>
      </c>
      <c r="U353" t="b">
        <v>0</v>
      </c>
      <c r="V353" t="inlineStr">
        <is>
          <t>Archana Bhujbal</t>
        </is>
      </c>
      <c r="W353" s="1" t="n">
        <v>44483.55633101852</v>
      </c>
      <c r="X353" t="n">
        <v>1243.0</v>
      </c>
      <c r="Y353" t="n">
        <v>52.0</v>
      </c>
      <c r="Z353" t="n">
        <v>0.0</v>
      </c>
      <c r="AA353" t="n">
        <v>52.0</v>
      </c>
      <c r="AB353" t="n">
        <v>0.0</v>
      </c>
      <c r="AC353" t="n">
        <v>45.0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Smriti Gauchan</t>
        </is>
      </c>
      <c r="AI353" s="1" t="n">
        <v>44483.6903125</v>
      </c>
      <c r="AJ353" t="n">
        <v>789.0</v>
      </c>
      <c r="AK353" t="n">
        <v>3.0</v>
      </c>
      <c r="AL353" t="n">
        <v>0.0</v>
      </c>
      <c r="AM353" t="n">
        <v>3.0</v>
      </c>
      <c r="AN353" t="n">
        <v>0.0</v>
      </c>
      <c r="AO353" t="n">
        <v>3.0</v>
      </c>
      <c r="AP353" t="n">
        <v>11.0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WI211043788</t>
        </is>
      </c>
      <c r="B354" t="inlineStr">
        <is>
          <t>DATA_VALIDATION</t>
        </is>
      </c>
      <c r="C354" t="inlineStr">
        <is>
          <t>201330002765</t>
        </is>
      </c>
      <c r="D354" t="inlineStr">
        <is>
          <t>Folder</t>
        </is>
      </c>
      <c r="E354" s="2">
        <f>HYPERLINK("capsilon://?command=openfolder&amp;siteaddress=FAM.docvelocity-na8.net&amp;folderid=FXAAD0E9DE-07EF-3475-FEF3-AE3EF2999484","FX2110507")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MI2110523764</t>
        </is>
      </c>
      <c r="J354" t="n">
        <v>42.0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44483.54252314815</v>
      </c>
      <c r="P354" s="1" t="n">
        <v>44483.69353009259</v>
      </c>
      <c r="Q354" t="n">
        <v>12493.0</v>
      </c>
      <c r="R354" t="n">
        <v>554.0</v>
      </c>
      <c r="S354" t="b">
        <v>0</v>
      </c>
      <c r="T354" t="inlineStr">
        <is>
          <t>N/A</t>
        </is>
      </c>
      <c r="U354" t="b">
        <v>0</v>
      </c>
      <c r="V354" t="inlineStr">
        <is>
          <t>Sumit Jarhad</t>
        </is>
      </c>
      <c r="W354" s="1" t="n">
        <v>44483.54547453704</v>
      </c>
      <c r="X354" t="n">
        <v>252.0</v>
      </c>
      <c r="Y354" t="n">
        <v>44.0</v>
      </c>
      <c r="Z354" t="n">
        <v>0.0</v>
      </c>
      <c r="AA354" t="n">
        <v>44.0</v>
      </c>
      <c r="AB354" t="n">
        <v>0.0</v>
      </c>
      <c r="AC354" t="n">
        <v>16.0</v>
      </c>
      <c r="AD354" t="n">
        <v>-2.0</v>
      </c>
      <c r="AE354" t="n">
        <v>0.0</v>
      </c>
      <c r="AF354" t="n">
        <v>0.0</v>
      </c>
      <c r="AG354" t="n">
        <v>0.0</v>
      </c>
      <c r="AH354" t="inlineStr">
        <is>
          <t>Smriti Gauchan</t>
        </is>
      </c>
      <c r="AI354" s="1" t="n">
        <v>44483.69353009259</v>
      </c>
      <c r="AJ354" t="n">
        <v>277.0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WI211044863</t>
        </is>
      </c>
      <c r="B355" t="inlineStr">
        <is>
          <t>DATA_VALIDATION</t>
        </is>
      </c>
      <c r="C355" t="inlineStr">
        <is>
          <t>201130012440</t>
        </is>
      </c>
      <c r="D355" t="inlineStr">
        <is>
          <t>Folder</t>
        </is>
      </c>
      <c r="E355" s="2">
        <f>HYPERLINK("capsilon://?command=openfolder&amp;siteaddress=FAM.docvelocity-na8.net&amp;folderid=FXF81E481D-F603-A88F-A29B-A532BF848B50","FX21103500")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MI2110534960</t>
        </is>
      </c>
      <c r="J355" t="n">
        <v>29.0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44483.63009259259</v>
      </c>
      <c r="P355" s="1" t="n">
        <v>44483.69474537037</v>
      </c>
      <c r="Q355" t="n">
        <v>5432.0</v>
      </c>
      <c r="R355" t="n">
        <v>154.0</v>
      </c>
      <c r="S355" t="b">
        <v>0</v>
      </c>
      <c r="T355" t="inlineStr">
        <is>
          <t>N/A</t>
        </is>
      </c>
      <c r="U355" t="b">
        <v>0</v>
      </c>
      <c r="V355" t="inlineStr">
        <is>
          <t>Snehal Sathe</t>
        </is>
      </c>
      <c r="W355" s="1" t="n">
        <v>44483.64440972222</v>
      </c>
      <c r="X355" t="n">
        <v>44.0</v>
      </c>
      <c r="Y355" t="n">
        <v>9.0</v>
      </c>
      <c r="Z355" t="n">
        <v>0.0</v>
      </c>
      <c r="AA355" t="n">
        <v>9.0</v>
      </c>
      <c r="AB355" t="n">
        <v>0.0</v>
      </c>
      <c r="AC355" t="n">
        <v>3.0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Smriti Gauchan</t>
        </is>
      </c>
      <c r="AI355" s="1" t="n">
        <v>44483.69474537037</v>
      </c>
      <c r="AJ355" t="n">
        <v>104.0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WI211044912</t>
        </is>
      </c>
      <c r="B356" t="inlineStr">
        <is>
          <t>DATA_VALIDATION</t>
        </is>
      </c>
      <c r="C356" t="inlineStr">
        <is>
          <t>201130012398</t>
        </is>
      </c>
      <c r="D356" t="inlineStr">
        <is>
          <t>Folder</t>
        </is>
      </c>
      <c r="E356" s="2">
        <f>HYPERLINK("capsilon://?command=openfolder&amp;siteaddress=FAM.docvelocity-na8.net&amp;folderid=FXC0DC7E9C-7587-57FE-E799-0EA55F3E183F","FX2110942")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MI2110535448</t>
        </is>
      </c>
      <c r="J356" t="n">
        <v>29.0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44483.633935185186</v>
      </c>
      <c r="P356" s="1" t="n">
        <v>44483.69640046296</v>
      </c>
      <c r="Q356" t="n">
        <v>5189.0</v>
      </c>
      <c r="R356" t="n">
        <v>208.0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44483.64467592593</v>
      </c>
      <c r="X356" t="n">
        <v>62.0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Smriti Gauchan</t>
        </is>
      </c>
      <c r="AI356" s="1" t="n">
        <v>44483.69640046296</v>
      </c>
      <c r="AJ356" t="n">
        <v>142.0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WI211044934</t>
        </is>
      </c>
      <c r="B357" t="inlineStr">
        <is>
          <t>DATA_VALIDATION</t>
        </is>
      </c>
      <c r="C357" t="inlineStr">
        <is>
          <t>201330002852</t>
        </is>
      </c>
      <c r="D357" t="inlineStr">
        <is>
          <t>Folder</t>
        </is>
      </c>
      <c r="E357" s="2">
        <f>HYPERLINK("capsilon://?command=openfolder&amp;siteaddress=FAM.docvelocity-na8.net&amp;folderid=FXC7F787D8-BD98-F37A-25CE-BD47B7362CDF","FX21102757")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MI2110535581</t>
        </is>
      </c>
      <c r="J357" t="n">
        <v>26.0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44483.63527777778</v>
      </c>
      <c r="P357" s="1" t="n">
        <v>44483.70006944444</v>
      </c>
      <c r="Q357" t="n">
        <v>5192.0</v>
      </c>
      <c r="R357" t="n">
        <v>406.0</v>
      </c>
      <c r="S357" t="b">
        <v>0</v>
      </c>
      <c r="T357" t="inlineStr">
        <is>
          <t>N/A</t>
        </is>
      </c>
      <c r="U357" t="b">
        <v>0</v>
      </c>
      <c r="V357" t="inlineStr">
        <is>
          <t>Snehal Sathe</t>
        </is>
      </c>
      <c r="W357" s="1" t="n">
        <v>44483.64539351852</v>
      </c>
      <c r="X357" t="n">
        <v>84.0</v>
      </c>
      <c r="Y357" t="n">
        <v>21.0</v>
      </c>
      <c r="Z357" t="n">
        <v>0.0</v>
      </c>
      <c r="AA357" t="n">
        <v>21.0</v>
      </c>
      <c r="AB357" t="n">
        <v>0.0</v>
      </c>
      <c r="AC357" t="n">
        <v>7.0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Smriti Gauchan</t>
        </is>
      </c>
      <c r="AI357" s="1" t="n">
        <v>44483.70006944444</v>
      </c>
      <c r="AJ357" t="n">
        <v>316.0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WI211044941</t>
        </is>
      </c>
      <c r="B358" t="inlineStr">
        <is>
          <t>DATA_VALIDATION</t>
        </is>
      </c>
      <c r="C358" t="inlineStr">
        <is>
          <t>201330002852</t>
        </is>
      </c>
      <c r="D358" t="inlineStr">
        <is>
          <t>Folder</t>
        </is>
      </c>
      <c r="E358" s="2">
        <f>HYPERLINK("capsilon://?command=openfolder&amp;siteaddress=FAM.docvelocity-na8.net&amp;folderid=FXC7F787D8-BD98-F37A-25CE-BD47B7362CDF","FX21102757")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MI2110535598</t>
        </is>
      </c>
      <c r="J358" t="n">
        <v>26.0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44483.635567129626</v>
      </c>
      <c r="P358" s="1" t="n">
        <v>44483.7021875</v>
      </c>
      <c r="Q358" t="n">
        <v>5408.0</v>
      </c>
      <c r="R358" t="n">
        <v>348.0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44483.64655092593</v>
      </c>
      <c r="X358" t="n">
        <v>161.0</v>
      </c>
      <c r="Y358" t="n">
        <v>21.0</v>
      </c>
      <c r="Z358" t="n">
        <v>0.0</v>
      </c>
      <c r="AA358" t="n">
        <v>21.0</v>
      </c>
      <c r="AB358" t="n">
        <v>0.0</v>
      </c>
      <c r="AC358" t="n">
        <v>4.0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Smriti Gauchan</t>
        </is>
      </c>
      <c r="AI358" s="1" t="n">
        <v>44483.7021875</v>
      </c>
      <c r="AJ358" t="n">
        <v>182.0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WI211044945</t>
        </is>
      </c>
      <c r="B359" t="inlineStr">
        <is>
          <t>DATA_VALIDATION</t>
        </is>
      </c>
      <c r="C359" t="inlineStr">
        <is>
          <t>201330002852</t>
        </is>
      </c>
      <c r="D359" t="inlineStr">
        <is>
          <t>Folder</t>
        </is>
      </c>
      <c r="E359" s="2">
        <f>HYPERLINK("capsilon://?command=openfolder&amp;siteaddress=FAM.docvelocity-na8.net&amp;folderid=FXC7F787D8-BD98-F37A-25CE-BD47B7362CDF","FX21102757")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MI2110535610</t>
        </is>
      </c>
      <c r="J359" t="n">
        <v>26.0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44483.635925925926</v>
      </c>
      <c r="P359" s="1" t="n">
        <v>44483.704722222225</v>
      </c>
      <c r="Q359" t="n">
        <v>5642.0</v>
      </c>
      <c r="R359" t="n">
        <v>302.0</v>
      </c>
      <c r="S359" t="b">
        <v>0</v>
      </c>
      <c r="T359" t="inlineStr">
        <is>
          <t>N/A</t>
        </is>
      </c>
      <c r="U359" t="b">
        <v>0</v>
      </c>
      <c r="V359" t="inlineStr">
        <is>
          <t>Snehal Sathe</t>
        </is>
      </c>
      <c r="W359" s="1" t="n">
        <v>44483.6462962963</v>
      </c>
      <c r="X359" t="n">
        <v>78.0</v>
      </c>
      <c r="Y359" t="n">
        <v>21.0</v>
      </c>
      <c r="Z359" t="n">
        <v>0.0</v>
      </c>
      <c r="AA359" t="n">
        <v>21.0</v>
      </c>
      <c r="AB359" t="n">
        <v>0.0</v>
      </c>
      <c r="AC359" t="n">
        <v>7.0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Smriti Gauchan</t>
        </is>
      </c>
      <c r="AI359" s="1" t="n">
        <v>44483.704722222225</v>
      </c>
      <c r="AJ359" t="n">
        <v>219.0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WI211044958</t>
        </is>
      </c>
      <c r="B360" t="inlineStr">
        <is>
          <t>DATA_VALIDATION</t>
        </is>
      </c>
      <c r="C360" t="inlineStr">
        <is>
          <t>201330002852</t>
        </is>
      </c>
      <c r="D360" t="inlineStr">
        <is>
          <t>Folder</t>
        </is>
      </c>
      <c r="E360" s="2">
        <f>HYPERLINK("capsilon://?command=openfolder&amp;siteaddress=FAM.docvelocity-na8.net&amp;folderid=FXC7F787D8-BD98-F37A-25CE-BD47B7362CDF","FX21102757")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MI2110535631</t>
        </is>
      </c>
      <c r="J360" t="n">
        <v>26.0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44483.636342592596</v>
      </c>
      <c r="P360" s="1" t="n">
        <v>44483.7109375</v>
      </c>
      <c r="Q360" t="n">
        <v>5823.0</v>
      </c>
      <c r="R360" t="n">
        <v>622.0</v>
      </c>
      <c r="S360" t="b">
        <v>0</v>
      </c>
      <c r="T360" t="inlineStr">
        <is>
          <t>N/A</t>
        </is>
      </c>
      <c r="U360" t="b">
        <v>0</v>
      </c>
      <c r="V360" t="inlineStr">
        <is>
          <t>Snehal Sathe</t>
        </is>
      </c>
      <c r="W360" s="1" t="n">
        <v>44483.6472337963</v>
      </c>
      <c r="X360" t="n">
        <v>80.0</v>
      </c>
      <c r="Y360" t="n">
        <v>21.0</v>
      </c>
      <c r="Z360" t="n">
        <v>0.0</v>
      </c>
      <c r="AA360" t="n">
        <v>21.0</v>
      </c>
      <c r="AB360" t="n">
        <v>0.0</v>
      </c>
      <c r="AC360" t="n">
        <v>8.0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Smriti Gauchan</t>
        </is>
      </c>
      <c r="AI360" s="1" t="n">
        <v>44483.7109375</v>
      </c>
      <c r="AJ360" t="n">
        <v>536.0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WI211044988</t>
        </is>
      </c>
      <c r="B361" t="inlineStr">
        <is>
          <t>DATA_VALIDATION</t>
        </is>
      </c>
      <c r="C361" t="inlineStr">
        <is>
          <t>201330002852</t>
        </is>
      </c>
      <c r="D361" t="inlineStr">
        <is>
          <t>Folder</t>
        </is>
      </c>
      <c r="E361" s="2">
        <f>HYPERLINK("capsilon://?command=openfolder&amp;siteaddress=FAM.docvelocity-na8.net&amp;folderid=FXC7F787D8-BD98-F37A-25CE-BD47B7362CDF","FX21102757")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MI2110535852</t>
        </is>
      </c>
      <c r="J361" t="n">
        <v>26.0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44483.639444444445</v>
      </c>
      <c r="P361" s="1" t="n">
        <v>44483.71436342593</v>
      </c>
      <c r="Q361" t="n">
        <v>5986.0</v>
      </c>
      <c r="R361" t="n">
        <v>487.0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44483.648726851854</v>
      </c>
      <c r="X361" t="n">
        <v>187.0</v>
      </c>
      <c r="Y361" t="n">
        <v>21.0</v>
      </c>
      <c r="Z361" t="n">
        <v>0.0</v>
      </c>
      <c r="AA361" t="n">
        <v>21.0</v>
      </c>
      <c r="AB361" t="n">
        <v>0.0</v>
      </c>
      <c r="AC361" t="n">
        <v>10.0</v>
      </c>
      <c r="AD361" t="n">
        <v>5.0</v>
      </c>
      <c r="AE361" t="n">
        <v>0.0</v>
      </c>
      <c r="AF361" t="n">
        <v>0.0</v>
      </c>
      <c r="AG361" t="n">
        <v>0.0</v>
      </c>
      <c r="AH361" t="inlineStr">
        <is>
          <t>Smriti Gauchan</t>
        </is>
      </c>
      <c r="AI361" s="1" t="n">
        <v>44483.71436342593</v>
      </c>
      <c r="AJ361" t="n">
        <v>295.0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WI211044989</t>
        </is>
      </c>
      <c r="B362" t="inlineStr">
        <is>
          <t>DATA_VALIDATION</t>
        </is>
      </c>
      <c r="C362" t="inlineStr">
        <is>
          <t>201330002852</t>
        </is>
      </c>
      <c r="D362" t="inlineStr">
        <is>
          <t>Folder</t>
        </is>
      </c>
      <c r="E362" s="2">
        <f>HYPERLINK("capsilon://?command=openfolder&amp;siteaddress=FAM.docvelocity-na8.net&amp;folderid=FXC7F787D8-BD98-F37A-25CE-BD47B7362CDF","FX21102757")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MI2110535879</t>
        </is>
      </c>
      <c r="J362" t="n">
        <v>26.0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44483.63960648148</v>
      </c>
      <c r="P362" s="1" t="n">
        <v>44483.71716435185</v>
      </c>
      <c r="Q362" t="n">
        <v>6372.0</v>
      </c>
      <c r="R362" t="n">
        <v>329.0</v>
      </c>
      <c r="S362" t="b">
        <v>0</v>
      </c>
      <c r="T362" t="inlineStr">
        <is>
          <t>N/A</t>
        </is>
      </c>
      <c r="U362" t="b">
        <v>0</v>
      </c>
      <c r="V362" t="inlineStr">
        <is>
          <t>Snehal Sathe</t>
        </is>
      </c>
      <c r="W362" s="1" t="n">
        <v>44483.648206018515</v>
      </c>
      <c r="X362" t="n">
        <v>83.0</v>
      </c>
      <c r="Y362" t="n">
        <v>21.0</v>
      </c>
      <c r="Z362" t="n">
        <v>0.0</v>
      </c>
      <c r="AA362" t="n">
        <v>21.0</v>
      </c>
      <c r="AB362" t="n">
        <v>0.0</v>
      </c>
      <c r="AC362" t="n">
        <v>11.0</v>
      </c>
      <c r="AD362" t="n">
        <v>5.0</v>
      </c>
      <c r="AE362" t="n">
        <v>0.0</v>
      </c>
      <c r="AF362" t="n">
        <v>0.0</v>
      </c>
      <c r="AG362" t="n">
        <v>0.0</v>
      </c>
      <c r="AH362" t="inlineStr">
        <is>
          <t>Smriti Gauchan</t>
        </is>
      </c>
      <c r="AI362" s="1" t="n">
        <v>44483.71716435185</v>
      </c>
      <c r="AJ362" t="n">
        <v>241.0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WI211044991</t>
        </is>
      </c>
      <c r="B363" t="inlineStr">
        <is>
          <t>DATA_VALIDATION</t>
        </is>
      </c>
      <c r="C363" t="inlineStr">
        <is>
          <t>201330002852</t>
        </is>
      </c>
      <c r="D363" t="inlineStr">
        <is>
          <t>Folder</t>
        </is>
      </c>
      <c r="E363" s="2">
        <f>HYPERLINK("capsilon://?command=openfolder&amp;siteaddress=FAM.docvelocity-na8.net&amp;folderid=FXC7F787D8-BD98-F37A-25CE-BD47B7362CDF","FX21102757")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MI2110535908</t>
        </is>
      </c>
      <c r="J363" t="n">
        <v>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44483.639756944445</v>
      </c>
      <c r="P363" s="1" t="n">
        <v>44483.72180555556</v>
      </c>
      <c r="Q363" t="n">
        <v>6506.0</v>
      </c>
      <c r="R363" t="n">
        <v>583.0</v>
      </c>
      <c r="S363" t="b">
        <v>0</v>
      </c>
      <c r="T363" t="inlineStr">
        <is>
          <t>N/A</t>
        </is>
      </c>
      <c r="U363" t="b">
        <v>0</v>
      </c>
      <c r="V363" t="inlineStr">
        <is>
          <t>Snehal Sathe</t>
        </is>
      </c>
      <c r="W363" s="1" t="n">
        <v>44483.650289351855</v>
      </c>
      <c r="X363" t="n">
        <v>179.0</v>
      </c>
      <c r="Y363" t="n">
        <v>21.0</v>
      </c>
      <c r="Z363" t="n">
        <v>0.0</v>
      </c>
      <c r="AA363" t="n">
        <v>21.0</v>
      </c>
      <c r="AB363" t="n">
        <v>0.0</v>
      </c>
      <c r="AC363" t="n">
        <v>20.0</v>
      </c>
      <c r="AD363" t="n">
        <v>5.0</v>
      </c>
      <c r="AE363" t="n">
        <v>0.0</v>
      </c>
      <c r="AF363" t="n">
        <v>0.0</v>
      </c>
      <c r="AG363" t="n">
        <v>0.0</v>
      </c>
      <c r="AH363" t="inlineStr">
        <is>
          <t>Smriti Gauchan</t>
        </is>
      </c>
      <c r="AI363" s="1" t="n">
        <v>44483.72180555556</v>
      </c>
      <c r="AJ363" t="n">
        <v>400.0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5.0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WI211045257</t>
        </is>
      </c>
      <c r="B364" t="inlineStr">
        <is>
          <t>DATA_VALIDATION</t>
        </is>
      </c>
      <c r="C364" t="inlineStr">
        <is>
          <t>201330002927</t>
        </is>
      </c>
      <c r="D364" t="inlineStr">
        <is>
          <t>Folder</t>
        </is>
      </c>
      <c r="E364" s="2">
        <f>HYPERLINK("capsilon://?command=openfolder&amp;siteaddress=FAM.docvelocity-na8.net&amp;folderid=FX3C376A6E-25B8-182E-CF96-112C06B71989","FX21104159")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MI2110539487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44483.66862268518</v>
      </c>
      <c r="P364" s="1" t="n">
        <v>44483.692291666666</v>
      </c>
      <c r="Q364" t="n">
        <v>1780.0</v>
      </c>
      <c r="R364" t="n">
        <v>265.0</v>
      </c>
      <c r="S364" t="b">
        <v>0</v>
      </c>
      <c r="T364" t="inlineStr">
        <is>
          <t>N/A</t>
        </is>
      </c>
      <c r="U364" t="b">
        <v>0</v>
      </c>
      <c r="V364" t="inlineStr">
        <is>
          <t>Amruta Erande</t>
        </is>
      </c>
      <c r="W364" s="1" t="n">
        <v>44483.692291666666</v>
      </c>
      <c r="X364" t="n">
        <v>170.0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66.0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WI211045291</t>
        </is>
      </c>
      <c r="B365" t="inlineStr">
        <is>
          <t>DATA_VALIDATION</t>
        </is>
      </c>
      <c r="C365" t="inlineStr">
        <is>
          <t>201340000324</t>
        </is>
      </c>
      <c r="D365" t="inlineStr">
        <is>
          <t>Folder</t>
        </is>
      </c>
      <c r="E365" s="2">
        <f>HYPERLINK("capsilon://?command=openfolder&amp;siteaddress=FAM.docvelocity-na8.net&amp;folderid=FX605404BA-A64E-3AE6-0AC2-9F401A5C60F7","FX21102387")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MI2110539803</t>
        </is>
      </c>
      <c r="J365" t="n">
        <v>29.0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44483.67141203704</v>
      </c>
      <c r="P365" s="1" t="n">
        <v>44483.72476851852</v>
      </c>
      <c r="Q365" t="n">
        <v>4264.0</v>
      </c>
      <c r="R365" t="n">
        <v>346.0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44483.672326388885</v>
      </c>
      <c r="X365" t="n">
        <v>74.0</v>
      </c>
      <c r="Y365" t="n">
        <v>9.0</v>
      </c>
      <c r="Z365" t="n">
        <v>0.0</v>
      </c>
      <c r="AA365" t="n">
        <v>9.0</v>
      </c>
      <c r="AB365" t="n">
        <v>0.0</v>
      </c>
      <c r="AC365" t="n">
        <v>4.0</v>
      </c>
      <c r="AD365" t="n">
        <v>20.0</v>
      </c>
      <c r="AE365" t="n">
        <v>0.0</v>
      </c>
      <c r="AF365" t="n">
        <v>0.0</v>
      </c>
      <c r="AG365" t="n">
        <v>0.0</v>
      </c>
      <c r="AH365" t="inlineStr">
        <is>
          <t>Smriti Gauchan</t>
        </is>
      </c>
      <c r="AI365" s="1" t="n">
        <v>44483.72476851852</v>
      </c>
      <c r="AJ365" t="n">
        <v>255.0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WI211045476</t>
        </is>
      </c>
      <c r="B366" t="inlineStr">
        <is>
          <t>DATA_VALIDATION</t>
        </is>
      </c>
      <c r="C366" t="inlineStr">
        <is>
          <t>201330002927</t>
        </is>
      </c>
      <c r="D366" t="inlineStr">
        <is>
          <t>Folder</t>
        </is>
      </c>
      <c r="E366" s="2">
        <f>HYPERLINK("capsilon://?command=openfolder&amp;siteaddress=FAM.docvelocity-na8.net&amp;folderid=FX3C376A6E-25B8-182E-CF96-112C06B71989","FX21104159")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MI2110539487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44483.69299768518</v>
      </c>
      <c r="P366" s="1" t="n">
        <v>44483.71648148148</v>
      </c>
      <c r="Q366" t="n">
        <v>1891.0</v>
      </c>
      <c r="R366" t="n">
        <v>138.0</v>
      </c>
      <c r="S366" t="b">
        <v>0</v>
      </c>
      <c r="T366" t="inlineStr">
        <is>
          <t>N/A</t>
        </is>
      </c>
      <c r="U366" t="b">
        <v>1</v>
      </c>
      <c r="V366" t="inlineStr">
        <is>
          <t>Dashrath Soren</t>
        </is>
      </c>
      <c r="W366" s="1" t="n">
        <v>44483.71648148148</v>
      </c>
      <c r="X366" t="n">
        <v>138.0</v>
      </c>
      <c r="Y366" t="n">
        <v>37.0</v>
      </c>
      <c r="Z366" t="n">
        <v>0.0</v>
      </c>
      <c r="AA366" t="n">
        <v>37.0</v>
      </c>
      <c r="AB366" t="n">
        <v>0.0</v>
      </c>
      <c r="AC366" t="n">
        <v>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WI211045622</t>
        </is>
      </c>
      <c r="B367" t="inlineStr">
        <is>
          <t>DATA_VALIDATION</t>
        </is>
      </c>
      <c r="C367" t="inlineStr">
        <is>
          <t>201300018605</t>
        </is>
      </c>
      <c r="D367" t="inlineStr">
        <is>
          <t>Folder</t>
        </is>
      </c>
      <c r="E367" s="2">
        <f>HYPERLINK("capsilon://?command=openfolder&amp;siteaddress=FAM.docvelocity-na8.net&amp;folderid=FXA711D325-E227-815A-4790-9216FCEEC531","FX21101416")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MI2110543142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44483.701053240744</v>
      </c>
      <c r="P367" s="1" t="n">
        <v>44483.717881944445</v>
      </c>
      <c r="Q367" t="n">
        <v>1333.0</v>
      </c>
      <c r="R367" t="n">
        <v>121.0</v>
      </c>
      <c r="S367" t="b">
        <v>0</v>
      </c>
      <c r="T367" t="inlineStr">
        <is>
          <t>N/A</t>
        </is>
      </c>
      <c r="U367" t="b">
        <v>0</v>
      </c>
      <c r="V367" t="inlineStr">
        <is>
          <t>Dashrath Soren</t>
        </is>
      </c>
      <c r="W367" s="1" t="n">
        <v>44483.717881944445</v>
      </c>
      <c r="X367" t="n">
        <v>121.0</v>
      </c>
      <c r="Y367" t="n">
        <v>37.0</v>
      </c>
      <c r="Z367" t="n">
        <v>0.0</v>
      </c>
      <c r="AA367" t="n">
        <v>37.0</v>
      </c>
      <c r="AB367" t="n">
        <v>0.0</v>
      </c>
      <c r="AC367" t="n">
        <v>7.0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WI211045830</t>
        </is>
      </c>
      <c r="B368" t="inlineStr">
        <is>
          <t>DATA_VALIDATION</t>
        </is>
      </c>
      <c r="C368" t="inlineStr">
        <is>
          <t>201100013726</t>
        </is>
      </c>
      <c r="D368" t="inlineStr">
        <is>
          <t>Folder</t>
        </is>
      </c>
      <c r="E368" s="2">
        <f>HYPERLINK("capsilon://?command=openfolder&amp;siteaddress=FAM.docvelocity-na8.net&amp;folderid=FXCEDBA60A-A56B-0DC1-203A-7778F26D5805","FX21091732")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MI2110545845</t>
        </is>
      </c>
      <c r="J368" t="n">
        <v>26.0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44483.72719907408</v>
      </c>
      <c r="P368" s="1" t="n">
        <v>44483.75503472222</v>
      </c>
      <c r="Q368" t="n">
        <v>1619.0</v>
      </c>
      <c r="R368" t="n">
        <v>786.0</v>
      </c>
      <c r="S368" t="b">
        <v>0</v>
      </c>
      <c r="T368" t="inlineStr">
        <is>
          <t>N/A</t>
        </is>
      </c>
      <c r="U368" t="b">
        <v>0</v>
      </c>
      <c r="V368" t="inlineStr">
        <is>
          <t>Archana Bhujbal</t>
        </is>
      </c>
      <c r="W368" s="1" t="n">
        <v>44483.74686342593</v>
      </c>
      <c r="X368" t="n">
        <v>125.0</v>
      </c>
      <c r="Y368" t="n">
        <v>21.0</v>
      </c>
      <c r="Z368" t="n">
        <v>0.0</v>
      </c>
      <c r="AA368" t="n">
        <v>21.0</v>
      </c>
      <c r="AB368" t="n">
        <v>0.0</v>
      </c>
      <c r="AC368" t="n">
        <v>3.0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44483.75503472222</v>
      </c>
      <c r="AJ368" t="n">
        <v>649.0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WI211046366</t>
        </is>
      </c>
      <c r="B369" t="inlineStr">
        <is>
          <t>DATA_VALIDATION</t>
        </is>
      </c>
      <c r="C369" t="inlineStr">
        <is>
          <t>201330002443</t>
        </is>
      </c>
      <c r="D369" t="inlineStr">
        <is>
          <t>Folder</t>
        </is>
      </c>
      <c r="E369" s="2">
        <f>HYPERLINK("capsilon://?command=openfolder&amp;siteaddress=FAM.docvelocity-na8.net&amp;folderid=FXA98D183D-B999-9741-AF8C-0722B4049686","FX21098543")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MI2110552877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44483.82511574074</v>
      </c>
      <c r="P369" s="1" t="n">
        <v>44484.35328703704</v>
      </c>
      <c r="Q369" t="n">
        <v>44868.0</v>
      </c>
      <c r="R369" t="n">
        <v>766.0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44484.35328703704</v>
      </c>
      <c r="X369" t="n">
        <v>398.0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66.0</v>
      </c>
      <c r="AE369" t="n">
        <v>52.0</v>
      </c>
      <c r="AF369" t="n">
        <v>0.0</v>
      </c>
      <c r="AG369" t="n">
        <v>1.0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WI211046407</t>
        </is>
      </c>
      <c r="B370" t="inlineStr">
        <is>
          <t>DATA_VALIDATION</t>
        </is>
      </c>
      <c r="C370" t="inlineStr">
        <is>
          <t>201330002595</t>
        </is>
      </c>
      <c r="D370" t="inlineStr">
        <is>
          <t>Folder</t>
        </is>
      </c>
      <c r="E370" s="2">
        <f>HYPERLINK("capsilon://?command=openfolder&amp;siteaddress=FAM.docvelocity-na8.net&amp;folderid=FX993CB7D2-B52D-9514-7241-19342BC82C0E","FX210911548")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MI2110553559</t>
        </is>
      </c>
      <c r="J370" t="n">
        <v>70.0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44483.847916666666</v>
      </c>
      <c r="P370" s="1" t="n">
        <v>44484.355844907404</v>
      </c>
      <c r="Q370" t="n">
        <v>43526.0</v>
      </c>
      <c r="R370" t="n">
        <v>359.0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44484.355844907404</v>
      </c>
      <c r="X370" t="n">
        <v>220.0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70.0</v>
      </c>
      <c r="AE370" t="n">
        <v>66.0</v>
      </c>
      <c r="AF370" t="n">
        <v>0.0</v>
      </c>
      <c r="AG370" t="n">
        <v>2.0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WI211046747</t>
        </is>
      </c>
      <c r="B371" t="inlineStr">
        <is>
          <t>DATA_VALIDATION</t>
        </is>
      </c>
      <c r="C371" t="inlineStr">
        <is>
          <t>201330002076</t>
        </is>
      </c>
      <c r="D371" t="inlineStr">
        <is>
          <t>Folder</t>
        </is>
      </c>
      <c r="E371" s="2">
        <f>HYPERLINK("capsilon://?command=openfolder&amp;siteaddress=FAM.docvelocity-na8.net&amp;folderid=FXDBD443DC-4E39-EA23-89FD-47B720996855","FX210816654")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MI2110558817</t>
        </is>
      </c>
      <c r="J371" t="n">
        <v>51.0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44484.299375</v>
      </c>
      <c r="P371" s="1" t="n">
        <v>44484.359560185185</v>
      </c>
      <c r="Q371" t="n">
        <v>3734.0</v>
      </c>
      <c r="R371" t="n">
        <v>1466.0</v>
      </c>
      <c r="S371" t="b">
        <v>0</v>
      </c>
      <c r="T371" t="inlineStr">
        <is>
          <t>N/A</t>
        </is>
      </c>
      <c r="U371" t="b">
        <v>0</v>
      </c>
      <c r="V371" t="inlineStr">
        <is>
          <t>Poonam Patil</t>
        </is>
      </c>
      <c r="W371" s="1" t="n">
        <v>44484.30912037037</v>
      </c>
      <c r="X371" t="n">
        <v>598.0</v>
      </c>
      <c r="Y371" t="n">
        <v>59.0</v>
      </c>
      <c r="Z371" t="n">
        <v>0.0</v>
      </c>
      <c r="AA371" t="n">
        <v>59.0</v>
      </c>
      <c r="AB371" t="n">
        <v>0.0</v>
      </c>
      <c r="AC371" t="n">
        <v>47.0</v>
      </c>
      <c r="AD371" t="n">
        <v>-8.0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44484.359560185185</v>
      </c>
      <c r="AJ371" t="n">
        <v>868.0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-9.0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WI211046839</t>
        </is>
      </c>
      <c r="B372" t="inlineStr">
        <is>
          <t>DATA_VALIDATION</t>
        </is>
      </c>
      <c r="C372" t="inlineStr">
        <is>
          <t>201330002443</t>
        </is>
      </c>
      <c r="D372" t="inlineStr">
        <is>
          <t>Folder</t>
        </is>
      </c>
      <c r="E372" s="2">
        <f>HYPERLINK("capsilon://?command=openfolder&amp;siteaddress=FAM.docvelocity-na8.net&amp;folderid=FXA98D183D-B999-9741-AF8C-0722B4049686","FX21098543")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MI2110552877</t>
        </is>
      </c>
      <c r="J372" t="n">
        <v>38.0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44484.353993055556</v>
      </c>
      <c r="P372" s="1" t="n">
        <v>44484.37525462963</v>
      </c>
      <c r="Q372" t="n">
        <v>729.0</v>
      </c>
      <c r="R372" t="n">
        <v>1108.0</v>
      </c>
      <c r="S372" t="b">
        <v>0</v>
      </c>
      <c r="T372" t="inlineStr">
        <is>
          <t>N/A</t>
        </is>
      </c>
      <c r="U372" t="b">
        <v>1</v>
      </c>
      <c r="V372" t="inlineStr">
        <is>
          <t>Sangeeta Kumari</t>
        </is>
      </c>
      <c r="W372" s="1" t="n">
        <v>44484.364166666666</v>
      </c>
      <c r="X372" t="n">
        <v>765.0</v>
      </c>
      <c r="Y372" t="n">
        <v>37.0</v>
      </c>
      <c r="Z372" t="n">
        <v>0.0</v>
      </c>
      <c r="AA372" t="n">
        <v>37.0</v>
      </c>
      <c r="AB372" t="n">
        <v>0.0</v>
      </c>
      <c r="AC372" t="n">
        <v>27.0</v>
      </c>
      <c r="AD372" t="n">
        <v>1.0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44484.37525462963</v>
      </c>
      <c r="AJ372" t="n">
        <v>343.0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WI211046865</t>
        </is>
      </c>
      <c r="B373" t="inlineStr">
        <is>
          <t>DATA_VALIDATION</t>
        </is>
      </c>
      <c r="C373" t="inlineStr">
        <is>
          <t>201330002595</t>
        </is>
      </c>
      <c r="D373" t="inlineStr">
        <is>
          <t>Folder</t>
        </is>
      </c>
      <c r="E373" s="2">
        <f>HYPERLINK("capsilon://?command=openfolder&amp;siteaddress=FAM.docvelocity-na8.net&amp;folderid=FX993CB7D2-B52D-9514-7241-19342BC82C0E","FX210911548")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MI2110553559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44484.35765046296</v>
      </c>
      <c r="P373" s="1" t="n">
        <v>44484.38358796296</v>
      </c>
      <c r="Q373" t="n">
        <v>612.0</v>
      </c>
      <c r="R373" t="n">
        <v>1629.0</v>
      </c>
      <c r="S373" t="b">
        <v>0</v>
      </c>
      <c r="T373" t="inlineStr">
        <is>
          <t>N/A</t>
        </is>
      </c>
      <c r="U373" t="b">
        <v>1</v>
      </c>
      <c r="V373" t="inlineStr">
        <is>
          <t>Ujwala Ajabe</t>
        </is>
      </c>
      <c r="W373" s="1" t="n">
        <v>44484.37081018519</v>
      </c>
      <c r="X373" t="n">
        <v>888.0</v>
      </c>
      <c r="Y373" t="n">
        <v>112.0</v>
      </c>
      <c r="Z373" t="n">
        <v>0.0</v>
      </c>
      <c r="AA373" t="n">
        <v>112.0</v>
      </c>
      <c r="AB373" t="n">
        <v>0.0</v>
      </c>
      <c r="AC373" t="n">
        <v>63.0</v>
      </c>
      <c r="AD373" t="n">
        <v>28.0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44484.38358796296</v>
      </c>
      <c r="AJ373" t="n">
        <v>719.0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28.0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WI211046870</t>
        </is>
      </c>
      <c r="B374" t="inlineStr">
        <is>
          <t>DATA_VALIDATION</t>
        </is>
      </c>
      <c r="C374" t="inlineStr">
        <is>
          <t>201300017752</t>
        </is>
      </c>
      <c r="D374" t="inlineStr">
        <is>
          <t>Folder</t>
        </is>
      </c>
      <c r="E374" s="2">
        <f>HYPERLINK("capsilon://?command=openfolder&amp;siteaddress=FAM.docvelocity-na8.net&amp;folderid=FX574A8C4E-C072-0CF9-E471-DEBC5AD7CB78","FX210813161")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MI2110560601</t>
        </is>
      </c>
      <c r="J374" t="n">
        <v>38.0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44484.35873842592</v>
      </c>
      <c r="P374" s="1" t="n">
        <v>44484.3853125</v>
      </c>
      <c r="Q374" t="n">
        <v>1908.0</v>
      </c>
      <c r="R374" t="n">
        <v>388.0</v>
      </c>
      <c r="S374" t="b">
        <v>0</v>
      </c>
      <c r="T374" t="inlineStr">
        <is>
          <t>N/A</t>
        </is>
      </c>
      <c r="U374" t="b">
        <v>0</v>
      </c>
      <c r="V374" t="inlineStr">
        <is>
          <t>Sangeeta Kumari</t>
        </is>
      </c>
      <c r="W374" s="1" t="n">
        <v>44484.36659722222</v>
      </c>
      <c r="X374" t="n">
        <v>209.0</v>
      </c>
      <c r="Y374" t="n">
        <v>37.0</v>
      </c>
      <c r="Z374" t="n">
        <v>0.0</v>
      </c>
      <c r="AA374" t="n">
        <v>37.0</v>
      </c>
      <c r="AB374" t="n">
        <v>0.0</v>
      </c>
      <c r="AC374" t="n">
        <v>15.0</v>
      </c>
      <c r="AD374" t="n">
        <v>1.0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44484.3853125</v>
      </c>
      <c r="AJ374" t="n">
        <v>148.0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WI211046878</t>
        </is>
      </c>
      <c r="B375" t="inlineStr">
        <is>
          <t>DATA_VALIDATION</t>
        </is>
      </c>
      <c r="C375" t="inlineStr">
        <is>
          <t>201300017752</t>
        </is>
      </c>
      <c r="D375" t="inlineStr">
        <is>
          <t>Folder</t>
        </is>
      </c>
      <c r="E375" s="2">
        <f>HYPERLINK("capsilon://?command=openfolder&amp;siteaddress=FAM.docvelocity-na8.net&amp;folderid=FX574A8C4E-C072-0CF9-E471-DEBC5AD7CB78","FX210813161")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MI2110560618</t>
        </is>
      </c>
      <c r="J375" t="n">
        <v>63.0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44484.36052083333</v>
      </c>
      <c r="P375" s="1" t="n">
        <v>44484.38936342593</v>
      </c>
      <c r="Q375" t="n">
        <v>1866.0</v>
      </c>
      <c r="R375" t="n">
        <v>626.0</v>
      </c>
      <c r="S375" t="b">
        <v>0</v>
      </c>
      <c r="T375" t="inlineStr">
        <is>
          <t>N/A</t>
        </is>
      </c>
      <c r="U375" t="b">
        <v>0</v>
      </c>
      <c r="V375" t="inlineStr">
        <is>
          <t>Sangeeta Kumari</t>
        </is>
      </c>
      <c r="W375" s="1" t="n">
        <v>44484.36981481482</v>
      </c>
      <c r="X375" t="n">
        <v>277.0</v>
      </c>
      <c r="Y375" t="n">
        <v>59.0</v>
      </c>
      <c r="Z375" t="n">
        <v>0.0</v>
      </c>
      <c r="AA375" t="n">
        <v>59.0</v>
      </c>
      <c r="AB375" t="n">
        <v>0.0</v>
      </c>
      <c r="AC375" t="n">
        <v>23.0</v>
      </c>
      <c r="AD375" t="n">
        <v>4.0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44484.38936342593</v>
      </c>
      <c r="AJ375" t="n">
        <v>349.0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WI211047035</t>
        </is>
      </c>
      <c r="B376" t="inlineStr">
        <is>
          <t>DATA_VALIDATION</t>
        </is>
      </c>
      <c r="C376" t="inlineStr">
        <is>
          <t>201340000341</t>
        </is>
      </c>
      <c r="D376" t="inlineStr">
        <is>
          <t>Folder</t>
        </is>
      </c>
      <c r="E376" s="2">
        <f>HYPERLINK("capsilon://?command=openfolder&amp;siteaddress=FAM.docvelocity-na8.net&amp;folderid=FXF4425B7E-E567-9FA6-831B-8D35489239F1","FX21104815")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MI2110562408</t>
        </is>
      </c>
      <c r="J376" t="n">
        <v>29.0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44484.395532407405</v>
      </c>
      <c r="P376" s="1" t="n">
        <v>44484.4766087963</v>
      </c>
      <c r="Q376" t="n">
        <v>6705.0</v>
      </c>
      <c r="R376" t="n">
        <v>300.0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44484.39708333334</v>
      </c>
      <c r="X376" t="n">
        <v>100.0</v>
      </c>
      <c r="Y376" t="n">
        <v>9.0</v>
      </c>
      <c r="Z376" t="n">
        <v>0.0</v>
      </c>
      <c r="AA376" t="n">
        <v>9.0</v>
      </c>
      <c r="AB376" t="n">
        <v>0.0</v>
      </c>
      <c r="AC376" t="n">
        <v>3.0</v>
      </c>
      <c r="AD376" t="n">
        <v>20.0</v>
      </c>
      <c r="AE376" t="n">
        <v>0.0</v>
      </c>
      <c r="AF376" t="n">
        <v>0.0</v>
      </c>
      <c r="AG376" t="n">
        <v>0.0</v>
      </c>
      <c r="AH376" t="inlineStr">
        <is>
          <t>Ashish Sutar</t>
        </is>
      </c>
      <c r="AI376" s="1" t="n">
        <v>44484.4766087963</v>
      </c>
      <c r="AJ376" t="n">
        <v>200.0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WI211047061</t>
        </is>
      </c>
      <c r="B377" t="inlineStr">
        <is>
          <t>DATA_VALIDATION</t>
        </is>
      </c>
      <c r="C377" t="inlineStr">
        <is>
          <t>201340000341</t>
        </is>
      </c>
      <c r="D377" t="inlineStr">
        <is>
          <t>Folder</t>
        </is>
      </c>
      <c r="E377" s="2">
        <f>HYPERLINK("capsilon://?command=openfolder&amp;siteaddress=FAM.docvelocity-na8.net&amp;folderid=FXF4425B7E-E567-9FA6-831B-8D35489239F1","FX21104815")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MI2110562825</t>
        </is>
      </c>
      <c r="J377" t="n">
        <v>29.0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44484.40221064815</v>
      </c>
      <c r="P377" s="1" t="n">
        <v>44484.47809027778</v>
      </c>
      <c r="Q377" t="n">
        <v>6308.0</v>
      </c>
      <c r="R377" t="n">
        <v>248.0</v>
      </c>
      <c r="S377" t="b">
        <v>0</v>
      </c>
      <c r="T377" t="inlineStr">
        <is>
          <t>N/A</t>
        </is>
      </c>
      <c r="U377" t="b">
        <v>0</v>
      </c>
      <c r="V377" t="inlineStr">
        <is>
          <t>Sangeeta Kumari</t>
        </is>
      </c>
      <c r="W377" s="1" t="n">
        <v>44484.40436342593</v>
      </c>
      <c r="X377" t="n">
        <v>121.0</v>
      </c>
      <c r="Y377" t="n">
        <v>9.0</v>
      </c>
      <c r="Z377" t="n">
        <v>0.0</v>
      </c>
      <c r="AA377" t="n">
        <v>9.0</v>
      </c>
      <c r="AB377" t="n">
        <v>0.0</v>
      </c>
      <c r="AC377" t="n">
        <v>4.0</v>
      </c>
      <c r="AD377" t="n">
        <v>20.0</v>
      </c>
      <c r="AE377" t="n">
        <v>0.0</v>
      </c>
      <c r="AF377" t="n">
        <v>0.0</v>
      </c>
      <c r="AG377" t="n">
        <v>0.0</v>
      </c>
      <c r="AH377" t="inlineStr">
        <is>
          <t>Ashish Sutar</t>
        </is>
      </c>
      <c r="AI377" s="1" t="n">
        <v>44484.47809027778</v>
      </c>
      <c r="AJ377" t="n">
        <v>127.0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20.0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WI211047143</t>
        </is>
      </c>
      <c r="B378" t="inlineStr">
        <is>
          <t>DATA_VALIDATION</t>
        </is>
      </c>
      <c r="C378" t="inlineStr">
        <is>
          <t>201330002648</t>
        </is>
      </c>
      <c r="D378" t="inlineStr">
        <is>
          <t>Folder</t>
        </is>
      </c>
      <c r="E378" s="2">
        <f>HYPERLINK("capsilon://?command=openfolder&amp;siteaddress=FAM.docvelocity-na8.net&amp;folderid=FX2D0749EB-4D7F-63C9-820D-281630FC640F","FX210913180")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MI2110564190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44484.42122685185</v>
      </c>
      <c r="P378" s="1" t="n">
        <v>44484.57131944445</v>
      </c>
      <c r="Q378" t="n">
        <v>9898.0</v>
      </c>
      <c r="R378" t="n">
        <v>3070.0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44484.4425462963</v>
      </c>
      <c r="X378" t="n">
        <v>1721.0</v>
      </c>
      <c r="Y378" t="n">
        <v>52.0</v>
      </c>
      <c r="Z378" t="n">
        <v>0.0</v>
      </c>
      <c r="AA378" t="n">
        <v>52.0</v>
      </c>
      <c r="AB378" t="n">
        <v>0.0</v>
      </c>
      <c r="AC378" t="n">
        <v>49.0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44484.57131944445</v>
      </c>
      <c r="AJ378" t="n">
        <v>1306.0</v>
      </c>
      <c r="AK378" t="n">
        <v>6.0</v>
      </c>
      <c r="AL378" t="n">
        <v>0.0</v>
      </c>
      <c r="AM378" t="n">
        <v>6.0</v>
      </c>
      <c r="AN378" t="n">
        <v>0.0</v>
      </c>
      <c r="AO378" t="n">
        <v>6.0</v>
      </c>
      <c r="AP378" t="n">
        <v>8.0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WI211047158</t>
        </is>
      </c>
      <c r="B379" t="inlineStr">
        <is>
          <t>DATA_VALIDATION</t>
        </is>
      </c>
      <c r="C379" t="inlineStr">
        <is>
          <t>201100013850</t>
        </is>
      </c>
      <c r="D379" t="inlineStr">
        <is>
          <t>Folder</t>
        </is>
      </c>
      <c r="E379" s="2">
        <f>HYPERLINK("capsilon://?command=openfolder&amp;siteaddress=FAM.docvelocity-na8.net&amp;folderid=FX510E1BF3-84C5-B683-54C0-9AE942BF9ABA","FX210910822")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MI2110563904</t>
        </is>
      </c>
      <c r="J379" t="n">
        <v>76.0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44484.42480324074</v>
      </c>
      <c r="P379" s="1" t="n">
        <v>44487.41237268518</v>
      </c>
      <c r="Q379" t="n">
        <v>255180.0</v>
      </c>
      <c r="R379" t="n">
        <v>2946.0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44487.41237268518</v>
      </c>
      <c r="X379" t="n">
        <v>1865.0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76.0</v>
      </c>
      <c r="AE379" t="n">
        <v>72.0</v>
      </c>
      <c r="AF379" t="n">
        <v>0.0</v>
      </c>
      <c r="AG379" t="n">
        <v>13.0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WI211047245</t>
        </is>
      </c>
      <c r="B380" t="inlineStr">
        <is>
          <t>DATA_VALIDATION</t>
        </is>
      </c>
      <c r="C380" t="inlineStr">
        <is>
          <t>201100013925</t>
        </is>
      </c>
      <c r="D380" t="inlineStr">
        <is>
          <t>Folder</t>
        </is>
      </c>
      <c r="E380" s="2">
        <f>HYPERLINK("capsilon://?command=openfolder&amp;siteaddress=FAM.docvelocity-na8.net&amp;folderid=FXC20692ED-B419-4B51-E0AE-6411B814589F","FX21101367")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MI2110565354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44484.43503472222</v>
      </c>
      <c r="P380" s="1" t="n">
        <v>44484.575150462966</v>
      </c>
      <c r="Q380" t="n">
        <v>11437.0</v>
      </c>
      <c r="R380" t="n">
        <v>669.0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44484.443194444444</v>
      </c>
      <c r="X380" t="n">
        <v>323.0</v>
      </c>
      <c r="Y380" t="n">
        <v>52.0</v>
      </c>
      <c r="Z380" t="n">
        <v>0.0</v>
      </c>
      <c r="AA380" t="n">
        <v>52.0</v>
      </c>
      <c r="AB380" t="n">
        <v>0.0</v>
      </c>
      <c r="AC380" t="n">
        <v>42.0</v>
      </c>
      <c r="AD380" t="n">
        <v>14.0</v>
      </c>
      <c r="AE380" t="n">
        <v>0.0</v>
      </c>
      <c r="AF380" t="n">
        <v>0.0</v>
      </c>
      <c r="AG380" t="n">
        <v>0.0</v>
      </c>
      <c r="AH380" t="inlineStr">
        <is>
          <t>Smriti Gauchan</t>
        </is>
      </c>
      <c r="AI380" s="1" t="n">
        <v>44484.575150462966</v>
      </c>
      <c r="AJ380" t="n">
        <v>330.0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14.0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WI211047295</t>
        </is>
      </c>
      <c r="B381" t="inlineStr">
        <is>
          <t>DATA_VALIDATION</t>
        </is>
      </c>
      <c r="C381" t="inlineStr">
        <is>
          <t>201330002927</t>
        </is>
      </c>
      <c r="D381" t="inlineStr">
        <is>
          <t>Folder</t>
        </is>
      </c>
      <c r="E381" s="2">
        <f>HYPERLINK("capsilon://?command=openfolder&amp;siteaddress=FAM.docvelocity-na8.net&amp;folderid=FX3C376A6E-25B8-182E-CF96-112C06B71989","FX21104159")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MI2110566119</t>
        </is>
      </c>
      <c r="J381" t="n">
        <v>26.0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44484.442974537036</v>
      </c>
      <c r="P381" s="1" t="n">
        <v>44484.78778935185</v>
      </c>
      <c r="Q381" t="n">
        <v>29156.0</v>
      </c>
      <c r="R381" t="n">
        <v>636.0</v>
      </c>
      <c r="S381" t="b">
        <v>0</v>
      </c>
      <c r="T381" t="inlineStr">
        <is>
          <t>N/A</t>
        </is>
      </c>
      <c r="U381" t="b">
        <v>0</v>
      </c>
      <c r="V381" t="inlineStr">
        <is>
          <t>Amruta Erande</t>
        </is>
      </c>
      <c r="W381" s="1" t="n">
        <v>44484.78778935185</v>
      </c>
      <c r="X381" t="n">
        <v>316.0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26.0</v>
      </c>
      <c r="AE381" t="n">
        <v>21.0</v>
      </c>
      <c r="AF381" t="n">
        <v>0.0</v>
      </c>
      <c r="AG381" t="n">
        <v>4.0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WI211047297</t>
        </is>
      </c>
      <c r="B382" t="inlineStr">
        <is>
          <t>DATA_VALIDATION</t>
        </is>
      </c>
      <c r="C382" t="inlineStr">
        <is>
          <t>201300018438</t>
        </is>
      </c>
      <c r="D382" t="inlineStr">
        <is>
          <t>Folder</t>
        </is>
      </c>
      <c r="E382" s="2">
        <f>HYPERLINK("capsilon://?command=openfolder&amp;siteaddress=FAM.docvelocity-na8.net&amp;folderid=FXEFBC26F3-A31C-909E-6B41-324DA283C437","FX210912585")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MI2110566070</t>
        </is>
      </c>
      <c r="J382" t="n">
        <v>40.0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44484.44336805555</v>
      </c>
      <c r="P382" s="1" t="n">
        <v>44484.57778935185</v>
      </c>
      <c r="Q382" t="n">
        <v>11199.0</v>
      </c>
      <c r="R382" t="n">
        <v>415.0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44484.445439814815</v>
      </c>
      <c r="X382" t="n">
        <v>178.0</v>
      </c>
      <c r="Y382" t="n">
        <v>36.0</v>
      </c>
      <c r="Z382" t="n">
        <v>0.0</v>
      </c>
      <c r="AA382" t="n">
        <v>36.0</v>
      </c>
      <c r="AB382" t="n">
        <v>0.0</v>
      </c>
      <c r="AC382" t="n">
        <v>9.0</v>
      </c>
      <c r="AD382" t="n">
        <v>4.0</v>
      </c>
      <c r="AE382" t="n">
        <v>0.0</v>
      </c>
      <c r="AF382" t="n">
        <v>0.0</v>
      </c>
      <c r="AG382" t="n">
        <v>0.0</v>
      </c>
      <c r="AH382" t="inlineStr">
        <is>
          <t>Smriti Gauchan</t>
        </is>
      </c>
      <c r="AI382" s="1" t="n">
        <v>44484.57778935185</v>
      </c>
      <c r="AJ382" t="n">
        <v>227.0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WI211047317</t>
        </is>
      </c>
      <c r="B383" t="inlineStr">
        <is>
          <t>DATA_VALIDATION</t>
        </is>
      </c>
      <c r="C383" t="inlineStr">
        <is>
          <t>201100013954</t>
        </is>
      </c>
      <c r="D383" t="inlineStr">
        <is>
          <t>Folder</t>
        </is>
      </c>
      <c r="E383" s="2">
        <f>HYPERLINK("capsilon://?command=openfolder&amp;siteaddress=FAM.docvelocity-na8.net&amp;folderid=FXF071C163-0523-3FC0-DE5C-DF1AE3631C80","FX21103618")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MI2110566495</t>
        </is>
      </c>
      <c r="J383" t="n">
        <v>38.0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44484.446388888886</v>
      </c>
      <c r="P383" s="1" t="n">
        <v>44484.58484953704</v>
      </c>
      <c r="Q383" t="n">
        <v>11214.0</v>
      </c>
      <c r="R383" t="n">
        <v>749.0</v>
      </c>
      <c r="S383" t="b">
        <v>0</v>
      </c>
      <c r="T383" t="inlineStr">
        <is>
          <t>N/A</t>
        </is>
      </c>
      <c r="U383" t="b">
        <v>0</v>
      </c>
      <c r="V383" t="inlineStr">
        <is>
          <t>Poonam Patil</t>
        </is>
      </c>
      <c r="W383" s="1" t="n">
        <v>44484.45302083333</v>
      </c>
      <c r="X383" t="n">
        <v>120.0</v>
      </c>
      <c r="Y383" t="n">
        <v>37.0</v>
      </c>
      <c r="Z383" t="n">
        <v>0.0</v>
      </c>
      <c r="AA383" t="n">
        <v>37.0</v>
      </c>
      <c r="AB383" t="n">
        <v>0.0</v>
      </c>
      <c r="AC383" t="n">
        <v>6.0</v>
      </c>
      <c r="AD383" t="n">
        <v>1.0</v>
      </c>
      <c r="AE383" t="n">
        <v>0.0</v>
      </c>
      <c r="AF383" t="n">
        <v>0.0</v>
      </c>
      <c r="AG383" t="n">
        <v>0.0</v>
      </c>
      <c r="AH383" t="inlineStr">
        <is>
          <t>Smriti Gauchan</t>
        </is>
      </c>
      <c r="AI383" s="1" t="n">
        <v>44484.58484953704</v>
      </c>
      <c r="AJ383" t="n">
        <v>609.0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WI211047355</t>
        </is>
      </c>
      <c r="B384" t="inlineStr">
        <is>
          <t>DATA_VALIDATION</t>
        </is>
      </c>
      <c r="C384" t="inlineStr">
        <is>
          <t>201330001858</t>
        </is>
      </c>
      <c r="D384" t="inlineStr">
        <is>
          <t>Folder</t>
        </is>
      </c>
      <c r="E384" s="2">
        <f>HYPERLINK("capsilon://?command=openfolder&amp;siteaddress=FAM.docvelocity-na8.net&amp;folderid=FXF5D3217D-7416-81AB-2B65-8A645C525F10","FX210811563")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MI2110567118</t>
        </is>
      </c>
      <c r="J384" t="n">
        <v>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44484.45266203704</v>
      </c>
      <c r="P384" s="1" t="n">
        <v>44484.67865740741</v>
      </c>
      <c r="Q384" t="n">
        <v>16546.0</v>
      </c>
      <c r="R384" t="n">
        <v>2980.0</v>
      </c>
      <c r="S384" t="b">
        <v>0</v>
      </c>
      <c r="T384" t="inlineStr">
        <is>
          <t>N/A</t>
        </is>
      </c>
      <c r="U384" t="b">
        <v>0</v>
      </c>
      <c r="V384" t="inlineStr">
        <is>
          <t>Sumit Jarhad</t>
        </is>
      </c>
      <c r="W384" s="1" t="n">
        <v>44484.48059027778</v>
      </c>
      <c r="X384" t="n">
        <v>1508.0</v>
      </c>
      <c r="Y384" t="n">
        <v>37.0</v>
      </c>
      <c r="Z384" t="n">
        <v>0.0</v>
      </c>
      <c r="AA384" t="n">
        <v>37.0</v>
      </c>
      <c r="AB384" t="n">
        <v>0.0</v>
      </c>
      <c r="AC384" t="n">
        <v>34.0</v>
      </c>
      <c r="AD384" t="n">
        <v>1.0</v>
      </c>
      <c r="AE384" t="n">
        <v>0.0</v>
      </c>
      <c r="AF384" t="n">
        <v>0.0</v>
      </c>
      <c r="AG384" t="n">
        <v>0.0</v>
      </c>
      <c r="AH384" t="inlineStr">
        <is>
          <t>Smriti Gauchan</t>
        </is>
      </c>
      <c r="AI384" s="1" t="n">
        <v>44484.67865740741</v>
      </c>
      <c r="AJ384" t="n">
        <v>1125.0</v>
      </c>
      <c r="AK384" t="n">
        <v>5.0</v>
      </c>
      <c r="AL384" t="n">
        <v>0.0</v>
      </c>
      <c r="AM384" t="n">
        <v>5.0</v>
      </c>
      <c r="AN384" t="n">
        <v>0.0</v>
      </c>
      <c r="AO384" t="n">
        <v>4.0</v>
      </c>
      <c r="AP384" t="n">
        <v>-4.0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WI211047383</t>
        </is>
      </c>
      <c r="B385" t="inlineStr">
        <is>
          <t>DATA_VALIDATION</t>
        </is>
      </c>
      <c r="C385" t="inlineStr">
        <is>
          <t>201330002184</t>
        </is>
      </c>
      <c r="D385" t="inlineStr">
        <is>
          <t>Folder</t>
        </is>
      </c>
      <c r="E385" s="2">
        <f>HYPERLINK("capsilon://?command=openfolder&amp;siteaddress=FAM.docvelocity-na8.net&amp;folderid=FX8870AE91-1D16-7B8F-B172-319AD4BB274B","FX21092176")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MI2110567499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44484.456087962964</v>
      </c>
      <c r="P385" s="1" t="n">
        <v>44487.42400462963</v>
      </c>
      <c r="Q385" t="n">
        <v>251283.0</v>
      </c>
      <c r="R385" t="n">
        <v>5145.0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44487.42400462963</v>
      </c>
      <c r="X385" t="n">
        <v>1004.0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66.0</v>
      </c>
      <c r="AE385" t="n">
        <v>52.0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WI211047472</t>
        </is>
      </c>
      <c r="B386" t="inlineStr">
        <is>
          <t>DATA_VALIDATION</t>
        </is>
      </c>
      <c r="C386" t="inlineStr">
        <is>
          <t>201300018036</t>
        </is>
      </c>
      <c r="D386" t="inlineStr">
        <is>
          <t>Folder</t>
        </is>
      </c>
      <c r="E386" s="2">
        <f>HYPERLINK("capsilon://?command=openfolder&amp;siteaddress=FAM.docvelocity-na8.net&amp;folderid=FXF887B092-33CE-DC9E-11BA-3DD67CE45CE7","FX21093559")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MI2110568604</t>
        </is>
      </c>
      <c r="J386" t="n">
        <v>31.0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44484.46679398148</v>
      </c>
      <c r="P386" s="1" t="n">
        <v>44484.78145833333</v>
      </c>
      <c r="Q386" t="n">
        <v>24827.0</v>
      </c>
      <c r="R386" t="n">
        <v>2360.0</v>
      </c>
      <c r="S386" t="b">
        <v>0</v>
      </c>
      <c r="T386" t="inlineStr">
        <is>
          <t>N/A</t>
        </is>
      </c>
      <c r="U386" t="b">
        <v>0</v>
      </c>
      <c r="V386" t="inlineStr">
        <is>
          <t>Archana Bhujbal</t>
        </is>
      </c>
      <c r="W386" s="1" t="n">
        <v>44484.49481481482</v>
      </c>
      <c r="X386" t="n">
        <v>1575.0</v>
      </c>
      <c r="Y386" t="n">
        <v>74.0</v>
      </c>
      <c r="Z386" t="n">
        <v>0.0</v>
      </c>
      <c r="AA386" t="n">
        <v>74.0</v>
      </c>
      <c r="AB386" t="n">
        <v>0.0</v>
      </c>
      <c r="AC386" t="n">
        <v>70.0</v>
      </c>
      <c r="AD386" t="n">
        <v>-43.0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44484.78145833333</v>
      </c>
      <c r="AJ386" t="n">
        <v>669.0</v>
      </c>
      <c r="AK386" t="n">
        <v>2.0</v>
      </c>
      <c r="AL386" t="n">
        <v>0.0</v>
      </c>
      <c r="AM386" t="n">
        <v>2.0</v>
      </c>
      <c r="AN386" t="n">
        <v>0.0</v>
      </c>
      <c r="AO386" t="n">
        <v>2.0</v>
      </c>
      <c r="AP386" t="n">
        <v>-45.0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WI211047643</t>
        </is>
      </c>
      <c r="B387" t="inlineStr">
        <is>
          <t>DATA_VALIDATION</t>
        </is>
      </c>
      <c r="C387" t="inlineStr">
        <is>
          <t>201330002184</t>
        </is>
      </c>
      <c r="D387" t="inlineStr">
        <is>
          <t>Folder</t>
        </is>
      </c>
      <c r="E387" s="2">
        <f>HYPERLINK("capsilon://?command=openfolder&amp;siteaddress=FAM.docvelocity-na8.net&amp;folderid=FX8870AE91-1D16-7B8F-B172-319AD4BB274B","FX21092176")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MI2110571397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44484.491643518515</v>
      </c>
      <c r="P387" s="1" t="n">
        <v>44484.78197916667</v>
      </c>
      <c r="Q387" t="n">
        <v>24973.0</v>
      </c>
      <c r="R387" t="n">
        <v>112.0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44484.49256944445</v>
      </c>
      <c r="X387" t="n">
        <v>68.0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44484.78197916667</v>
      </c>
      <c r="AJ387" t="n">
        <v>44.0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WI211048035</t>
        </is>
      </c>
      <c r="B388" t="inlineStr">
        <is>
          <t>DATA_VALIDATION</t>
        </is>
      </c>
      <c r="C388" t="inlineStr">
        <is>
          <t>201300018277</t>
        </is>
      </c>
      <c r="D388" t="inlineStr">
        <is>
          <t>Folder</t>
        </is>
      </c>
      <c r="E388" s="2">
        <f>HYPERLINK("capsilon://?command=openfolder&amp;siteaddress=FAM.docvelocity-na8.net&amp;folderid=FX9E3940BD-19B5-91BA-E122-559F7065782E","FX21099320")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MI2110574299</t>
        </is>
      </c>
      <c r="J388" t="n">
        <v>57.0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44484.5240625</v>
      </c>
      <c r="P388" s="1" t="n">
        <v>44487.453101851854</v>
      </c>
      <c r="Q388" t="n">
        <v>252482.0</v>
      </c>
      <c r="R388" t="n">
        <v>587.0</v>
      </c>
      <c r="S388" t="b">
        <v>0</v>
      </c>
      <c r="T388" t="inlineStr">
        <is>
          <t>N/A</t>
        </is>
      </c>
      <c r="U388" t="b">
        <v>0</v>
      </c>
      <c r="V388" t="inlineStr">
        <is>
          <t>Hemanshi Deshlahara</t>
        </is>
      </c>
      <c r="W388" s="1" t="n">
        <v>44487.453101851854</v>
      </c>
      <c r="X388" t="n">
        <v>309.0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57.0</v>
      </c>
      <c r="AE388" t="n">
        <v>53.0</v>
      </c>
      <c r="AF388" t="n">
        <v>0.0</v>
      </c>
      <c r="AG388" t="n">
        <v>10.0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WI211048212</t>
        </is>
      </c>
      <c r="B389" t="inlineStr">
        <is>
          <t>DATA_VALIDATION</t>
        </is>
      </c>
      <c r="C389" t="inlineStr">
        <is>
          <t>201340000314</t>
        </is>
      </c>
      <c r="D389" t="inlineStr">
        <is>
          <t>Folder</t>
        </is>
      </c>
      <c r="E389" s="2">
        <f>HYPERLINK("capsilon://?command=openfolder&amp;siteaddress=FAM.docvelocity-na8.net&amp;folderid=FX801641B2-977D-9CFF-719E-BBC61788E809","FX21101214")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MI2110577876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44484.54440972222</v>
      </c>
      <c r="P389" s="1" t="n">
        <v>44487.24105324074</v>
      </c>
      <c r="Q389" t="n">
        <v>232586.0</v>
      </c>
      <c r="R389" t="n">
        <v>404.0</v>
      </c>
      <c r="S389" t="b">
        <v>0</v>
      </c>
      <c r="T389" t="inlineStr">
        <is>
          <t>N/A</t>
        </is>
      </c>
      <c r="U389" t="b">
        <v>0</v>
      </c>
      <c r="V389" t="inlineStr">
        <is>
          <t>Saloni Uttekar</t>
        </is>
      </c>
      <c r="W389" s="1" t="n">
        <v>44487.24105324074</v>
      </c>
      <c r="X389" t="n">
        <v>106.0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66.0</v>
      </c>
      <c r="AE389" t="n">
        <v>52.0</v>
      </c>
      <c r="AF389" t="n">
        <v>0.0</v>
      </c>
      <c r="AG389" t="n">
        <v>1.0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WI211048216</t>
        </is>
      </c>
      <c r="B390" t="inlineStr">
        <is>
          <t>DATA_VALIDATION</t>
        </is>
      </c>
      <c r="C390" t="inlineStr">
        <is>
          <t>201130012298</t>
        </is>
      </c>
      <c r="D390" t="inlineStr">
        <is>
          <t>Folder</t>
        </is>
      </c>
      <c r="E390" s="2">
        <f>HYPERLINK("capsilon://?command=openfolder&amp;siteaddress=FAM.docvelocity-na8.net&amp;folderid=FXCA38275A-B5A8-E59C-325E-D9F2A842AC12","FX210910376")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MI2110577990</t>
        </is>
      </c>
      <c r="J390" t="n">
        <v>26.0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44484.54546296296</v>
      </c>
      <c r="P390" s="1" t="n">
        <v>44484.78341435185</v>
      </c>
      <c r="Q390" t="n">
        <v>20335.0</v>
      </c>
      <c r="R390" t="n">
        <v>224.0</v>
      </c>
      <c r="S390" t="b">
        <v>0</v>
      </c>
      <c r="T390" t="inlineStr">
        <is>
          <t>N/A</t>
        </is>
      </c>
      <c r="U390" t="b">
        <v>0</v>
      </c>
      <c r="V390" t="inlineStr">
        <is>
          <t>Archana Bhujbal</t>
        </is>
      </c>
      <c r="W390" s="1" t="n">
        <v>44484.54928240741</v>
      </c>
      <c r="X390" t="n">
        <v>86.0</v>
      </c>
      <c r="Y390" t="n">
        <v>21.0</v>
      </c>
      <c r="Z390" t="n">
        <v>0.0</v>
      </c>
      <c r="AA390" t="n">
        <v>21.0</v>
      </c>
      <c r="AB390" t="n">
        <v>0.0</v>
      </c>
      <c r="AC390" t="n">
        <v>3.0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Rohit Mawal</t>
        </is>
      </c>
      <c r="AI390" s="1" t="n">
        <v>44484.78341435185</v>
      </c>
      <c r="AJ390" t="n">
        <v>124.0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WI211048231</t>
        </is>
      </c>
      <c r="B391" t="inlineStr">
        <is>
          <t>DATA_VALIDATION</t>
        </is>
      </c>
      <c r="C391" t="inlineStr">
        <is>
          <t>201130012298</t>
        </is>
      </c>
      <c r="D391" t="inlineStr">
        <is>
          <t>Folder</t>
        </is>
      </c>
      <c r="E391" s="2">
        <f>HYPERLINK("capsilon://?command=openfolder&amp;siteaddress=FAM.docvelocity-na8.net&amp;folderid=FXCA38275A-B5A8-E59C-325E-D9F2A842AC12","FX210910376")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MI2110578066</t>
        </is>
      </c>
      <c r="J391" t="n">
        <v>26.0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44484.546215277776</v>
      </c>
      <c r="P391" s="1" t="n">
        <v>44484.78506944444</v>
      </c>
      <c r="Q391" t="n">
        <v>20366.0</v>
      </c>
      <c r="R391" t="n">
        <v>271.0</v>
      </c>
      <c r="S391" t="b">
        <v>0</v>
      </c>
      <c r="T391" t="inlineStr">
        <is>
          <t>N/A</t>
        </is>
      </c>
      <c r="U391" t="b">
        <v>0</v>
      </c>
      <c r="V391" t="inlineStr">
        <is>
          <t>Snehal Sathe</t>
        </is>
      </c>
      <c r="W391" s="1" t="n">
        <v>44484.55048611111</v>
      </c>
      <c r="X391" t="n">
        <v>129.0</v>
      </c>
      <c r="Y391" t="n">
        <v>21.0</v>
      </c>
      <c r="Z391" t="n">
        <v>0.0</v>
      </c>
      <c r="AA391" t="n">
        <v>21.0</v>
      </c>
      <c r="AB391" t="n">
        <v>0.0</v>
      </c>
      <c r="AC391" t="n">
        <v>6.0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Rohit Mawal</t>
        </is>
      </c>
      <c r="AI391" s="1" t="n">
        <v>44484.78506944444</v>
      </c>
      <c r="AJ391" t="n">
        <v>142.0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WI211048252</t>
        </is>
      </c>
      <c r="B392" t="inlineStr">
        <is>
          <t>DATA_VALIDATION</t>
        </is>
      </c>
      <c r="C392" t="inlineStr">
        <is>
          <t>201130012298</t>
        </is>
      </c>
      <c r="D392" t="inlineStr">
        <is>
          <t>Folder</t>
        </is>
      </c>
      <c r="E392" s="2">
        <f>HYPERLINK("capsilon://?command=openfolder&amp;siteaddress=FAM.docvelocity-na8.net&amp;folderid=FXCA38275A-B5A8-E59C-325E-D9F2A842AC12","FX210910376")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MI2110578206</t>
        </is>
      </c>
      <c r="J392" t="n">
        <v>45.0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44484.548263888886</v>
      </c>
      <c r="P392" s="1" t="n">
        <v>44484.78704861111</v>
      </c>
      <c r="Q392" t="n">
        <v>20276.0</v>
      </c>
      <c r="R392" t="n">
        <v>355.0</v>
      </c>
      <c r="S392" t="b">
        <v>0</v>
      </c>
      <c r="T392" t="inlineStr">
        <is>
          <t>N/A</t>
        </is>
      </c>
      <c r="U392" t="b">
        <v>0</v>
      </c>
      <c r="V392" t="inlineStr">
        <is>
          <t>Archana Bhujbal</t>
        </is>
      </c>
      <c r="W392" s="1" t="n">
        <v>44484.5515625</v>
      </c>
      <c r="X392" t="n">
        <v>181.0</v>
      </c>
      <c r="Y392" t="n">
        <v>41.0</v>
      </c>
      <c r="Z392" t="n">
        <v>0.0</v>
      </c>
      <c r="AA392" t="n">
        <v>41.0</v>
      </c>
      <c r="AB392" t="n">
        <v>0.0</v>
      </c>
      <c r="AC392" t="n">
        <v>13.0</v>
      </c>
      <c r="AD392" t="n">
        <v>4.0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44484.78704861111</v>
      </c>
      <c r="AJ392" t="n">
        <v>170.0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WI211048253</t>
        </is>
      </c>
      <c r="B393" t="inlineStr">
        <is>
          <t>DATA_VALIDATION</t>
        </is>
      </c>
      <c r="C393" t="inlineStr">
        <is>
          <t>201130012298</t>
        </is>
      </c>
      <c r="D393" t="inlineStr">
        <is>
          <t>Folder</t>
        </is>
      </c>
      <c r="E393" s="2">
        <f>HYPERLINK("capsilon://?command=openfolder&amp;siteaddress=FAM.docvelocity-na8.net&amp;folderid=FXCA38275A-B5A8-E59C-325E-D9F2A842AC12","FX210910376")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MI2110578267</t>
        </is>
      </c>
      <c r="J393" t="n">
        <v>45.0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44484.54832175926</v>
      </c>
      <c r="P393" s="1" t="n">
        <v>44484.78880787037</v>
      </c>
      <c r="Q393" t="n">
        <v>20480.0</v>
      </c>
      <c r="R393" t="n">
        <v>298.0</v>
      </c>
      <c r="S393" t="b">
        <v>0</v>
      </c>
      <c r="T393" t="inlineStr">
        <is>
          <t>N/A</t>
        </is>
      </c>
      <c r="U393" t="b">
        <v>0</v>
      </c>
      <c r="V393" t="inlineStr">
        <is>
          <t>Snehal Sathe</t>
        </is>
      </c>
      <c r="W393" s="1" t="n">
        <v>44484.552152777775</v>
      </c>
      <c r="X393" t="n">
        <v>143.0</v>
      </c>
      <c r="Y393" t="n">
        <v>41.0</v>
      </c>
      <c r="Z393" t="n">
        <v>0.0</v>
      </c>
      <c r="AA393" t="n">
        <v>41.0</v>
      </c>
      <c r="AB393" t="n">
        <v>0.0</v>
      </c>
      <c r="AC393" t="n">
        <v>14.0</v>
      </c>
      <c r="AD393" t="n">
        <v>4.0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44484.78880787037</v>
      </c>
      <c r="AJ393" t="n">
        <v>151.0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4.0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WI211048359</t>
        </is>
      </c>
      <c r="B394" t="inlineStr">
        <is>
          <t>DATA_VALIDATION</t>
        </is>
      </c>
      <c r="C394" t="inlineStr">
        <is>
          <t>201130012347</t>
        </is>
      </c>
      <c r="D394" t="inlineStr">
        <is>
          <t>Folder</t>
        </is>
      </c>
      <c r="E394" s="2">
        <f>HYPERLINK("capsilon://?command=openfolder&amp;siteaddress=FAM.docvelocity-na8.net&amp;folderid=FX7898EDFA-63B4-947B-65A7-0F5B0C46632A","FX210913382")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MI2110579551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44484.557858796295</v>
      </c>
      <c r="P394" s="1" t="n">
        <v>44484.79137731482</v>
      </c>
      <c r="Q394" t="n">
        <v>19824.0</v>
      </c>
      <c r="R394" t="n">
        <v>352.0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44484.57048611111</v>
      </c>
      <c r="X394" t="n">
        <v>131.0</v>
      </c>
      <c r="Y394" t="n">
        <v>52.0</v>
      </c>
      <c r="Z394" t="n">
        <v>0.0</v>
      </c>
      <c r="AA394" t="n">
        <v>52.0</v>
      </c>
      <c r="AB394" t="n">
        <v>0.0</v>
      </c>
      <c r="AC394" t="n">
        <v>25.0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44484.79137731482</v>
      </c>
      <c r="AJ394" t="n">
        <v>221.0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WI211048382</t>
        </is>
      </c>
      <c r="B395" t="inlineStr">
        <is>
          <t>DATA_VALIDATION</t>
        </is>
      </c>
      <c r="C395" t="inlineStr">
        <is>
          <t>201130012347</t>
        </is>
      </c>
      <c r="D395" t="inlineStr">
        <is>
          <t>Folder</t>
        </is>
      </c>
      <c r="E395" s="2">
        <f>HYPERLINK("capsilon://?command=openfolder&amp;siteaddress=FAM.docvelocity-na8.net&amp;folderid=FX7898EDFA-63B4-947B-65A7-0F5B0C46632A","FX210913382")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MI2110579854</t>
        </is>
      </c>
      <c r="J395" t="n">
        <v>38.0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44484.561111111114</v>
      </c>
      <c r="P395" s="1" t="n">
        <v>44484.79505787037</v>
      </c>
      <c r="Q395" t="n">
        <v>19356.0</v>
      </c>
      <c r="R395" t="n">
        <v>857.0</v>
      </c>
      <c r="S395" t="b">
        <v>0</v>
      </c>
      <c r="T395" t="inlineStr">
        <is>
          <t>N/A</t>
        </is>
      </c>
      <c r="U395" t="b">
        <v>0</v>
      </c>
      <c r="V395" t="inlineStr">
        <is>
          <t>Anuja Patil</t>
        </is>
      </c>
      <c r="W395" s="1" t="n">
        <v>44484.57613425926</v>
      </c>
      <c r="X395" t="n">
        <v>540.0</v>
      </c>
      <c r="Y395" t="n">
        <v>37.0</v>
      </c>
      <c r="Z395" t="n">
        <v>0.0</v>
      </c>
      <c r="AA395" t="n">
        <v>37.0</v>
      </c>
      <c r="AB395" t="n">
        <v>0.0</v>
      </c>
      <c r="AC395" t="n">
        <v>24.0</v>
      </c>
      <c r="AD395" t="n">
        <v>1.0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44484.79505787037</v>
      </c>
      <c r="AJ395" t="n">
        <v>317.0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WI211048386</t>
        </is>
      </c>
      <c r="B396" t="inlineStr">
        <is>
          <t>DATA_VALIDATION</t>
        </is>
      </c>
      <c r="C396" t="inlineStr">
        <is>
          <t>201130012347</t>
        </is>
      </c>
      <c r="D396" t="inlineStr">
        <is>
          <t>Folder</t>
        </is>
      </c>
      <c r="E396" s="2">
        <f>HYPERLINK("capsilon://?command=openfolder&amp;siteaddress=FAM.docvelocity-na8.net&amp;folderid=FX7898EDFA-63B4-947B-65A7-0F5B0C46632A","FX210913382")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MI2110579910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44484.56141203704</v>
      </c>
      <c r="P396" s="1" t="n">
        <v>44484.80008101852</v>
      </c>
      <c r="Q396" t="n">
        <v>20050.0</v>
      </c>
      <c r="R396" t="n">
        <v>571.0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44484.57208333333</v>
      </c>
      <c r="X396" t="n">
        <v>138.0</v>
      </c>
      <c r="Y396" t="n">
        <v>52.0</v>
      </c>
      <c r="Z396" t="n">
        <v>0.0</v>
      </c>
      <c r="AA396" t="n">
        <v>52.0</v>
      </c>
      <c r="AB396" t="n">
        <v>0.0</v>
      </c>
      <c r="AC396" t="n">
        <v>33.0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Rohit Mawal</t>
        </is>
      </c>
      <c r="AI396" s="1" t="n">
        <v>44484.80008101852</v>
      </c>
      <c r="AJ396" t="n">
        <v>433.0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13.0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WI211048388</t>
        </is>
      </c>
      <c r="B397" t="inlineStr">
        <is>
          <t>DATA_VALIDATION</t>
        </is>
      </c>
      <c r="C397" t="inlineStr">
        <is>
          <t>201130012347</t>
        </is>
      </c>
      <c r="D397" t="inlineStr">
        <is>
          <t>Folder</t>
        </is>
      </c>
      <c r="E397" s="2">
        <f>HYPERLINK("capsilon://?command=openfolder&amp;siteaddress=FAM.docvelocity-na8.net&amp;folderid=FX7898EDFA-63B4-947B-65A7-0F5B0C46632A","FX210913382")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MI2110579837</t>
        </is>
      </c>
      <c r="J397" t="n">
        <v>66.0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44484.56171296296</v>
      </c>
      <c r="P397" s="1" t="n">
        <v>44484.80304398148</v>
      </c>
      <c r="Q397" t="n">
        <v>20277.0</v>
      </c>
      <c r="R397" t="n">
        <v>574.0</v>
      </c>
      <c r="S397" t="b">
        <v>0</v>
      </c>
      <c r="T397" t="inlineStr">
        <is>
          <t>N/A</t>
        </is>
      </c>
      <c r="U397" t="b">
        <v>0</v>
      </c>
      <c r="V397" t="inlineStr">
        <is>
          <t>Suraj Toradmal</t>
        </is>
      </c>
      <c r="W397" s="1" t="n">
        <v>44484.57506944444</v>
      </c>
      <c r="X397" t="n">
        <v>257.0</v>
      </c>
      <c r="Y397" t="n">
        <v>50.0</v>
      </c>
      <c r="Z397" t="n">
        <v>0.0</v>
      </c>
      <c r="AA397" t="n">
        <v>50.0</v>
      </c>
      <c r="AB397" t="n">
        <v>0.0</v>
      </c>
      <c r="AC397" t="n">
        <v>32.0</v>
      </c>
      <c r="AD397" t="n">
        <v>16.0</v>
      </c>
      <c r="AE397" t="n">
        <v>0.0</v>
      </c>
      <c r="AF397" t="n">
        <v>0.0</v>
      </c>
      <c r="AG397" t="n">
        <v>0.0</v>
      </c>
      <c r="AH397" t="inlineStr">
        <is>
          <t>Smriti Gauchan</t>
        </is>
      </c>
      <c r="AI397" s="1" t="n">
        <v>44484.80304398148</v>
      </c>
      <c r="AJ397" t="n">
        <v>317.0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WI211048410</t>
        </is>
      </c>
      <c r="B398" t="inlineStr">
        <is>
          <t>DATA_VALIDATION</t>
        </is>
      </c>
      <c r="C398" t="inlineStr">
        <is>
          <t>201110012017</t>
        </is>
      </c>
      <c r="D398" t="inlineStr">
        <is>
          <t>Folder</t>
        </is>
      </c>
      <c r="E398" s="2">
        <f>HYPERLINK("capsilon://?command=openfolder&amp;siteaddress=FAM.docvelocity-na8.net&amp;folderid=FX41AA6EE0-7266-1AE6-ED23-6A617658B48D","FX21101912")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MI2110580184</t>
        </is>
      </c>
      <c r="J398" t="n">
        <v>49.0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44484.56340277778</v>
      </c>
      <c r="P398" s="1" t="n">
        <v>44484.80472222222</v>
      </c>
      <c r="Q398" t="n">
        <v>20284.0</v>
      </c>
      <c r="R398" t="n">
        <v>566.0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44484.57695601852</v>
      </c>
      <c r="X398" t="n">
        <v>162.0</v>
      </c>
      <c r="Y398" t="n">
        <v>45.0</v>
      </c>
      <c r="Z398" t="n">
        <v>0.0</v>
      </c>
      <c r="AA398" t="n">
        <v>45.0</v>
      </c>
      <c r="AB398" t="n">
        <v>0.0</v>
      </c>
      <c r="AC398" t="n">
        <v>14.0</v>
      </c>
      <c r="AD398" t="n">
        <v>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44484.80472222222</v>
      </c>
      <c r="AJ398" t="n">
        <v>400.0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WI211048416</t>
        </is>
      </c>
      <c r="B399" t="inlineStr">
        <is>
          <t>DATA_VALIDATION</t>
        </is>
      </c>
      <c r="C399" t="inlineStr">
        <is>
          <t>201110012017</t>
        </is>
      </c>
      <c r="D399" t="inlineStr">
        <is>
          <t>Folder</t>
        </is>
      </c>
      <c r="E399" s="2">
        <f>HYPERLINK("capsilon://?command=openfolder&amp;siteaddress=FAM.docvelocity-na8.net&amp;folderid=FX41AA6EE0-7266-1AE6-ED23-6A617658B48D","FX21101912")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MI2110580228</t>
        </is>
      </c>
      <c r="J399" t="n">
        <v>49.0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44484.56434027778</v>
      </c>
      <c r="P399" s="1" t="n">
        <v>44484.806863425925</v>
      </c>
      <c r="Q399" t="n">
        <v>20443.0</v>
      </c>
      <c r="R399" t="n">
        <v>511.0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44484.577997685185</v>
      </c>
      <c r="X399" t="n">
        <v>182.0</v>
      </c>
      <c r="Y399" t="n">
        <v>45.0</v>
      </c>
      <c r="Z399" t="n">
        <v>0.0</v>
      </c>
      <c r="AA399" t="n">
        <v>45.0</v>
      </c>
      <c r="AB399" t="n">
        <v>0.0</v>
      </c>
      <c r="AC399" t="n">
        <v>12.0</v>
      </c>
      <c r="AD399" t="n">
        <v>4.0</v>
      </c>
      <c r="AE399" t="n">
        <v>0.0</v>
      </c>
      <c r="AF399" t="n">
        <v>0.0</v>
      </c>
      <c r="AG399" t="n">
        <v>0.0</v>
      </c>
      <c r="AH399" t="inlineStr">
        <is>
          <t>Smriti Gauchan</t>
        </is>
      </c>
      <c r="AI399" s="1" t="n">
        <v>44484.806863425925</v>
      </c>
      <c r="AJ399" t="n">
        <v>329.0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WI211048742</t>
        </is>
      </c>
      <c r="B400" t="inlineStr">
        <is>
          <t>DATA_VALIDATION</t>
        </is>
      </c>
      <c r="C400" t="inlineStr">
        <is>
          <t>201330010514</t>
        </is>
      </c>
      <c r="D400" t="inlineStr">
        <is>
          <t>Folder</t>
        </is>
      </c>
      <c r="E400" s="2">
        <f>HYPERLINK("capsilon://?command=openfolder&amp;siteaddress=FAM.docvelocity-na8.net&amp;folderid=FXBCEA243E-6D8E-FAF6-1525-02ED69AACEF2","FX21102129")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MI2110583319</t>
        </is>
      </c>
      <c r="J400" t="n">
        <v>62.0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Folder</t>
        </is>
      </c>
      <c r="N400" t="n">
        <v>2.0</v>
      </c>
      <c r="O400" s="1" t="n">
        <v>44484.588472222225</v>
      </c>
      <c r="P400" s="1" t="n">
        <v>44484.66248842593</v>
      </c>
      <c r="Q400" t="n">
        <v>5466.0</v>
      </c>
      <c r="R400" t="n">
        <v>929.0</v>
      </c>
      <c r="S400" t="b">
        <v>0</v>
      </c>
      <c r="T400" t="inlineStr">
        <is>
          <t>Teri Farnesi</t>
        </is>
      </c>
      <c r="U400" t="b">
        <v>0</v>
      </c>
      <c r="V400" t="inlineStr">
        <is>
          <t>Anuja Patil</t>
        </is>
      </c>
      <c r="W400" s="1" t="n">
        <v>44484.592824074076</v>
      </c>
      <c r="X400" t="n">
        <v>368.0</v>
      </c>
      <c r="Y400" t="n">
        <v>49.0</v>
      </c>
      <c r="Z400" t="n">
        <v>0.0</v>
      </c>
      <c r="AA400" t="n">
        <v>49.0</v>
      </c>
      <c r="AB400" t="n">
        <v>0.0</v>
      </c>
      <c r="AC400" t="n">
        <v>11.0</v>
      </c>
      <c r="AD400" t="n">
        <v>13.0</v>
      </c>
      <c r="AE400" t="n">
        <v>0.0</v>
      </c>
      <c r="AF400" t="n">
        <v>0.0</v>
      </c>
      <c r="AG400" t="n">
        <v>0.0</v>
      </c>
      <c r="AH400" t="inlineStr">
        <is>
          <t>Teri Farnesi</t>
        </is>
      </c>
      <c r="AI400" s="1" t="n">
        <v>44484.66248842593</v>
      </c>
      <c r="AJ400" t="n">
        <v>24.0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WI211048743</t>
        </is>
      </c>
      <c r="B401" t="inlineStr">
        <is>
          <t>DATA_VALIDATION</t>
        </is>
      </c>
      <c r="C401" t="inlineStr">
        <is>
          <t>201330010514</t>
        </is>
      </c>
      <c r="D401" t="inlineStr">
        <is>
          <t>Folder</t>
        </is>
      </c>
      <c r="E401" s="2">
        <f>HYPERLINK("capsilon://?command=openfolder&amp;siteaddress=FAM.docvelocity-na8.net&amp;folderid=FXBCEA243E-6D8E-FAF6-1525-02ED69AACEF2","FX21102129")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MI2110583289</t>
        </is>
      </c>
      <c r="J401" t="n">
        <v>77.0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Folder</t>
        </is>
      </c>
      <c r="N401" t="n">
        <v>2.0</v>
      </c>
      <c r="O401" s="1" t="n">
        <v>44484.58862268519</v>
      </c>
      <c r="P401" s="1" t="n">
        <v>44484.662569444445</v>
      </c>
      <c r="Q401" t="n">
        <v>6164.0</v>
      </c>
      <c r="R401" t="n">
        <v>225.0</v>
      </c>
      <c r="S401" t="b">
        <v>0</v>
      </c>
      <c r="T401" t="inlineStr">
        <is>
          <t>Teri Farnesi</t>
        </is>
      </c>
      <c r="U401" t="b">
        <v>0</v>
      </c>
      <c r="V401" t="inlineStr">
        <is>
          <t>Sanjay Kharade</t>
        </is>
      </c>
      <c r="W401" s="1" t="n">
        <v>44484.591678240744</v>
      </c>
      <c r="X401" t="n">
        <v>220.0</v>
      </c>
      <c r="Y401" t="n">
        <v>49.0</v>
      </c>
      <c r="Z401" t="n">
        <v>0.0</v>
      </c>
      <c r="AA401" t="n">
        <v>49.0</v>
      </c>
      <c r="AB401" t="n">
        <v>0.0</v>
      </c>
      <c r="AC401" t="n">
        <v>12.0</v>
      </c>
      <c r="AD401" t="n">
        <v>28.0</v>
      </c>
      <c r="AE401" t="n">
        <v>0.0</v>
      </c>
      <c r="AF401" t="n">
        <v>0.0</v>
      </c>
      <c r="AG401" t="n">
        <v>0.0</v>
      </c>
      <c r="AH401" t="inlineStr">
        <is>
          <t>Teri Farnesi</t>
        </is>
      </c>
      <c r="AI401" s="1" t="n">
        <v>44484.662569444445</v>
      </c>
      <c r="AJ401" t="n">
        <v>5.0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WI211048749</t>
        </is>
      </c>
      <c r="B402" t="inlineStr">
        <is>
          <t>DATA_VALIDATION</t>
        </is>
      </c>
      <c r="C402" t="inlineStr">
        <is>
          <t>201330010514</t>
        </is>
      </c>
      <c r="D402" t="inlineStr">
        <is>
          <t>Folder</t>
        </is>
      </c>
      <c r="E402" s="2">
        <f>HYPERLINK("capsilon://?command=openfolder&amp;siteaddress=FAM.docvelocity-na8.net&amp;folderid=FXBCEA243E-6D8E-FAF6-1525-02ED69AACEF2","FX21102129")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MI2110583351</t>
        </is>
      </c>
      <c r="J402" t="n">
        <v>57.0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Folder</t>
        </is>
      </c>
      <c r="N402" t="n">
        <v>2.0</v>
      </c>
      <c r="O402" s="1" t="n">
        <v>44484.58974537037</v>
      </c>
      <c r="P402" s="1" t="n">
        <v>44484.66265046296</v>
      </c>
      <c r="Q402" t="n">
        <v>6125.0</v>
      </c>
      <c r="R402" t="n">
        <v>174.0</v>
      </c>
      <c r="S402" t="b">
        <v>0</v>
      </c>
      <c r="T402" t="inlineStr">
        <is>
          <t>Teri Farnesi</t>
        </is>
      </c>
      <c r="U402" t="b">
        <v>0</v>
      </c>
      <c r="V402" t="inlineStr">
        <is>
          <t>Sumit Jarhad</t>
        </is>
      </c>
      <c r="W402" s="1" t="n">
        <v>44484.591898148145</v>
      </c>
      <c r="X402" t="n">
        <v>169.0</v>
      </c>
      <c r="Y402" t="n">
        <v>44.0</v>
      </c>
      <c r="Z402" t="n">
        <v>0.0</v>
      </c>
      <c r="AA402" t="n">
        <v>44.0</v>
      </c>
      <c r="AB402" t="n">
        <v>0.0</v>
      </c>
      <c r="AC402" t="n">
        <v>12.0</v>
      </c>
      <c r="AD402" t="n">
        <v>13.0</v>
      </c>
      <c r="AE402" t="n">
        <v>0.0</v>
      </c>
      <c r="AF402" t="n">
        <v>0.0</v>
      </c>
      <c r="AG402" t="n">
        <v>0.0</v>
      </c>
      <c r="AH402" t="inlineStr">
        <is>
          <t>Teri Farnesi</t>
        </is>
      </c>
      <c r="AI402" s="1" t="n">
        <v>44484.66265046296</v>
      </c>
      <c r="AJ402" t="n">
        <v>5.0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WI2110488</t>
        </is>
      </c>
      <c r="B403" t="inlineStr">
        <is>
          <t>DATA_VALIDATION</t>
        </is>
      </c>
      <c r="C403" t="inlineStr">
        <is>
          <t>201300017848</t>
        </is>
      </c>
      <c r="D403" t="inlineStr">
        <is>
          <t>Folder</t>
        </is>
      </c>
      <c r="E403" s="2">
        <f>HYPERLINK("capsilon://?command=openfolder&amp;siteaddress=FAM.docvelocity-na8.net&amp;folderid=FX157E3EED-D4BB-666C-90D6-EDA97312E70A","FX210815776")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MI21106517</t>
        </is>
      </c>
      <c r="J403" t="n">
        <v>41.0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44470.051932870374</v>
      </c>
      <c r="P403" s="1" t="n">
        <v>44470.181296296294</v>
      </c>
      <c r="Q403" t="n">
        <v>10754.0</v>
      </c>
      <c r="R403" t="n">
        <v>423.0</v>
      </c>
      <c r="S403" t="b">
        <v>0</v>
      </c>
      <c r="T403" t="inlineStr">
        <is>
          <t>N/A</t>
        </is>
      </c>
      <c r="U403" t="b">
        <v>0</v>
      </c>
      <c r="V403" t="inlineStr">
        <is>
          <t>Hemanshi Deshlahara</t>
        </is>
      </c>
      <c r="W403" s="1" t="n">
        <v>44470.181296296294</v>
      </c>
      <c r="X403" t="n">
        <v>256.0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41.0</v>
      </c>
      <c r="AE403" t="n">
        <v>37.0</v>
      </c>
      <c r="AF403" t="n">
        <v>0.0</v>
      </c>
      <c r="AG403" t="n">
        <v>3.0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WI211048861</t>
        </is>
      </c>
      <c r="B404" t="inlineStr">
        <is>
          <t>DATA_VALIDATION</t>
        </is>
      </c>
      <c r="C404" t="inlineStr">
        <is>
          <t>201340000339</t>
        </is>
      </c>
      <c r="D404" t="inlineStr">
        <is>
          <t>Folder</t>
        </is>
      </c>
      <c r="E404" s="2">
        <f>HYPERLINK("capsilon://?command=openfolder&amp;siteaddress=FAM.docvelocity-na8.net&amp;folderid=FXC61C49A2-FA7E-F1C6-809C-D06F3827A741","FX21104682")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MI2110584703</t>
        </is>
      </c>
      <c r="J404" t="n">
        <v>40.0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44484.59883101852</v>
      </c>
      <c r="P404" s="1" t="n">
        <v>44484.808541666665</v>
      </c>
      <c r="Q404" t="n">
        <v>17191.0</v>
      </c>
      <c r="R404" t="n">
        <v>928.0</v>
      </c>
      <c r="S404" t="b">
        <v>0</v>
      </c>
      <c r="T404" t="inlineStr">
        <is>
          <t>N/A</t>
        </is>
      </c>
      <c r="U404" t="b">
        <v>0</v>
      </c>
      <c r="V404" t="inlineStr">
        <is>
          <t>Anuja Patil</t>
        </is>
      </c>
      <c r="W404" s="1" t="n">
        <v>44484.60581018519</v>
      </c>
      <c r="X404" t="n">
        <v>599.0</v>
      </c>
      <c r="Y404" t="n">
        <v>36.0</v>
      </c>
      <c r="Z404" t="n">
        <v>0.0</v>
      </c>
      <c r="AA404" t="n">
        <v>36.0</v>
      </c>
      <c r="AB404" t="n">
        <v>0.0</v>
      </c>
      <c r="AC404" t="n">
        <v>26.0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Rohit Mawal</t>
        </is>
      </c>
      <c r="AI404" s="1" t="n">
        <v>44484.808541666665</v>
      </c>
      <c r="AJ404" t="n">
        <v>329.0</v>
      </c>
      <c r="AK404" t="n">
        <v>2.0</v>
      </c>
      <c r="AL404" t="n">
        <v>0.0</v>
      </c>
      <c r="AM404" t="n">
        <v>2.0</v>
      </c>
      <c r="AN404" t="n">
        <v>0.0</v>
      </c>
      <c r="AO404" t="n">
        <v>2.0</v>
      </c>
      <c r="AP404" t="n">
        <v>2.0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WI211048900</t>
        </is>
      </c>
      <c r="B405" t="inlineStr">
        <is>
          <t>DATA_VALIDATION</t>
        </is>
      </c>
      <c r="C405" t="inlineStr">
        <is>
          <t>201100013878</t>
        </is>
      </c>
      <c r="D405" t="inlineStr">
        <is>
          <t>Folder</t>
        </is>
      </c>
      <c r="E405" s="2">
        <f>HYPERLINK("capsilon://?command=openfolder&amp;siteaddress=FAM.docvelocity-na8.net&amp;folderid=FXEB8A7B8D-44D1-5A69-DCA3-BED5409F54F5","FX210912504")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MI2110585396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44484.60366898148</v>
      </c>
      <c r="P405" s="1" t="n">
        <v>44487.79131944444</v>
      </c>
      <c r="Q405" t="n">
        <v>274027.0</v>
      </c>
      <c r="R405" t="n">
        <v>1386.0</v>
      </c>
      <c r="S405" t="b">
        <v>0</v>
      </c>
      <c r="T405" t="inlineStr">
        <is>
          <t>N/A</t>
        </is>
      </c>
      <c r="U405" t="b">
        <v>0</v>
      </c>
      <c r="V405" t="inlineStr">
        <is>
          <t>Hemanshi Deshlahara</t>
        </is>
      </c>
      <c r="W405" s="1" t="n">
        <v>44487.46409722222</v>
      </c>
      <c r="X405" t="n">
        <v>729.0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66.0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44487.79131944444</v>
      </c>
      <c r="AJ405" t="n">
        <v>78.0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66.0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WI211049201</t>
        </is>
      </c>
      <c r="B406" t="inlineStr">
        <is>
          <t>DATA_VALIDATION</t>
        </is>
      </c>
      <c r="C406" t="inlineStr">
        <is>
          <t>201100013954</t>
        </is>
      </c>
      <c r="D406" t="inlineStr">
        <is>
          <t>Folder</t>
        </is>
      </c>
      <c r="E406" s="2">
        <f>HYPERLINK("capsilon://?command=openfolder&amp;siteaddress=FAM.docvelocity-na8.net&amp;folderid=FXF071C163-0523-3FC0-DE5C-DF1AE3631C80","FX21103618")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MI2110588838</t>
        </is>
      </c>
      <c r="J406" t="n">
        <v>156.0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44484.63438657407</v>
      </c>
      <c r="P406" s="1" t="n">
        <v>44484.81366898148</v>
      </c>
      <c r="Q406" t="n">
        <v>14392.0</v>
      </c>
      <c r="R406" t="n">
        <v>1098.0</v>
      </c>
      <c r="S406" t="b">
        <v>0</v>
      </c>
      <c r="T406" t="inlineStr">
        <is>
          <t>N/A</t>
        </is>
      </c>
      <c r="U406" t="b">
        <v>0</v>
      </c>
      <c r="V406" t="inlineStr">
        <is>
          <t>Snehal Sathe</t>
        </is>
      </c>
      <c r="W406" s="1" t="n">
        <v>44484.6575</v>
      </c>
      <c r="X406" t="n">
        <v>656.0</v>
      </c>
      <c r="Y406" t="n">
        <v>148.0</v>
      </c>
      <c r="Z406" t="n">
        <v>0.0</v>
      </c>
      <c r="AA406" t="n">
        <v>148.0</v>
      </c>
      <c r="AB406" t="n">
        <v>0.0</v>
      </c>
      <c r="AC406" t="n">
        <v>119.0</v>
      </c>
      <c r="AD406" t="n">
        <v>8.0</v>
      </c>
      <c r="AE406" t="n">
        <v>0.0</v>
      </c>
      <c r="AF406" t="n">
        <v>0.0</v>
      </c>
      <c r="AG406" t="n">
        <v>0.0</v>
      </c>
      <c r="AH406" t="inlineStr">
        <is>
          <t>Rohit Mawal</t>
        </is>
      </c>
      <c r="AI406" s="1" t="n">
        <v>44484.81366898148</v>
      </c>
      <c r="AJ406" t="n">
        <v>442.0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8.0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WI211049209</t>
        </is>
      </c>
      <c r="B407" t="inlineStr">
        <is>
          <t>DATA_VALIDATION</t>
        </is>
      </c>
      <c r="C407" t="inlineStr">
        <is>
          <t>201300018722</t>
        </is>
      </c>
      <c r="D407" t="inlineStr">
        <is>
          <t>Folder</t>
        </is>
      </c>
      <c r="E407" s="2">
        <f>HYPERLINK("capsilon://?command=openfolder&amp;siteaddress=FAM.docvelocity-na8.net&amp;folderid=FX0FA3F6BB-56F4-B3F2-8EAD-463259FA9FFC","FX21103758")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MI2110589213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44484.6362037037</v>
      </c>
      <c r="P407" s="1" t="n">
        <v>44484.81480324074</v>
      </c>
      <c r="Q407" t="n">
        <v>15219.0</v>
      </c>
      <c r="R407" t="n">
        <v>212.0</v>
      </c>
      <c r="S407" t="b">
        <v>0</v>
      </c>
      <c r="T407" t="inlineStr">
        <is>
          <t>N/A</t>
        </is>
      </c>
      <c r="U407" t="b">
        <v>0</v>
      </c>
      <c r="V407" t="inlineStr">
        <is>
          <t>Snehal Sathe</t>
        </is>
      </c>
      <c r="W407" s="1" t="n">
        <v>44484.65877314815</v>
      </c>
      <c r="X407" t="n">
        <v>109.0</v>
      </c>
      <c r="Y407" t="n">
        <v>0.0</v>
      </c>
      <c r="Z407" t="n">
        <v>0.0</v>
      </c>
      <c r="AA407" t="n">
        <v>0.0</v>
      </c>
      <c r="AB407" t="n">
        <v>52.0</v>
      </c>
      <c r="AC407" t="n">
        <v>0.0</v>
      </c>
      <c r="AD407" t="n">
        <v>66.0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44484.81480324074</v>
      </c>
      <c r="AJ407" t="n">
        <v>97.0</v>
      </c>
      <c r="AK407" t="n">
        <v>0.0</v>
      </c>
      <c r="AL407" t="n">
        <v>0.0</v>
      </c>
      <c r="AM407" t="n">
        <v>0.0</v>
      </c>
      <c r="AN407" t="n">
        <v>52.0</v>
      </c>
      <c r="AO407" t="n">
        <v>0.0</v>
      </c>
      <c r="AP407" t="n">
        <v>66.0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WI211049290</t>
        </is>
      </c>
      <c r="B408" t="inlineStr">
        <is>
          <t>DATA_VALIDATION</t>
        </is>
      </c>
      <c r="C408" t="inlineStr">
        <is>
          <t>201330002731</t>
        </is>
      </c>
      <c r="D408" t="inlineStr">
        <is>
          <t>Folder</t>
        </is>
      </c>
      <c r="E408" s="2">
        <f>HYPERLINK("capsilon://?command=openfolder&amp;siteaddress=FAM.docvelocity-na8.net&amp;folderid=FXB5786614-8779-6272-DA93-B9211C6C7C56","FX210914898")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MI2110590022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44484.64412037037</v>
      </c>
      <c r="P408" s="1" t="n">
        <v>44484.818032407406</v>
      </c>
      <c r="Q408" t="n">
        <v>14150.0</v>
      </c>
      <c r="R408" t="n">
        <v>876.0</v>
      </c>
      <c r="S408" t="b">
        <v>0</v>
      </c>
      <c r="T408" t="inlineStr">
        <is>
          <t>N/A</t>
        </is>
      </c>
      <c r="U408" t="b">
        <v>0</v>
      </c>
      <c r="V408" t="inlineStr">
        <is>
          <t>Snehal Sathe</t>
        </is>
      </c>
      <c r="W408" s="1" t="n">
        <v>44484.66564814815</v>
      </c>
      <c r="X408" t="n">
        <v>593.0</v>
      </c>
      <c r="Y408" t="n">
        <v>52.0</v>
      </c>
      <c r="Z408" t="n">
        <v>0.0</v>
      </c>
      <c r="AA408" t="n">
        <v>52.0</v>
      </c>
      <c r="AB408" t="n">
        <v>0.0</v>
      </c>
      <c r="AC408" t="n">
        <v>46.0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44484.818032407406</v>
      </c>
      <c r="AJ408" t="n">
        <v>278.0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WI211049301</t>
        </is>
      </c>
      <c r="B409" t="inlineStr">
        <is>
          <t>DATA_VALIDATION</t>
        </is>
      </c>
      <c r="C409" t="inlineStr">
        <is>
          <t>201330002731</t>
        </is>
      </c>
      <c r="D409" t="inlineStr">
        <is>
          <t>Folder</t>
        </is>
      </c>
      <c r="E409" s="2">
        <f>HYPERLINK("capsilon://?command=openfolder&amp;siteaddress=FAM.docvelocity-na8.net&amp;folderid=FXB5786614-8779-6272-DA93-B9211C6C7C56","FX210914898")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MI2110590017</t>
        </is>
      </c>
      <c r="J409" t="n">
        <v>31.0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44484.64466435185</v>
      </c>
      <c r="P409" s="1" t="n">
        <v>44484.82184027778</v>
      </c>
      <c r="Q409" t="n">
        <v>14666.0</v>
      </c>
      <c r="R409" t="n">
        <v>642.0</v>
      </c>
      <c r="S409" t="b">
        <v>0</v>
      </c>
      <c r="T409" t="inlineStr">
        <is>
          <t>N/A</t>
        </is>
      </c>
      <c r="U409" t="b">
        <v>0</v>
      </c>
      <c r="V409" t="inlineStr">
        <is>
          <t>Snehal Sathe</t>
        </is>
      </c>
      <c r="W409" s="1" t="n">
        <v>44484.669282407405</v>
      </c>
      <c r="X409" t="n">
        <v>314.0</v>
      </c>
      <c r="Y409" t="n">
        <v>53.0</v>
      </c>
      <c r="Z409" t="n">
        <v>0.0</v>
      </c>
      <c r="AA409" t="n">
        <v>53.0</v>
      </c>
      <c r="AB409" t="n">
        <v>0.0</v>
      </c>
      <c r="AC409" t="n">
        <v>36.0</v>
      </c>
      <c r="AD409" t="n">
        <v>-22.0</v>
      </c>
      <c r="AE409" t="n">
        <v>0.0</v>
      </c>
      <c r="AF409" t="n">
        <v>0.0</v>
      </c>
      <c r="AG409" t="n">
        <v>0.0</v>
      </c>
      <c r="AH409" t="inlineStr">
        <is>
          <t>Rohit Mawal</t>
        </is>
      </c>
      <c r="AI409" s="1" t="n">
        <v>44484.82184027778</v>
      </c>
      <c r="AJ409" t="n">
        <v>328.0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-23.0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WI211049809</t>
        </is>
      </c>
      <c r="B410" t="inlineStr">
        <is>
          <t>DATA_VALIDATION</t>
        </is>
      </c>
      <c r="C410" t="inlineStr">
        <is>
          <t>201330002644</t>
        </is>
      </c>
      <c r="D410" t="inlineStr">
        <is>
          <t>Folder</t>
        </is>
      </c>
      <c r="E410" s="2">
        <f>HYPERLINK("capsilon://?command=openfolder&amp;siteaddress=FAM.docvelocity-na8.net&amp;folderid=FX8A97AA4F-7968-3555-A216-FD5474AEAE35","FX210913069")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MI2110597014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44484.71388888889</v>
      </c>
      <c r="P410" s="1" t="n">
        <v>44484.82672453704</v>
      </c>
      <c r="Q410" t="n">
        <v>8528.0</v>
      </c>
      <c r="R410" t="n">
        <v>1221.0</v>
      </c>
      <c r="S410" t="b">
        <v>0</v>
      </c>
      <c r="T410" t="inlineStr">
        <is>
          <t>N/A</t>
        </is>
      </c>
      <c r="U410" t="b">
        <v>0</v>
      </c>
      <c r="V410" t="inlineStr">
        <is>
          <t>Sumit Jarhad</t>
        </is>
      </c>
      <c r="W410" s="1" t="n">
        <v>44484.72366898148</v>
      </c>
      <c r="X410" t="n">
        <v>800.0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42.0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44484.82672453704</v>
      </c>
      <c r="AJ410" t="n">
        <v>421.0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13.0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WI211049812</t>
        </is>
      </c>
      <c r="B411" t="inlineStr">
        <is>
          <t>DATA_VALIDATION</t>
        </is>
      </c>
      <c r="C411" t="inlineStr">
        <is>
          <t>201330002644</t>
        </is>
      </c>
      <c r="D411" t="inlineStr">
        <is>
          <t>Folder</t>
        </is>
      </c>
      <c r="E411" s="2">
        <f>HYPERLINK("capsilon://?command=openfolder&amp;siteaddress=FAM.docvelocity-na8.net&amp;folderid=FX8A97AA4F-7968-3555-A216-FD5474AEAE35","FX210913069")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MI2110597047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44484.714895833335</v>
      </c>
      <c r="P411" s="1" t="n">
        <v>44484.8368287037</v>
      </c>
      <c r="Q411" t="n">
        <v>9754.0</v>
      </c>
      <c r="R411" t="n">
        <v>781.0</v>
      </c>
      <c r="S411" t="b">
        <v>0</v>
      </c>
      <c r="T411" t="inlineStr">
        <is>
          <t>N/A</t>
        </is>
      </c>
      <c r="U411" t="b">
        <v>0</v>
      </c>
      <c r="V411" t="inlineStr">
        <is>
          <t>Snehal Sathe</t>
        </is>
      </c>
      <c r="W411" s="1" t="n">
        <v>44484.72715277778</v>
      </c>
      <c r="X411" t="n">
        <v>382.0</v>
      </c>
      <c r="Y411" t="n">
        <v>99.0</v>
      </c>
      <c r="Z411" t="n">
        <v>0.0</v>
      </c>
      <c r="AA411" t="n">
        <v>99.0</v>
      </c>
      <c r="AB411" t="n">
        <v>0.0</v>
      </c>
      <c r="AC411" t="n">
        <v>42.0</v>
      </c>
      <c r="AD411" t="n">
        <v>-8.0</v>
      </c>
      <c r="AE411" t="n">
        <v>0.0</v>
      </c>
      <c r="AF411" t="n">
        <v>0.0</v>
      </c>
      <c r="AG411" t="n">
        <v>0.0</v>
      </c>
      <c r="AH411" t="inlineStr">
        <is>
          <t>Smriti Gauchan</t>
        </is>
      </c>
      <c r="AI411" s="1" t="n">
        <v>44484.8368287037</v>
      </c>
      <c r="AJ411" t="n">
        <v>337.0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WI211049813</t>
        </is>
      </c>
      <c r="B412" t="inlineStr">
        <is>
          <t>DATA_VALIDATION</t>
        </is>
      </c>
      <c r="C412" t="inlineStr">
        <is>
          <t>201330002644</t>
        </is>
      </c>
      <c r="D412" t="inlineStr">
        <is>
          <t>Folder</t>
        </is>
      </c>
      <c r="E412" s="2">
        <f>HYPERLINK("capsilon://?command=openfolder&amp;siteaddress=FAM.docvelocity-na8.net&amp;folderid=FX8A97AA4F-7968-3555-A216-FD5474AEAE35","FX210913069")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MI2110597086</t>
        </is>
      </c>
      <c r="J412" t="n">
        <v>91.0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44484.715474537035</v>
      </c>
      <c r="P412" s="1" t="n">
        <v>44484.832916666666</v>
      </c>
      <c r="Q412" t="n">
        <v>9202.0</v>
      </c>
      <c r="R412" t="n">
        <v>945.0</v>
      </c>
      <c r="S412" t="b">
        <v>0</v>
      </c>
      <c r="T412" t="inlineStr">
        <is>
          <t>N/A</t>
        </is>
      </c>
      <c r="U412" t="b">
        <v>0</v>
      </c>
      <c r="V412" t="inlineStr">
        <is>
          <t>Sumit Jarhad</t>
        </is>
      </c>
      <c r="W412" s="1" t="n">
        <v>44484.72859953704</v>
      </c>
      <c r="X412" t="n">
        <v>426.0</v>
      </c>
      <c r="Y412" t="n">
        <v>99.0</v>
      </c>
      <c r="Z412" t="n">
        <v>0.0</v>
      </c>
      <c r="AA412" t="n">
        <v>99.0</v>
      </c>
      <c r="AB412" t="n">
        <v>0.0</v>
      </c>
      <c r="AC412" t="n">
        <v>43.0</v>
      </c>
      <c r="AD412" t="n">
        <v>-8.0</v>
      </c>
      <c r="AE412" t="n">
        <v>0.0</v>
      </c>
      <c r="AF412" t="n">
        <v>0.0</v>
      </c>
      <c r="AG412" t="n">
        <v>0.0</v>
      </c>
      <c r="AH412" t="inlineStr">
        <is>
          <t>Smriti Gauchan</t>
        </is>
      </c>
      <c r="AI412" s="1" t="n">
        <v>44484.832916666666</v>
      </c>
      <c r="AJ412" t="n">
        <v>519.0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WI211049821</t>
        </is>
      </c>
      <c r="B413" t="inlineStr">
        <is>
          <t>DATA_VALIDATION</t>
        </is>
      </c>
      <c r="C413" t="inlineStr">
        <is>
          <t>201330002644</t>
        </is>
      </c>
      <c r="D413" t="inlineStr">
        <is>
          <t>Folder</t>
        </is>
      </c>
      <c r="E413" s="2">
        <f>HYPERLINK("capsilon://?command=openfolder&amp;siteaddress=FAM.docvelocity-na8.net&amp;folderid=FX8A97AA4F-7968-3555-A216-FD5474AEAE35","FX210913069")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MI2110597330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44484.717141203706</v>
      </c>
      <c r="P413" s="1" t="n">
        <v>44487.49072916667</v>
      </c>
      <c r="Q413" t="n">
        <v>237349.0</v>
      </c>
      <c r="R413" t="n">
        <v>2289.0</v>
      </c>
      <c r="S413" t="b">
        <v>0</v>
      </c>
      <c r="T413" t="inlineStr">
        <is>
          <t>N/A</t>
        </is>
      </c>
      <c r="U413" t="b">
        <v>0</v>
      </c>
      <c r="V413" t="inlineStr">
        <is>
          <t>Hemanshi Deshlahara</t>
        </is>
      </c>
      <c r="W413" s="1" t="n">
        <v>44487.49072916667</v>
      </c>
      <c r="X413" t="n">
        <v>1687.0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66.0</v>
      </c>
      <c r="AE413" t="n">
        <v>52.0</v>
      </c>
      <c r="AF413" t="n">
        <v>0.0</v>
      </c>
      <c r="AG413" t="n">
        <v>1.0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WI211049824</t>
        </is>
      </c>
      <c r="B414" t="inlineStr">
        <is>
          <t>DATA_VALIDATION</t>
        </is>
      </c>
      <c r="C414" t="inlineStr">
        <is>
          <t>201330002644</t>
        </is>
      </c>
      <c r="D414" t="inlineStr">
        <is>
          <t>Folder</t>
        </is>
      </c>
      <c r="E414" s="2">
        <f>HYPERLINK("capsilon://?command=openfolder&amp;siteaddress=FAM.docvelocity-na8.net&amp;folderid=FX8A97AA4F-7968-3555-A216-FD5474AEAE35","FX210913069")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MI2110597401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44484.71815972222</v>
      </c>
      <c r="P414" s="1" t="n">
        <v>44484.837743055556</v>
      </c>
      <c r="Q414" t="n">
        <v>10006.0</v>
      </c>
      <c r="R414" t="n">
        <v>326.0</v>
      </c>
      <c r="S414" t="b">
        <v>0</v>
      </c>
      <c r="T414" t="inlineStr">
        <is>
          <t>N/A</t>
        </is>
      </c>
      <c r="U414" t="b">
        <v>0</v>
      </c>
      <c r="V414" t="inlineStr">
        <is>
          <t>Archana Bhujbal</t>
        </is>
      </c>
      <c r="W414" s="1" t="n">
        <v>44484.73197916667</v>
      </c>
      <c r="X414" t="n">
        <v>232.0</v>
      </c>
      <c r="Y414" t="n">
        <v>2.0</v>
      </c>
      <c r="Z414" t="n">
        <v>0.0</v>
      </c>
      <c r="AA414" t="n">
        <v>2.0</v>
      </c>
      <c r="AB414" t="n">
        <v>52.0</v>
      </c>
      <c r="AC414" t="n">
        <v>11.0</v>
      </c>
      <c r="AD414" t="n">
        <v>64.0</v>
      </c>
      <c r="AE414" t="n">
        <v>0.0</v>
      </c>
      <c r="AF414" t="n">
        <v>0.0</v>
      </c>
      <c r="AG414" t="n">
        <v>0.0</v>
      </c>
      <c r="AH414" t="inlineStr">
        <is>
          <t>Smriti Gauchan</t>
        </is>
      </c>
      <c r="AI414" s="1" t="n">
        <v>44484.837743055556</v>
      </c>
      <c r="AJ414" t="n">
        <v>78.0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WI211049850</t>
        </is>
      </c>
      <c r="B415" t="inlineStr">
        <is>
          <t>DATA_VALIDATION</t>
        </is>
      </c>
      <c r="C415" t="inlineStr">
        <is>
          <t>201130011522</t>
        </is>
      </c>
      <c r="D415" t="inlineStr">
        <is>
          <t>Folder</t>
        </is>
      </c>
      <c r="E415" s="2">
        <f>HYPERLINK("capsilon://?command=openfolder&amp;siteaddress=FAM.docvelocity-na8.net&amp;folderid=FX394C7C91-941B-AA9A-48CE-199DDC3650C5","FX210612785")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MI2110597927</t>
        </is>
      </c>
      <c r="J415" t="n">
        <v>58.0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44484.72642361111</v>
      </c>
      <c r="P415" s="1" t="n">
        <v>44487.47119212963</v>
      </c>
      <c r="Q415" t="n">
        <v>236803.0</v>
      </c>
      <c r="R415" t="n">
        <v>345.0</v>
      </c>
      <c r="S415" t="b">
        <v>0</v>
      </c>
      <c r="T415" t="inlineStr">
        <is>
          <t>N/A</t>
        </is>
      </c>
      <c r="U415" t="b">
        <v>0</v>
      </c>
      <c r="V415" t="inlineStr">
        <is>
          <t>Hemanshi Deshlahara</t>
        </is>
      </c>
      <c r="W415" s="1" t="n">
        <v>44487.47119212963</v>
      </c>
      <c r="X415" t="n">
        <v>184.0</v>
      </c>
      <c r="Y415" t="n">
        <v>0.0</v>
      </c>
      <c r="Z415" t="n">
        <v>0.0</v>
      </c>
      <c r="AA415" t="n">
        <v>0.0</v>
      </c>
      <c r="AB415" t="n">
        <v>0.0</v>
      </c>
      <c r="AC415" t="n">
        <v>0.0</v>
      </c>
      <c r="AD415" t="n">
        <v>58.0</v>
      </c>
      <c r="AE415" t="n">
        <v>54.0</v>
      </c>
      <c r="AF415" t="n">
        <v>0.0</v>
      </c>
      <c r="AG415" t="n">
        <v>2.0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WI211049937</t>
        </is>
      </c>
      <c r="B416" t="inlineStr">
        <is>
          <t>DATA_VALIDATION</t>
        </is>
      </c>
      <c r="C416" t="inlineStr">
        <is>
          <t>201330002959</t>
        </is>
      </c>
      <c r="D416" t="inlineStr">
        <is>
          <t>Folder</t>
        </is>
      </c>
      <c r="E416" s="2">
        <f>HYPERLINK("capsilon://?command=openfolder&amp;siteaddress=FAM.docvelocity-na8.net&amp;folderid=FX79B13EBA-158B-F352-1DEE-4089C928A6AD","FX21105417")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MI2110599527</t>
        </is>
      </c>
      <c r="J416" t="n">
        <v>29.0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44484.74365740741</v>
      </c>
      <c r="P416" s="1" t="n">
        <v>44484.83930555556</v>
      </c>
      <c r="Q416" t="n">
        <v>8073.0</v>
      </c>
      <c r="R416" t="n">
        <v>191.0</v>
      </c>
      <c r="S416" t="b">
        <v>0</v>
      </c>
      <c r="T416" t="inlineStr">
        <is>
          <t>N/A</t>
        </is>
      </c>
      <c r="U416" t="b">
        <v>0</v>
      </c>
      <c r="V416" t="inlineStr">
        <is>
          <t>Sanjay Kharade</t>
        </is>
      </c>
      <c r="W416" s="1" t="n">
        <v>44484.74434027778</v>
      </c>
      <c r="X416" t="n">
        <v>57.0</v>
      </c>
      <c r="Y416" t="n">
        <v>9.0</v>
      </c>
      <c r="Z416" t="n">
        <v>0.0</v>
      </c>
      <c r="AA416" t="n">
        <v>9.0</v>
      </c>
      <c r="AB416" t="n">
        <v>0.0</v>
      </c>
      <c r="AC416" t="n">
        <v>1.0</v>
      </c>
      <c r="AD416" t="n">
        <v>20.0</v>
      </c>
      <c r="AE416" t="n">
        <v>0.0</v>
      </c>
      <c r="AF416" t="n">
        <v>0.0</v>
      </c>
      <c r="AG416" t="n">
        <v>0.0</v>
      </c>
      <c r="AH416" t="inlineStr">
        <is>
          <t>Smriti Gauchan</t>
        </is>
      </c>
      <c r="AI416" s="1" t="n">
        <v>44484.83930555556</v>
      </c>
      <c r="AJ416" t="n">
        <v>134.0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20.0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WI211049981</t>
        </is>
      </c>
      <c r="B417" t="inlineStr">
        <is>
          <t>DATA_VALIDATION</t>
        </is>
      </c>
      <c r="C417" t="inlineStr">
        <is>
          <t>201300018276</t>
        </is>
      </c>
      <c r="D417" t="inlineStr">
        <is>
          <t>Folder</t>
        </is>
      </c>
      <c r="E417" s="2">
        <f>HYPERLINK("capsilon://?command=openfolder&amp;siteaddress=FAM.docvelocity-na8.net&amp;folderid=FX1FD53724-A483-5125-45AD-18FE93ED7064","FX21099285")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MI2110600041</t>
        </is>
      </c>
      <c r="J417" t="n">
        <v>66.0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44484.750289351854</v>
      </c>
      <c r="P417" s="1" t="n">
        <v>44487.514236111114</v>
      </c>
      <c r="Q417" t="n">
        <v>238185.0</v>
      </c>
      <c r="R417" t="n">
        <v>620.0</v>
      </c>
      <c r="S417" t="b">
        <v>0</v>
      </c>
      <c r="T417" t="inlineStr">
        <is>
          <t>N/A</t>
        </is>
      </c>
      <c r="U417" t="b">
        <v>0</v>
      </c>
      <c r="V417" t="inlineStr">
        <is>
          <t>Hemanshi Deshlahara</t>
        </is>
      </c>
      <c r="W417" s="1" t="n">
        <v>44487.514236111114</v>
      </c>
      <c r="X417" t="n">
        <v>191.0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66.0</v>
      </c>
      <c r="AE417" t="n">
        <v>52.0</v>
      </c>
      <c r="AF417" t="n">
        <v>0.0</v>
      </c>
      <c r="AG417" t="n">
        <v>1.0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WI211049983</t>
        </is>
      </c>
      <c r="B418" t="inlineStr">
        <is>
          <t>DATA_VALIDATION</t>
        </is>
      </c>
      <c r="C418" t="inlineStr">
        <is>
          <t>201300018276</t>
        </is>
      </c>
      <c r="D418" t="inlineStr">
        <is>
          <t>Folder</t>
        </is>
      </c>
      <c r="E418" s="2">
        <f>HYPERLINK("capsilon://?command=openfolder&amp;siteaddress=FAM.docvelocity-na8.net&amp;folderid=FX1FD53724-A483-5125-45AD-18FE93ED7064","FX21099285")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MI2110600065</t>
        </is>
      </c>
      <c r="J418" t="n">
        <v>26.0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44484.75059027778</v>
      </c>
      <c r="P418" s="1" t="n">
        <v>44487.164768518516</v>
      </c>
      <c r="Q418" t="n">
        <v>208186.0</v>
      </c>
      <c r="R418" t="n">
        <v>399.0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44484.757199074076</v>
      </c>
      <c r="X418" t="n">
        <v>139.0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16.0</v>
      </c>
      <c r="AD418" t="n">
        <v>5.0</v>
      </c>
      <c r="AE418" t="n">
        <v>0.0</v>
      </c>
      <c r="AF418" t="n">
        <v>0.0</v>
      </c>
      <c r="AG418" t="n">
        <v>0.0</v>
      </c>
      <c r="AH418" t="inlineStr">
        <is>
          <t>Ashish Sutar</t>
        </is>
      </c>
      <c r="AI418" s="1" t="n">
        <v>44487.164768518516</v>
      </c>
      <c r="AJ418" t="n">
        <v>254.0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WI211049988</t>
        </is>
      </c>
      <c r="B419" t="inlineStr">
        <is>
          <t>DATA_VALIDATION</t>
        </is>
      </c>
      <c r="C419" t="inlineStr">
        <is>
          <t>201300018276</t>
        </is>
      </c>
      <c r="D419" t="inlineStr">
        <is>
          <t>Folder</t>
        </is>
      </c>
      <c r="E419" s="2">
        <f>HYPERLINK("capsilon://?command=openfolder&amp;siteaddress=FAM.docvelocity-na8.net&amp;folderid=FX1FD53724-A483-5125-45AD-18FE93ED7064","FX21099285")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MI2110600076</t>
        </is>
      </c>
      <c r="J419" t="n">
        <v>26.0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44484.75074074074</v>
      </c>
      <c r="P419" s="1" t="n">
        <v>44487.167766203704</v>
      </c>
      <c r="Q419" t="n">
        <v>208418.0</v>
      </c>
      <c r="R419" t="n">
        <v>413.0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44484.758993055555</v>
      </c>
      <c r="X419" t="n">
        <v>154.0</v>
      </c>
      <c r="Y419" t="n">
        <v>21.0</v>
      </c>
      <c r="Z419" t="n">
        <v>0.0</v>
      </c>
      <c r="AA419" t="n">
        <v>21.0</v>
      </c>
      <c r="AB419" t="n">
        <v>0.0</v>
      </c>
      <c r="AC419" t="n">
        <v>19.0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Ashish Sutar</t>
        </is>
      </c>
      <c r="AI419" s="1" t="n">
        <v>44487.167766203704</v>
      </c>
      <c r="AJ419" t="n">
        <v>259.0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WI211050072</t>
        </is>
      </c>
      <c r="B420" t="inlineStr">
        <is>
          <t>DATA_VALIDATION</t>
        </is>
      </c>
      <c r="C420" t="inlineStr">
        <is>
          <t>201330002489</t>
        </is>
      </c>
      <c r="D420" t="inlineStr">
        <is>
          <t>Folder</t>
        </is>
      </c>
      <c r="E420" s="2">
        <f>HYPERLINK("capsilon://?command=openfolder&amp;siteaddress=FAM.docvelocity-na8.net&amp;folderid=FXDEC112EE-84EE-A374-F7B2-946DEEBFF703","FX21099644")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MI2110601390</t>
        </is>
      </c>
      <c r="J420" t="n">
        <v>78.0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44484.76912037037</v>
      </c>
      <c r="P420" s="1" t="n">
        <v>44487.17357638889</v>
      </c>
      <c r="Q420" t="n">
        <v>206986.0</v>
      </c>
      <c r="R420" t="n">
        <v>759.0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44484.77207175926</v>
      </c>
      <c r="X420" t="n">
        <v>252.0</v>
      </c>
      <c r="Y420" t="n">
        <v>74.0</v>
      </c>
      <c r="Z420" t="n">
        <v>0.0</v>
      </c>
      <c r="AA420" t="n">
        <v>74.0</v>
      </c>
      <c r="AB420" t="n">
        <v>0.0</v>
      </c>
      <c r="AC420" t="n">
        <v>11.0</v>
      </c>
      <c r="AD420" t="n">
        <v>4.0</v>
      </c>
      <c r="AE420" t="n">
        <v>0.0</v>
      </c>
      <c r="AF420" t="n">
        <v>0.0</v>
      </c>
      <c r="AG420" t="n">
        <v>0.0</v>
      </c>
      <c r="AH420" t="inlineStr">
        <is>
          <t>Ashish Sutar</t>
        </is>
      </c>
      <c r="AI420" s="1" t="n">
        <v>44487.17357638889</v>
      </c>
      <c r="AJ420" t="n">
        <v>501.0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WI211050176</t>
        </is>
      </c>
      <c r="B421" t="inlineStr">
        <is>
          <t>DATA_VALIDATION</t>
        </is>
      </c>
      <c r="C421" t="inlineStr">
        <is>
          <t>201330002927</t>
        </is>
      </c>
      <c r="D421" t="inlineStr">
        <is>
          <t>Folder</t>
        </is>
      </c>
      <c r="E421" s="2">
        <f>HYPERLINK("capsilon://?command=openfolder&amp;siteaddress=FAM.docvelocity-na8.net&amp;folderid=FX3C376A6E-25B8-182E-CF96-112C06B71989","FX21104159")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MI2110566119</t>
        </is>
      </c>
      <c r="J421" t="n">
        <v>104.0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44484.788773148146</v>
      </c>
      <c r="P421" s="1" t="n">
        <v>44484.826898148145</v>
      </c>
      <c r="Q421" t="n">
        <v>230.0</v>
      </c>
      <c r="R421" t="n">
        <v>3064.0</v>
      </c>
      <c r="S421" t="b">
        <v>0</v>
      </c>
      <c r="T421" t="inlineStr">
        <is>
          <t>N/A</t>
        </is>
      </c>
      <c r="U421" t="b">
        <v>1</v>
      </c>
      <c r="V421" t="inlineStr">
        <is>
          <t>Anuja Patil</t>
        </is>
      </c>
      <c r="W421" s="1" t="n">
        <v>44484.80542824074</v>
      </c>
      <c r="X421" t="n">
        <v>1431.0</v>
      </c>
      <c r="Y421" t="n">
        <v>84.0</v>
      </c>
      <c r="Z421" t="n">
        <v>0.0</v>
      </c>
      <c r="AA421" t="n">
        <v>84.0</v>
      </c>
      <c r="AB421" t="n">
        <v>0.0</v>
      </c>
      <c r="AC421" t="n">
        <v>40.0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Smriti Gauchan</t>
        </is>
      </c>
      <c r="AI421" s="1" t="n">
        <v>44484.826898148145</v>
      </c>
      <c r="AJ421" t="n">
        <v>1597.0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17.0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WI21105027</t>
        </is>
      </c>
      <c r="B422" t="inlineStr">
        <is>
          <t>DATA_VALIDATION</t>
        </is>
      </c>
      <c r="C422" t="inlineStr">
        <is>
          <t>201330014254</t>
        </is>
      </c>
      <c r="D422" t="inlineStr">
        <is>
          <t>Folder</t>
        </is>
      </c>
      <c r="E422" s="2">
        <f>HYPERLINK("capsilon://?command=openfolder&amp;siteaddress=FAM.docvelocity-na8.net&amp;folderid=FX833FDBC2-45ED-E1E8-A197-8000080AFD9C","FX210912784")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MI211052563</t>
        </is>
      </c>
      <c r="J422" t="n">
        <v>217.0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44473.290243055555</v>
      </c>
      <c r="P422" s="1" t="n">
        <v>44473.510196759256</v>
      </c>
      <c r="Q422" t="n">
        <v>13466.0</v>
      </c>
      <c r="R422" t="n">
        <v>5538.0</v>
      </c>
      <c r="S422" t="b">
        <v>0</v>
      </c>
      <c r="T422" t="inlineStr">
        <is>
          <t>N/A</t>
        </is>
      </c>
      <c r="U422" t="b">
        <v>1</v>
      </c>
      <c r="V422" t="inlineStr">
        <is>
          <t>Saloni Uttekar</t>
        </is>
      </c>
      <c r="W422" s="1" t="n">
        <v>44473.38108796296</v>
      </c>
      <c r="X422" t="n">
        <v>3718.0</v>
      </c>
      <c r="Y422" t="n">
        <v>190.0</v>
      </c>
      <c r="Z422" t="n">
        <v>0.0</v>
      </c>
      <c r="AA422" t="n">
        <v>190.0</v>
      </c>
      <c r="AB422" t="n">
        <v>75.0</v>
      </c>
      <c r="AC422" t="n">
        <v>140.0</v>
      </c>
      <c r="AD422" t="n">
        <v>27.0</v>
      </c>
      <c r="AE422" t="n">
        <v>0.0</v>
      </c>
      <c r="AF422" t="n">
        <v>0.0</v>
      </c>
      <c r="AG422" t="n">
        <v>0.0</v>
      </c>
      <c r="AH422" t="inlineStr">
        <is>
          <t>Rohit Mawal</t>
        </is>
      </c>
      <c r="AI422" s="1" t="n">
        <v>44473.510196759256</v>
      </c>
      <c r="AJ422" t="n">
        <v>1729.0</v>
      </c>
      <c r="AK422" t="n">
        <v>0.0</v>
      </c>
      <c r="AL422" t="n">
        <v>0.0</v>
      </c>
      <c r="AM422" t="n">
        <v>0.0</v>
      </c>
      <c r="AN422" t="n">
        <v>75.0</v>
      </c>
      <c r="AO422" t="n">
        <v>0.0</v>
      </c>
      <c r="AP422" t="n">
        <v>27.0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WI211050372</t>
        </is>
      </c>
      <c r="B423" t="inlineStr">
        <is>
          <t>DATA_VALIDATION</t>
        </is>
      </c>
      <c r="C423" t="inlineStr">
        <is>
          <t>201300018750</t>
        </is>
      </c>
      <c r="D423" t="inlineStr">
        <is>
          <t>Folder</t>
        </is>
      </c>
      <c r="E423" s="2">
        <f>HYPERLINK("capsilon://?command=openfolder&amp;siteaddress=FAM.docvelocity-na8.net&amp;folderid=FX04D282B8-DC9E-4582-2578-4CCB2634749A","FX21104600")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MI2110607587</t>
        </is>
      </c>
      <c r="J423" t="n">
        <v>91.0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44485.08416666667</v>
      </c>
      <c r="P423" s="1" t="n">
        <v>44487.1934375</v>
      </c>
      <c r="Q423" t="n">
        <v>179905.0</v>
      </c>
      <c r="R423" t="n">
        <v>2336.0</v>
      </c>
      <c r="S423" t="b">
        <v>0</v>
      </c>
      <c r="T423" t="inlineStr">
        <is>
          <t>N/A</t>
        </is>
      </c>
      <c r="U423" t="b">
        <v>0</v>
      </c>
      <c r="V423" t="inlineStr">
        <is>
          <t>Aditya Tade</t>
        </is>
      </c>
      <c r="W423" s="1" t="n">
        <v>44487.16643518519</v>
      </c>
      <c r="X423" t="n">
        <v>1046.0</v>
      </c>
      <c r="Y423" t="n">
        <v>101.0</v>
      </c>
      <c r="Z423" t="n">
        <v>0.0</v>
      </c>
      <c r="AA423" t="n">
        <v>101.0</v>
      </c>
      <c r="AB423" t="n">
        <v>0.0</v>
      </c>
      <c r="AC423" t="n">
        <v>55.0</v>
      </c>
      <c r="AD423" t="n">
        <v>-10.0</v>
      </c>
      <c r="AE423" t="n">
        <v>0.0</v>
      </c>
      <c r="AF423" t="n">
        <v>0.0</v>
      </c>
      <c r="AG423" t="n">
        <v>0.0</v>
      </c>
      <c r="AH423" t="inlineStr">
        <is>
          <t>Ashish Sutar</t>
        </is>
      </c>
      <c r="AI423" s="1" t="n">
        <v>44487.1934375</v>
      </c>
      <c r="AJ423" t="n">
        <v>1290.0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-10.0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WI211050373</t>
        </is>
      </c>
      <c r="B424" t="inlineStr">
        <is>
          <t>DATA_VALIDATION</t>
        </is>
      </c>
      <c r="C424" t="inlineStr">
        <is>
          <t>201300018750</t>
        </is>
      </c>
      <c r="D424" t="inlineStr">
        <is>
          <t>Folder</t>
        </is>
      </c>
      <c r="E424" s="2">
        <f>HYPERLINK("capsilon://?command=openfolder&amp;siteaddress=FAM.docvelocity-na8.net&amp;folderid=FX04D282B8-DC9E-4582-2578-4CCB2634749A","FX21104600")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MI2110607585</t>
        </is>
      </c>
      <c r="J424" t="n">
        <v>36.0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44485.08474537037</v>
      </c>
      <c r="P424" s="1" t="n">
        <v>44487.197743055556</v>
      </c>
      <c r="Q424" t="n">
        <v>181766.0</v>
      </c>
      <c r="R424" t="n">
        <v>797.0</v>
      </c>
      <c r="S424" t="b">
        <v>0</v>
      </c>
      <c r="T424" t="inlineStr">
        <is>
          <t>N/A</t>
        </is>
      </c>
      <c r="U424" t="b">
        <v>0</v>
      </c>
      <c r="V424" t="inlineStr">
        <is>
          <t>Aditya Tade</t>
        </is>
      </c>
      <c r="W424" s="1" t="n">
        <v>44487.17085648148</v>
      </c>
      <c r="X424" t="n">
        <v>381.0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39.0</v>
      </c>
      <c r="AD424" t="n">
        <v>-23.0</v>
      </c>
      <c r="AE424" t="n">
        <v>0.0</v>
      </c>
      <c r="AF424" t="n">
        <v>0.0</v>
      </c>
      <c r="AG424" t="n">
        <v>0.0</v>
      </c>
      <c r="AH424" t="inlineStr">
        <is>
          <t>Ashish Sutar</t>
        </is>
      </c>
      <c r="AI424" s="1" t="n">
        <v>44487.197743055556</v>
      </c>
      <c r="AJ424" t="n">
        <v>372.0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-23.0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WI211050374</t>
        </is>
      </c>
      <c r="B425" t="inlineStr">
        <is>
          <t>DATA_VALIDATION</t>
        </is>
      </c>
      <c r="C425" t="inlineStr">
        <is>
          <t>201300018386</t>
        </is>
      </c>
      <c r="D425" t="inlineStr">
        <is>
          <t>Folder</t>
        </is>
      </c>
      <c r="E425" s="2">
        <f>HYPERLINK("capsilon://?command=openfolder&amp;siteaddress=FAM.docvelocity-na8.net&amp;folderid=FXA204F598-02E6-3027-49ED-01B5A502EEA8","FX210911518")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MI2110607613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44485.088275462964</v>
      </c>
      <c r="P425" s="1" t="n">
        <v>44487.16831018519</v>
      </c>
      <c r="Q425" t="n">
        <v>179621.0</v>
      </c>
      <c r="R425" t="n">
        <v>94.0</v>
      </c>
      <c r="S425" t="b">
        <v>0</v>
      </c>
      <c r="T425" t="inlineStr">
        <is>
          <t>N/A</t>
        </is>
      </c>
      <c r="U425" t="b">
        <v>0</v>
      </c>
      <c r="V425" t="inlineStr">
        <is>
          <t>Suraj Toradmal</t>
        </is>
      </c>
      <c r="W425" s="1" t="n">
        <v>44487.16831018519</v>
      </c>
      <c r="X425" t="n">
        <v>94.0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66.0</v>
      </c>
      <c r="AE425" t="n">
        <v>52.0</v>
      </c>
      <c r="AF425" t="n">
        <v>0.0</v>
      </c>
      <c r="AG425" t="n">
        <v>1.0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WI211050821</t>
        </is>
      </c>
      <c r="B426" t="inlineStr">
        <is>
          <t>DATA_VALIDATION</t>
        </is>
      </c>
      <c r="C426" t="inlineStr">
        <is>
          <t>201300018386</t>
        </is>
      </c>
      <c r="D426" t="inlineStr">
        <is>
          <t>Folder</t>
        </is>
      </c>
      <c r="E426" s="2">
        <f>HYPERLINK("capsilon://?command=openfolder&amp;siteaddress=FAM.docvelocity-na8.net&amp;folderid=FXA204F598-02E6-3027-49ED-01B5A502EEA8","FX210911518")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MI2110607613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44487.16905092593</v>
      </c>
      <c r="P426" s="1" t="n">
        <v>44487.17849537037</v>
      </c>
      <c r="Q426" t="n">
        <v>99.0</v>
      </c>
      <c r="R426" t="n">
        <v>717.0</v>
      </c>
      <c r="S426" t="b">
        <v>0</v>
      </c>
      <c r="T426" t="inlineStr">
        <is>
          <t>N/A</t>
        </is>
      </c>
      <c r="U426" t="b">
        <v>1</v>
      </c>
      <c r="V426" t="inlineStr">
        <is>
          <t>Saloni Uttekar</t>
        </is>
      </c>
      <c r="W426" s="1" t="n">
        <v>44487.17297453704</v>
      </c>
      <c r="X426" t="n">
        <v>274.0</v>
      </c>
      <c r="Y426" t="n">
        <v>37.0</v>
      </c>
      <c r="Z426" t="n">
        <v>0.0</v>
      </c>
      <c r="AA426" t="n">
        <v>37.0</v>
      </c>
      <c r="AB426" t="n">
        <v>0.0</v>
      </c>
      <c r="AC426" t="n">
        <v>7.0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44487.17849537037</v>
      </c>
      <c r="AJ426" t="n">
        <v>424.0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WI211050829</t>
        </is>
      </c>
      <c r="B427" t="inlineStr">
        <is>
          <t>DATA_VALIDATION</t>
        </is>
      </c>
      <c r="C427" t="inlineStr">
        <is>
          <t>201340000314</t>
        </is>
      </c>
      <c r="D427" t="inlineStr">
        <is>
          <t>Folder</t>
        </is>
      </c>
      <c r="E427" s="2">
        <f>HYPERLINK("capsilon://?command=openfolder&amp;siteaddress=FAM.docvelocity-na8.net&amp;folderid=FX801641B2-977D-9CFF-719E-BBC61788E809","FX21101214")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MI2110577876</t>
        </is>
      </c>
      <c r="J427" t="n">
        <v>38.0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44487.241898148146</v>
      </c>
      <c r="P427" s="1" t="n">
        <v>44487.3487962963</v>
      </c>
      <c r="Q427" t="n">
        <v>8542.0</v>
      </c>
      <c r="R427" t="n">
        <v>694.0</v>
      </c>
      <c r="S427" t="b">
        <v>0</v>
      </c>
      <c r="T427" t="inlineStr">
        <is>
          <t>N/A</t>
        </is>
      </c>
      <c r="U427" t="b">
        <v>1</v>
      </c>
      <c r="V427" t="inlineStr">
        <is>
          <t>Saloni Uttekar</t>
        </is>
      </c>
      <c r="W427" s="1" t="n">
        <v>44487.245416666665</v>
      </c>
      <c r="X427" t="n">
        <v>301.0</v>
      </c>
      <c r="Y427" t="n">
        <v>37.0</v>
      </c>
      <c r="Z427" t="n">
        <v>0.0</v>
      </c>
      <c r="AA427" t="n">
        <v>37.0</v>
      </c>
      <c r="AB427" t="n">
        <v>0.0</v>
      </c>
      <c r="AC427" t="n">
        <v>15.0</v>
      </c>
      <c r="AD427" t="n">
        <v>1.0</v>
      </c>
      <c r="AE427" t="n">
        <v>0.0</v>
      </c>
      <c r="AF427" t="n">
        <v>0.0</v>
      </c>
      <c r="AG427" t="n">
        <v>0.0</v>
      </c>
      <c r="AH427" t="inlineStr">
        <is>
          <t>Aparna Chavan</t>
        </is>
      </c>
      <c r="AI427" s="1" t="n">
        <v>44487.3487962963</v>
      </c>
      <c r="AJ427" t="n">
        <v>365.0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WI211051409</t>
        </is>
      </c>
      <c r="B428" t="inlineStr">
        <is>
          <t>DATA_VALIDATION</t>
        </is>
      </c>
      <c r="C428" t="inlineStr">
        <is>
          <t>201100013850</t>
        </is>
      </c>
      <c r="D428" t="inlineStr">
        <is>
          <t>Folder</t>
        </is>
      </c>
      <c r="E428" s="2">
        <f>HYPERLINK("capsilon://?command=openfolder&amp;siteaddress=FAM.docvelocity-na8.net&amp;folderid=FX510E1BF3-84C5-B683-54C0-9AE942BF9ABA","FX210910822")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MI2110563904</t>
        </is>
      </c>
      <c r="J428" t="n">
        <v>618.0</v>
      </c>
      <c r="K428" t="inlineStr">
        <is>
          <t>DELETED</t>
        </is>
      </c>
      <c r="L428" t="inlineStr">
        <is>
          <t/>
        </is>
      </c>
      <c r="M428" t="inlineStr">
        <is>
          <t>Folder</t>
        </is>
      </c>
      <c r="N428" t="n">
        <v>1.0</v>
      </c>
      <c r="O428" s="1" t="n">
        <v>44487.41575231482</v>
      </c>
      <c r="P428" s="1" t="n">
        <v>44487.67859953704</v>
      </c>
      <c r="Q428" t="n">
        <v>17916.0</v>
      </c>
      <c r="R428" t="n">
        <v>4794.0</v>
      </c>
      <c r="S428" t="b">
        <v>0</v>
      </c>
      <c r="T428" t="inlineStr">
        <is>
          <t>N/A</t>
        </is>
      </c>
      <c r="U428" t="b">
        <v>1</v>
      </c>
      <c r="V428" t="inlineStr">
        <is>
          <t>Archana Bhujbal</t>
        </is>
      </c>
      <c r="W428" s="1" t="n">
        <v>44487.544965277775</v>
      </c>
      <c r="X428" t="n">
        <v>3376.0</v>
      </c>
      <c r="Y428" t="n">
        <v>350.0</v>
      </c>
      <c r="Z428" t="n">
        <v>0.0</v>
      </c>
      <c r="AA428" t="n">
        <v>350.0</v>
      </c>
      <c r="AB428" t="n">
        <v>254.0</v>
      </c>
      <c r="AC428" t="n">
        <v>225.0</v>
      </c>
      <c r="AD428" t="n">
        <v>268.0</v>
      </c>
      <c r="AE428" t="n">
        <v>0.0</v>
      </c>
      <c r="AF428" t="n">
        <v>0.0</v>
      </c>
      <c r="AG428" t="n">
        <v>0.0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WI211051492</t>
        </is>
      </c>
      <c r="B429" t="inlineStr">
        <is>
          <t>DATA_VALIDATION</t>
        </is>
      </c>
      <c r="C429" t="inlineStr">
        <is>
          <t>201330002184</t>
        </is>
      </c>
      <c r="D429" t="inlineStr">
        <is>
          <t>Folder</t>
        </is>
      </c>
      <c r="E429" s="2">
        <f>HYPERLINK("capsilon://?command=openfolder&amp;siteaddress=FAM.docvelocity-na8.net&amp;folderid=FX8870AE91-1D16-7B8F-B172-319AD4BB274B","FX21092176")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MI2110567499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44487.42480324074</v>
      </c>
      <c r="P429" s="1" t="n">
        <v>44487.540185185186</v>
      </c>
      <c r="Q429" t="n">
        <v>4245.0</v>
      </c>
      <c r="R429" t="n">
        <v>5724.0</v>
      </c>
      <c r="S429" t="b">
        <v>0</v>
      </c>
      <c r="T429" t="inlineStr">
        <is>
          <t>N/A</t>
        </is>
      </c>
      <c r="U429" t="b">
        <v>1</v>
      </c>
      <c r="V429" t="inlineStr">
        <is>
          <t>Saloni Uttekar</t>
        </is>
      </c>
      <c r="W429" s="1" t="n">
        <v>44487.46701388889</v>
      </c>
      <c r="X429" t="n">
        <v>2425.0</v>
      </c>
      <c r="Y429" t="n">
        <v>104.0</v>
      </c>
      <c r="Z429" t="n">
        <v>0.0</v>
      </c>
      <c r="AA429" t="n">
        <v>104.0</v>
      </c>
      <c r="AB429" t="n">
        <v>0.0</v>
      </c>
      <c r="AC429" t="n">
        <v>45.0</v>
      </c>
      <c r="AD429" t="n">
        <v>28.0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44487.540185185186</v>
      </c>
      <c r="AJ429" t="n">
        <v>1477.0</v>
      </c>
      <c r="AK429" t="n">
        <v>5.0</v>
      </c>
      <c r="AL429" t="n">
        <v>0.0</v>
      </c>
      <c r="AM429" t="n">
        <v>5.0</v>
      </c>
      <c r="AN429" t="n">
        <v>0.0</v>
      </c>
      <c r="AO429" t="n">
        <v>5.0</v>
      </c>
      <c r="AP429" t="n">
        <v>23.0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WI211051495</t>
        </is>
      </c>
      <c r="B430" t="inlineStr">
        <is>
          <t>DATA_VALIDATION</t>
        </is>
      </c>
      <c r="C430" t="inlineStr">
        <is>
          <t>201300018479</t>
        </is>
      </c>
      <c r="D430" t="inlineStr">
        <is>
          <t>Folder</t>
        </is>
      </c>
      <c r="E430" s="2">
        <f>HYPERLINK("capsilon://?command=openfolder&amp;siteaddress=FAM.docvelocity-na8.net&amp;folderid=FX79CADFF8-3201-7760-1EF1-2ACCECB2F03C","FX210913780")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MI2110620779</t>
        </is>
      </c>
      <c r="J430" t="n">
        <v>66.0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44487.42523148148</v>
      </c>
      <c r="P430" s="1" t="n">
        <v>44487.79883101852</v>
      </c>
      <c r="Q430" t="n">
        <v>30722.0</v>
      </c>
      <c r="R430" t="n">
        <v>1557.0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44487.51262731481</v>
      </c>
      <c r="X430" t="n">
        <v>740.0</v>
      </c>
      <c r="Y430" t="n">
        <v>52.0</v>
      </c>
      <c r="Z430" t="n">
        <v>0.0</v>
      </c>
      <c r="AA430" t="n">
        <v>52.0</v>
      </c>
      <c r="AB430" t="n">
        <v>0.0</v>
      </c>
      <c r="AC430" t="n">
        <v>49.0</v>
      </c>
      <c r="AD430" t="n">
        <v>14.0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44487.79883101852</v>
      </c>
      <c r="AJ430" t="n">
        <v>648.0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12.0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WI211051579</t>
        </is>
      </c>
      <c r="B431" t="inlineStr">
        <is>
          <t>DATA_VALIDATION</t>
        </is>
      </c>
      <c r="C431" t="inlineStr">
        <is>
          <t>201130012186</t>
        </is>
      </c>
      <c r="D431" t="inlineStr">
        <is>
          <t>Folder</t>
        </is>
      </c>
      <c r="E431" s="2">
        <f>HYPERLINK("capsilon://?command=openfolder&amp;siteaddress=FAM.docvelocity-na8.net&amp;folderid=FX3954BD78-1D94-9CB4-8B1F-BD9897232F83","FX21091577")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MI2110621896</t>
        </is>
      </c>
      <c r="J431" t="n">
        <v>68.0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44487.43837962963</v>
      </c>
      <c r="P431" s="1" t="n">
        <v>44487.806296296294</v>
      </c>
      <c r="Q431" t="n">
        <v>30635.0</v>
      </c>
      <c r="R431" t="n">
        <v>1153.0</v>
      </c>
      <c r="S431" t="b">
        <v>0</v>
      </c>
      <c r="T431" t="inlineStr">
        <is>
          <t>N/A</t>
        </is>
      </c>
      <c r="U431" t="b">
        <v>0</v>
      </c>
      <c r="V431" t="inlineStr">
        <is>
          <t>Anuja Patil</t>
        </is>
      </c>
      <c r="W431" s="1" t="n">
        <v>44487.51662037037</v>
      </c>
      <c r="X431" t="n">
        <v>504.0</v>
      </c>
      <c r="Y431" t="n">
        <v>67.0</v>
      </c>
      <c r="Z431" t="n">
        <v>0.0</v>
      </c>
      <c r="AA431" t="n">
        <v>67.0</v>
      </c>
      <c r="AB431" t="n">
        <v>0.0</v>
      </c>
      <c r="AC431" t="n">
        <v>30.0</v>
      </c>
      <c r="AD431" t="n">
        <v>1.0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44487.806296296294</v>
      </c>
      <c r="AJ431" t="n">
        <v>644.0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WI211051643</t>
        </is>
      </c>
      <c r="B432" t="inlineStr">
        <is>
          <t>DATA_VALIDATION</t>
        </is>
      </c>
      <c r="C432" t="inlineStr">
        <is>
          <t>201340000324</t>
        </is>
      </c>
      <c r="D432" t="inlineStr">
        <is>
          <t>Folder</t>
        </is>
      </c>
      <c r="E432" s="2">
        <f>HYPERLINK("capsilon://?command=openfolder&amp;siteaddress=FAM.docvelocity-na8.net&amp;folderid=FX605404BA-A64E-3AE6-0AC2-9F401A5C60F7","FX21102387")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MI2110622668</t>
        </is>
      </c>
      <c r="J432" t="n">
        <v>62.0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44487.445069444446</v>
      </c>
      <c r="P432" s="1" t="n">
        <v>44487.815567129626</v>
      </c>
      <c r="Q432" t="n">
        <v>30895.0</v>
      </c>
      <c r="R432" t="n">
        <v>1116.0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44487.51627314815</v>
      </c>
      <c r="X432" t="n">
        <v>409.0</v>
      </c>
      <c r="Y432" t="n">
        <v>51.0</v>
      </c>
      <c r="Z432" t="n">
        <v>0.0</v>
      </c>
      <c r="AA432" t="n">
        <v>51.0</v>
      </c>
      <c r="AB432" t="n">
        <v>27.0</v>
      </c>
      <c r="AC432" t="n">
        <v>37.0</v>
      </c>
      <c r="AD432" t="n">
        <v>11.0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44487.815567129626</v>
      </c>
      <c r="AJ432" t="n">
        <v>665.0</v>
      </c>
      <c r="AK432" t="n">
        <v>1.0</v>
      </c>
      <c r="AL432" t="n">
        <v>0.0</v>
      </c>
      <c r="AM432" t="n">
        <v>1.0</v>
      </c>
      <c r="AN432" t="n">
        <v>27.0</v>
      </c>
      <c r="AO432" t="n">
        <v>1.0</v>
      </c>
      <c r="AP432" t="n">
        <v>10.0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WI211051741</t>
        </is>
      </c>
      <c r="B433" t="inlineStr">
        <is>
          <t>DATA_VALIDATION</t>
        </is>
      </c>
      <c r="C433" t="inlineStr">
        <is>
          <t>201300018277</t>
        </is>
      </c>
      <c r="D433" t="inlineStr">
        <is>
          <t>Folder</t>
        </is>
      </c>
      <c r="E433" s="2">
        <f>HYPERLINK("capsilon://?command=openfolder&amp;siteaddress=FAM.docvelocity-na8.net&amp;folderid=FX9E3940BD-19B5-91BA-E122-559F7065782E","FX21099320")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MI2110574299</t>
        </is>
      </c>
      <c r="J433" t="n">
        <v>538.0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Folder</t>
        </is>
      </c>
      <c r="N433" t="n">
        <v>2.0</v>
      </c>
      <c r="O433" s="1" t="n">
        <v>44487.45621527778</v>
      </c>
      <c r="P433" s="1" t="n">
        <v>44487.58453703704</v>
      </c>
      <c r="Q433" t="n">
        <v>9447.0</v>
      </c>
      <c r="R433" t="n">
        <v>1640.0</v>
      </c>
      <c r="S433" t="b">
        <v>0</v>
      </c>
      <c r="T433" t="inlineStr">
        <is>
          <t>Veronica Hurtado</t>
        </is>
      </c>
      <c r="U433" t="b">
        <v>1</v>
      </c>
      <c r="V433" t="inlineStr">
        <is>
          <t>Sumit Jarhad</t>
        </is>
      </c>
      <c r="W433" s="1" t="n">
        <v>44487.483981481484</v>
      </c>
      <c r="X433" t="n">
        <v>1585.0</v>
      </c>
      <c r="Y433" t="n">
        <v>212.0</v>
      </c>
      <c r="Z433" t="n">
        <v>0.0</v>
      </c>
      <c r="AA433" t="n">
        <v>212.0</v>
      </c>
      <c r="AB433" t="n">
        <v>295.0</v>
      </c>
      <c r="AC433" t="n">
        <v>140.0</v>
      </c>
      <c r="AD433" t="n">
        <v>326.0</v>
      </c>
      <c r="AE433" t="n">
        <v>0.0</v>
      </c>
      <c r="AF433" t="n">
        <v>0.0</v>
      </c>
      <c r="AG433" t="n">
        <v>0.0</v>
      </c>
      <c r="AH433" t="inlineStr">
        <is>
          <t>Veronica Hurtado</t>
        </is>
      </c>
      <c r="AI433" s="1" t="n">
        <v>44487.58453703704</v>
      </c>
      <c r="AJ433" t="n">
        <v>16.0</v>
      </c>
      <c r="AK433" t="n">
        <v>0.0</v>
      </c>
      <c r="AL433" t="n">
        <v>0.0</v>
      </c>
      <c r="AM433" t="n">
        <v>0.0</v>
      </c>
      <c r="AN433" t="n">
        <v>295.0</v>
      </c>
      <c r="AO433" t="n">
        <v>0.0</v>
      </c>
      <c r="AP433" t="n">
        <v>326.0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WI211051815</t>
        </is>
      </c>
      <c r="B434" t="inlineStr">
        <is>
          <t>DATA_VALIDATION</t>
        </is>
      </c>
      <c r="C434" t="inlineStr">
        <is>
          <t>201300018277</t>
        </is>
      </c>
      <c r="D434" t="inlineStr">
        <is>
          <t>Folder</t>
        </is>
      </c>
      <c r="E434" s="2">
        <f>HYPERLINK("capsilon://?command=openfolder&amp;siteaddress=FAM.docvelocity-na8.net&amp;folderid=FX9E3940BD-19B5-91BA-E122-559F7065782E","FX21099320")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MI2110624840</t>
        </is>
      </c>
      <c r="J434" t="n">
        <v>51.0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Folder</t>
        </is>
      </c>
      <c r="N434" t="n">
        <v>2.0</v>
      </c>
      <c r="O434" s="1" t="n">
        <v>44487.463900462964</v>
      </c>
      <c r="P434" s="1" t="n">
        <v>44487.584328703706</v>
      </c>
      <c r="Q434" t="n">
        <v>9457.0</v>
      </c>
      <c r="R434" t="n">
        <v>948.0</v>
      </c>
      <c r="S434" t="b">
        <v>0</v>
      </c>
      <c r="T434" t="inlineStr">
        <is>
          <t>Veronica Hurtado</t>
        </is>
      </c>
      <c r="U434" t="b">
        <v>0</v>
      </c>
      <c r="V434" t="inlineStr">
        <is>
          <t>Suraj Toradmal</t>
        </is>
      </c>
      <c r="W434" s="1" t="n">
        <v>44487.525821759256</v>
      </c>
      <c r="X434" t="n">
        <v>939.0</v>
      </c>
      <c r="Y434" t="n">
        <v>53.0</v>
      </c>
      <c r="Z434" t="n">
        <v>0.0</v>
      </c>
      <c r="AA434" t="n">
        <v>53.0</v>
      </c>
      <c r="AB434" t="n">
        <v>0.0</v>
      </c>
      <c r="AC434" t="n">
        <v>46.0</v>
      </c>
      <c r="AD434" t="n">
        <v>-2.0</v>
      </c>
      <c r="AE434" t="n">
        <v>0.0</v>
      </c>
      <c r="AF434" t="n">
        <v>0.0</v>
      </c>
      <c r="AG434" t="n">
        <v>0.0</v>
      </c>
      <c r="AH434" t="inlineStr">
        <is>
          <t>Veronica Hurtado</t>
        </is>
      </c>
      <c r="AI434" s="1" t="n">
        <v>44487.584328703706</v>
      </c>
      <c r="AJ434" t="n">
        <v>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-2.0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WI2110519</t>
        </is>
      </c>
      <c r="B435" t="inlineStr">
        <is>
          <t>DATA_VALIDATION</t>
        </is>
      </c>
      <c r="C435" t="inlineStr">
        <is>
          <t>201300017848</t>
        </is>
      </c>
      <c r="D435" t="inlineStr">
        <is>
          <t>Folder</t>
        </is>
      </c>
      <c r="E435" s="2">
        <f>HYPERLINK("capsilon://?command=openfolder&amp;siteaddress=FAM.docvelocity-na8.net&amp;folderid=FX157E3EED-D4BB-666C-90D6-EDA97312E70A","FX210815776")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MI21091238134</t>
        </is>
      </c>
      <c r="J435" t="n">
        <v>93.0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44470.1784375</v>
      </c>
      <c r="P435" s="1" t="n">
        <v>44470.25515046297</v>
      </c>
      <c r="Q435" t="n">
        <v>1357.0</v>
      </c>
      <c r="R435" t="n">
        <v>5271.0</v>
      </c>
      <c r="S435" t="b">
        <v>0</v>
      </c>
      <c r="T435" t="inlineStr">
        <is>
          <t>N/A</t>
        </is>
      </c>
      <c r="U435" t="b">
        <v>1</v>
      </c>
      <c r="V435" t="inlineStr">
        <is>
          <t>Suraj Toradmal</t>
        </is>
      </c>
      <c r="W435" s="1" t="n">
        <v>44470.233622685184</v>
      </c>
      <c r="X435" t="n">
        <v>3347.0</v>
      </c>
      <c r="Y435" t="n">
        <v>117.0</v>
      </c>
      <c r="Z435" t="n">
        <v>0.0</v>
      </c>
      <c r="AA435" t="n">
        <v>117.0</v>
      </c>
      <c r="AB435" t="n">
        <v>0.0</v>
      </c>
      <c r="AC435" t="n">
        <v>94.0</v>
      </c>
      <c r="AD435" t="n">
        <v>-24.0</v>
      </c>
      <c r="AE435" t="n">
        <v>0.0</v>
      </c>
      <c r="AF435" t="n">
        <v>0.0</v>
      </c>
      <c r="AG435" t="n">
        <v>0.0</v>
      </c>
      <c r="AH435" t="inlineStr">
        <is>
          <t>Ashish Sutar</t>
        </is>
      </c>
      <c r="AI435" s="1" t="n">
        <v>44470.25515046297</v>
      </c>
      <c r="AJ435" t="n">
        <v>1843.0</v>
      </c>
      <c r="AK435" t="n">
        <v>26.0</v>
      </c>
      <c r="AL435" t="n">
        <v>0.0</v>
      </c>
      <c r="AM435" t="n">
        <v>26.0</v>
      </c>
      <c r="AN435" t="n">
        <v>0.0</v>
      </c>
      <c r="AO435" t="n">
        <v>26.0</v>
      </c>
      <c r="AP435" t="n">
        <v>-50.0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WI211051902</t>
        </is>
      </c>
      <c r="B436" t="inlineStr">
        <is>
          <t>DATA_VALIDATION</t>
        </is>
      </c>
      <c r="C436" t="inlineStr">
        <is>
          <t>201130011522</t>
        </is>
      </c>
      <c r="D436" t="inlineStr">
        <is>
          <t>Folder</t>
        </is>
      </c>
      <c r="E436" s="2">
        <f>HYPERLINK("capsilon://?command=openfolder&amp;siteaddress=FAM.docvelocity-na8.net&amp;folderid=FX394C7C91-941B-AA9A-48CE-199DDC3650C5","FX210612785")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MI2110597927</t>
        </is>
      </c>
      <c r="J436" t="n">
        <v>89.0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Folder</t>
        </is>
      </c>
      <c r="N436" t="n">
        <v>2.0</v>
      </c>
      <c r="O436" s="1" t="n">
        <v>44487.47287037037</v>
      </c>
      <c r="P436" s="1" t="n">
        <v>44487.702152777776</v>
      </c>
      <c r="Q436" t="n">
        <v>18314.0</v>
      </c>
      <c r="R436" t="n">
        <v>1496.0</v>
      </c>
      <c r="S436" t="b">
        <v>0</v>
      </c>
      <c r="T436" t="inlineStr">
        <is>
          <t>Cindy Lyn Mendoza</t>
        </is>
      </c>
      <c r="U436" t="b">
        <v>1</v>
      </c>
      <c r="V436" t="inlineStr">
        <is>
          <t>Archana Bhujbal</t>
        </is>
      </c>
      <c r="W436" s="1" t="n">
        <v>44487.5103125</v>
      </c>
      <c r="X436" t="n">
        <v>1418.0</v>
      </c>
      <c r="Y436" t="n">
        <v>157.0</v>
      </c>
      <c r="Z436" t="n">
        <v>0.0</v>
      </c>
      <c r="AA436" t="n">
        <v>157.0</v>
      </c>
      <c r="AB436" t="n">
        <v>0.0</v>
      </c>
      <c r="AC436" t="n">
        <v>136.0</v>
      </c>
      <c r="AD436" t="n">
        <v>-68.0</v>
      </c>
      <c r="AE436" t="n">
        <v>0.0</v>
      </c>
      <c r="AF436" t="n">
        <v>0.0</v>
      </c>
      <c r="AG436" t="n">
        <v>0.0</v>
      </c>
      <c r="AH436" t="inlineStr">
        <is>
          <t>Cindy Lyn Mendoza</t>
        </is>
      </c>
      <c r="AI436" s="1" t="n">
        <v>44487.702152777776</v>
      </c>
      <c r="AJ436" t="n">
        <v>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-68.0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WI2110520</t>
        </is>
      </c>
      <c r="B437" t="inlineStr">
        <is>
          <t>DATA_VALIDATION</t>
        </is>
      </c>
      <c r="C437" t="inlineStr">
        <is>
          <t>201300017848</t>
        </is>
      </c>
      <c r="D437" t="inlineStr">
        <is>
          <t>Folder</t>
        </is>
      </c>
      <c r="E437" s="2">
        <f>HYPERLINK("capsilon://?command=openfolder&amp;siteaddress=FAM.docvelocity-na8.net&amp;folderid=FX157E3EED-D4BB-666C-90D6-EDA97312E70A","FX210815776")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MI21106517</t>
        </is>
      </c>
      <c r="J437" t="n">
        <v>108.0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44470.18252314815</v>
      </c>
      <c r="P437" s="1" t="n">
        <v>44470.251805555556</v>
      </c>
      <c r="Q437" t="n">
        <v>4538.0</v>
      </c>
      <c r="R437" t="n">
        <v>1448.0</v>
      </c>
      <c r="S437" t="b">
        <v>0</v>
      </c>
      <c r="T437" t="inlineStr">
        <is>
          <t>N/A</t>
        </is>
      </c>
      <c r="U437" t="b">
        <v>1</v>
      </c>
      <c r="V437" t="inlineStr">
        <is>
          <t>Devendra Naidu</t>
        </is>
      </c>
      <c r="W437" s="1" t="n">
        <v>44470.24060185185</v>
      </c>
      <c r="X437" t="n">
        <v>565.0</v>
      </c>
      <c r="Y437" t="n">
        <v>117.0</v>
      </c>
      <c r="Z437" t="n">
        <v>0.0</v>
      </c>
      <c r="AA437" t="n">
        <v>117.0</v>
      </c>
      <c r="AB437" t="n">
        <v>0.0</v>
      </c>
      <c r="AC437" t="n">
        <v>83.0</v>
      </c>
      <c r="AD437" t="n">
        <v>-9.0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44470.251805555556</v>
      </c>
      <c r="AJ437" t="n">
        <v>837.0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WI211052036</t>
        </is>
      </c>
      <c r="B438" t="inlineStr">
        <is>
          <t>DATA_VALIDATION</t>
        </is>
      </c>
      <c r="C438" t="inlineStr">
        <is>
          <t>201330002644</t>
        </is>
      </c>
      <c r="D438" t="inlineStr">
        <is>
          <t>Folder</t>
        </is>
      </c>
      <c r="E438" s="2">
        <f>HYPERLINK("capsilon://?command=openfolder&amp;siteaddress=FAM.docvelocity-na8.net&amp;folderid=FX8A97AA4F-7968-3555-A216-FD5474AEAE35","FX210913069")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MI2110597330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44487.491689814815</v>
      </c>
      <c r="P438" s="1" t="n">
        <v>44487.75853009259</v>
      </c>
      <c r="Q438" t="n">
        <v>20327.0</v>
      </c>
      <c r="R438" t="n">
        <v>2728.0</v>
      </c>
      <c r="S438" t="b">
        <v>0</v>
      </c>
      <c r="T438" t="inlineStr">
        <is>
          <t>N/A</t>
        </is>
      </c>
      <c r="U438" t="b">
        <v>1</v>
      </c>
      <c r="V438" t="inlineStr">
        <is>
          <t>Anuja Patil</t>
        </is>
      </c>
      <c r="W438" s="1" t="n">
        <v>44487.5312962963</v>
      </c>
      <c r="X438" t="n">
        <v>1267.0</v>
      </c>
      <c r="Y438" t="n">
        <v>37.0</v>
      </c>
      <c r="Z438" t="n">
        <v>0.0</v>
      </c>
      <c r="AA438" t="n">
        <v>37.0</v>
      </c>
      <c r="AB438" t="n">
        <v>0.0</v>
      </c>
      <c r="AC438" t="n">
        <v>34.0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44487.75853009259</v>
      </c>
      <c r="AJ438" t="n">
        <v>1308.0</v>
      </c>
      <c r="AK438" t="n">
        <v>3.0</v>
      </c>
      <c r="AL438" t="n">
        <v>0.0</v>
      </c>
      <c r="AM438" t="n">
        <v>3.0</v>
      </c>
      <c r="AN438" t="n">
        <v>0.0</v>
      </c>
      <c r="AO438" t="n">
        <v>3.0</v>
      </c>
      <c r="AP438" t="n">
        <v>-2.0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WI211052195</t>
        </is>
      </c>
      <c r="B439" t="inlineStr">
        <is>
          <t>DATA_VALIDATION</t>
        </is>
      </c>
      <c r="C439" t="inlineStr">
        <is>
          <t>201110011980</t>
        </is>
      </c>
      <c r="D439" t="inlineStr">
        <is>
          <t>Folder</t>
        </is>
      </c>
      <c r="E439" s="2">
        <f>HYPERLINK("capsilon://?command=openfolder&amp;siteaddress=FAM.docvelocity-na8.net&amp;folderid=FX9C6E2ABD-98AD-2F0C-5206-77A7A7787861","FX210913679")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MI2110629913</t>
        </is>
      </c>
      <c r="J439" t="n">
        <v>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44487.50460648148</v>
      </c>
      <c r="P439" s="1" t="n">
        <v>44487.810694444444</v>
      </c>
      <c r="Q439" t="n">
        <v>26068.0</v>
      </c>
      <c r="R439" t="n">
        <v>378.0</v>
      </c>
      <c r="S439" t="b">
        <v>0</v>
      </c>
      <c r="T439" t="inlineStr">
        <is>
          <t>N/A</t>
        </is>
      </c>
      <c r="U439" t="b">
        <v>0</v>
      </c>
      <c r="V439" t="inlineStr">
        <is>
          <t>Archana Bhujbal</t>
        </is>
      </c>
      <c r="W439" s="1" t="n">
        <v>44487.54547453704</v>
      </c>
      <c r="X439" t="n">
        <v>43.0</v>
      </c>
      <c r="Y439" t="n">
        <v>0.0</v>
      </c>
      <c r="Z439" t="n">
        <v>0.0</v>
      </c>
      <c r="AA439" t="n">
        <v>0.0</v>
      </c>
      <c r="AB439" t="n">
        <v>52.0</v>
      </c>
      <c r="AC439" t="n">
        <v>0.0</v>
      </c>
      <c r="AD439" t="n">
        <v>66.0</v>
      </c>
      <c r="AE439" t="n">
        <v>0.0</v>
      </c>
      <c r="AF439" t="n">
        <v>0.0</v>
      </c>
      <c r="AG439" t="n">
        <v>0.0</v>
      </c>
      <c r="AH439" t="inlineStr">
        <is>
          <t>Rohit Mawal</t>
        </is>
      </c>
      <c r="AI439" s="1" t="n">
        <v>44487.810694444444</v>
      </c>
      <c r="AJ439" t="n">
        <v>25.0</v>
      </c>
      <c r="AK439" t="n">
        <v>0.0</v>
      </c>
      <c r="AL439" t="n">
        <v>0.0</v>
      </c>
      <c r="AM439" t="n">
        <v>0.0</v>
      </c>
      <c r="AN439" t="n">
        <v>52.0</v>
      </c>
      <c r="AO439" t="n">
        <v>0.0</v>
      </c>
      <c r="AP439" t="n">
        <v>66.0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WI211052338</t>
        </is>
      </c>
      <c r="B440" t="inlineStr">
        <is>
          <t>DATA_VALIDATION</t>
        </is>
      </c>
      <c r="C440" t="inlineStr">
        <is>
          <t>201300018276</t>
        </is>
      </c>
      <c r="D440" t="inlineStr">
        <is>
          <t>Folder</t>
        </is>
      </c>
      <c r="E440" s="2">
        <f>HYPERLINK("capsilon://?command=openfolder&amp;siteaddress=FAM.docvelocity-na8.net&amp;folderid=FX1FD53724-A483-5125-45AD-18FE93ED7064","FX21099285")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MI2110600041</t>
        </is>
      </c>
      <c r="J440" t="n">
        <v>38.0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44487.51744212963</v>
      </c>
      <c r="P440" s="1" t="n">
        <v>44487.767962962964</v>
      </c>
      <c r="Q440" t="n">
        <v>19591.0</v>
      </c>
      <c r="R440" t="n">
        <v>2054.0</v>
      </c>
      <c r="S440" t="b">
        <v>0</v>
      </c>
      <c r="T440" t="inlineStr">
        <is>
          <t>N/A</t>
        </is>
      </c>
      <c r="U440" t="b">
        <v>1</v>
      </c>
      <c r="V440" t="inlineStr">
        <is>
          <t>Saloni Uttekar</t>
        </is>
      </c>
      <c r="W440" s="1" t="n">
        <v>44487.531875</v>
      </c>
      <c r="X440" t="n">
        <v>1240.0</v>
      </c>
      <c r="Y440" t="n">
        <v>37.0</v>
      </c>
      <c r="Z440" t="n">
        <v>0.0</v>
      </c>
      <c r="AA440" t="n">
        <v>37.0</v>
      </c>
      <c r="AB440" t="n">
        <v>0.0</v>
      </c>
      <c r="AC440" t="n">
        <v>15.0</v>
      </c>
      <c r="AD440" t="n">
        <v>1.0</v>
      </c>
      <c r="AE440" t="n">
        <v>0.0</v>
      </c>
      <c r="AF440" t="n">
        <v>0.0</v>
      </c>
      <c r="AG440" t="n">
        <v>0.0</v>
      </c>
      <c r="AH440" t="inlineStr">
        <is>
          <t>Vikash Suryakanth Parmar</t>
        </is>
      </c>
      <c r="AI440" s="1" t="n">
        <v>44487.767962962964</v>
      </c>
      <c r="AJ440" t="n">
        <v>814.0</v>
      </c>
      <c r="AK440" t="n">
        <v>2.0</v>
      </c>
      <c r="AL440" t="n">
        <v>0.0</v>
      </c>
      <c r="AM440" t="n">
        <v>2.0</v>
      </c>
      <c r="AN440" t="n">
        <v>0.0</v>
      </c>
      <c r="AO440" t="n">
        <v>2.0</v>
      </c>
      <c r="AP440" t="n">
        <v>-1.0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WI211052538</t>
        </is>
      </c>
      <c r="B441" t="inlineStr">
        <is>
          <t>DATA_VALIDATION</t>
        </is>
      </c>
      <c r="C441" t="inlineStr">
        <is>
          <t>201100013887</t>
        </is>
      </c>
      <c r="D441" t="inlineStr">
        <is>
          <t>Folder</t>
        </is>
      </c>
      <c r="E441" s="2">
        <f>HYPERLINK("capsilon://?command=openfolder&amp;siteaddress=FAM.docvelocity-na8.net&amp;folderid=FXBF644ED9-C98E-6063-4E10-877A1BFD4197","FX210913384")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MI2110633296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44487.53729166667</v>
      </c>
      <c r="P441" s="1" t="n">
        <v>44487.741319444445</v>
      </c>
      <c r="Q441" t="n">
        <v>17216.0</v>
      </c>
      <c r="R441" t="n">
        <v>412.0</v>
      </c>
      <c r="S441" t="b">
        <v>0</v>
      </c>
      <c r="T441" t="inlineStr">
        <is>
          <t>N/A</t>
        </is>
      </c>
      <c r="U441" t="b">
        <v>0</v>
      </c>
      <c r="V441" t="inlineStr">
        <is>
          <t>Amruta Erande</t>
        </is>
      </c>
      <c r="W441" s="1" t="n">
        <v>44487.741319444445</v>
      </c>
      <c r="X441" t="n">
        <v>129.0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52.0</v>
      </c>
      <c r="AF441" t="n">
        <v>0.0</v>
      </c>
      <c r="AG441" t="n">
        <v>1.0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WI211052559</t>
        </is>
      </c>
      <c r="B442" t="inlineStr">
        <is>
          <t>DATA_VALIDATION</t>
        </is>
      </c>
      <c r="C442" t="inlineStr">
        <is>
          <t>201100013837</t>
        </is>
      </c>
      <c r="D442" t="inlineStr">
        <is>
          <t>Folder</t>
        </is>
      </c>
      <c r="E442" s="2">
        <f>HYPERLINK("capsilon://?command=openfolder&amp;siteaddress=FAM.docvelocity-na8.net&amp;folderid=FX5DC5FC27-F6BA-2135-CC4B-7DFE975F0758","FX210910221")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MI2110634171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1.0</v>
      </c>
      <c r="O442" s="1" t="n">
        <v>44487.53980324074</v>
      </c>
      <c r="P442" s="1" t="n">
        <v>44487.742268518516</v>
      </c>
      <c r="Q442" t="n">
        <v>17295.0</v>
      </c>
      <c r="R442" t="n">
        <v>198.0</v>
      </c>
      <c r="S442" t="b">
        <v>0</v>
      </c>
      <c r="T442" t="inlineStr">
        <is>
          <t>N/A</t>
        </is>
      </c>
      <c r="U442" t="b">
        <v>0</v>
      </c>
      <c r="V442" t="inlineStr">
        <is>
          <t>Amruta Erande</t>
        </is>
      </c>
      <c r="W442" s="1" t="n">
        <v>44487.742268518516</v>
      </c>
      <c r="X442" t="n">
        <v>81.0</v>
      </c>
      <c r="Y442" t="n">
        <v>0.0</v>
      </c>
      <c r="Z442" t="n">
        <v>0.0</v>
      </c>
      <c r="AA442" t="n">
        <v>0.0</v>
      </c>
      <c r="AB442" t="n">
        <v>0.0</v>
      </c>
      <c r="AC442" t="n">
        <v>0.0</v>
      </c>
      <c r="AD442" t="n">
        <v>66.0</v>
      </c>
      <c r="AE442" t="n">
        <v>52.0</v>
      </c>
      <c r="AF442" t="n">
        <v>0.0</v>
      </c>
      <c r="AG442" t="n">
        <v>1.0</v>
      </c>
      <c r="AH442" t="inlineStr">
        <is>
          <t>N/A</t>
        </is>
      </c>
      <c r="AI442" t="inlineStr">
        <is>
          <t>N/A</t>
        </is>
      </c>
      <c r="AJ442" t="inlineStr">
        <is>
          <t>N/A</t>
        </is>
      </c>
      <c r="AK442" t="inlineStr">
        <is>
          <t>N/A</t>
        </is>
      </c>
      <c r="AL442" t="inlineStr">
        <is>
          <t>N/A</t>
        </is>
      </c>
      <c r="AM442" t="inlineStr">
        <is>
          <t>N/A</t>
        </is>
      </c>
      <c r="AN442" t="inlineStr">
        <is>
          <t>N/A</t>
        </is>
      </c>
      <c r="AO442" t="inlineStr">
        <is>
          <t>N/A</t>
        </is>
      </c>
      <c r="AP442" t="inlineStr">
        <is>
          <t>N/A</t>
        </is>
      </c>
      <c r="AQ442" t="inlineStr">
        <is>
          <t>N/A</t>
        </is>
      </c>
      <c r="AR442" t="inlineStr">
        <is>
          <t>N/A</t>
        </is>
      </c>
      <c r="AS442" t="inlineStr">
        <is>
          <t>N/A</t>
        </is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WI211052624</t>
        </is>
      </c>
      <c r="B443" t="inlineStr">
        <is>
          <t>DATA_VALIDATION</t>
        </is>
      </c>
      <c r="C443" t="inlineStr">
        <is>
          <t>201300018805</t>
        </is>
      </c>
      <c r="D443" t="inlineStr">
        <is>
          <t>Folder</t>
        </is>
      </c>
      <c r="E443" s="2">
        <f>HYPERLINK("capsilon://?command=openfolder&amp;siteaddress=FAM.docvelocity-na8.net&amp;folderid=FX86223D55-8A5E-7759-E39A-27BE5B864869","FX21105897")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MI2110634504</t>
        </is>
      </c>
      <c r="J443" t="n">
        <v>278.0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44487.54436342593</v>
      </c>
      <c r="P443" s="1" t="n">
        <v>44488.50865740741</v>
      </c>
      <c r="Q443" t="n">
        <v>80641.0</v>
      </c>
      <c r="R443" t="n">
        <v>2674.0</v>
      </c>
      <c r="S443" t="b">
        <v>0</v>
      </c>
      <c r="T443" t="inlineStr">
        <is>
          <t>N/A</t>
        </is>
      </c>
      <c r="U443" t="b">
        <v>0</v>
      </c>
      <c r="V443" t="inlineStr">
        <is>
          <t>Supriya Khape</t>
        </is>
      </c>
      <c r="W443" s="1" t="n">
        <v>44488.18494212963</v>
      </c>
      <c r="X443" t="n">
        <v>1558.0</v>
      </c>
      <c r="Y443" t="n">
        <v>0.0</v>
      </c>
      <c r="Z443" t="n">
        <v>0.0</v>
      </c>
      <c r="AA443" t="n">
        <v>0.0</v>
      </c>
      <c r="AB443" t="n">
        <v>228.0</v>
      </c>
      <c r="AC443" t="n">
        <v>0.0</v>
      </c>
      <c r="AD443" t="n">
        <v>278.0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44488.50865740741</v>
      </c>
      <c r="AJ443" t="n">
        <v>150.0</v>
      </c>
      <c r="AK443" t="n">
        <v>0.0</v>
      </c>
      <c r="AL443" t="n">
        <v>0.0</v>
      </c>
      <c r="AM443" t="n">
        <v>0.0</v>
      </c>
      <c r="AN443" t="n">
        <v>411.0</v>
      </c>
      <c r="AO443" t="n">
        <v>0.0</v>
      </c>
      <c r="AP443" t="n">
        <v>278.0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WI211052638</t>
        </is>
      </c>
      <c r="B444" t="inlineStr">
        <is>
          <t>DATA_VALIDATION</t>
        </is>
      </c>
      <c r="C444" t="inlineStr">
        <is>
          <t>201330014254</t>
        </is>
      </c>
      <c r="D444" t="inlineStr">
        <is>
          <t>Folder</t>
        </is>
      </c>
      <c r="E444" s="2">
        <f>HYPERLINK("capsilon://?command=openfolder&amp;siteaddress=FAM.docvelocity-na8.net&amp;folderid=FX833FDBC2-45ED-E1E8-A197-8000080AFD9C","FX210912784")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MI2110635191</t>
        </is>
      </c>
      <c r="J444" t="n">
        <v>31.0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Folder</t>
        </is>
      </c>
      <c r="N444" t="n">
        <v>2.0</v>
      </c>
      <c r="O444" s="1" t="n">
        <v>44487.547743055555</v>
      </c>
      <c r="P444" s="1" t="n">
        <v>44487.55130787037</v>
      </c>
      <c r="Q444" t="n">
        <v>59.0</v>
      </c>
      <c r="R444" t="n">
        <v>249.0</v>
      </c>
      <c r="S444" t="b">
        <v>0</v>
      </c>
      <c r="T444" t="inlineStr">
        <is>
          <t>Brooke Terry</t>
        </is>
      </c>
      <c r="U444" t="b">
        <v>0</v>
      </c>
      <c r="V444" t="inlineStr">
        <is>
          <t>Archana Bhujbal</t>
        </is>
      </c>
      <c r="W444" s="1" t="n">
        <v>44487.55063657407</v>
      </c>
      <c r="X444" t="n">
        <v>212.0</v>
      </c>
      <c r="Y444" t="n">
        <v>41.0</v>
      </c>
      <c r="Z444" t="n">
        <v>0.0</v>
      </c>
      <c r="AA444" t="n">
        <v>41.0</v>
      </c>
      <c r="AB444" t="n">
        <v>0.0</v>
      </c>
      <c r="AC444" t="n">
        <v>31.0</v>
      </c>
      <c r="AD444" t="n">
        <v>-10.0</v>
      </c>
      <c r="AE444" t="n">
        <v>0.0</v>
      </c>
      <c r="AF444" t="n">
        <v>0.0</v>
      </c>
      <c r="AG444" t="n">
        <v>0.0</v>
      </c>
      <c r="AH444" t="inlineStr">
        <is>
          <t>Brooke Terry</t>
        </is>
      </c>
      <c r="AI444" s="1" t="n">
        <v>44487.55130787037</v>
      </c>
      <c r="AJ444" t="n">
        <v>37.0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-10.0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WI211052714</t>
        </is>
      </c>
      <c r="B445" t="inlineStr">
        <is>
          <t>DATA_VALIDATION</t>
        </is>
      </c>
      <c r="C445" t="inlineStr">
        <is>
          <t>201110011900</t>
        </is>
      </c>
      <c r="D445" t="inlineStr">
        <is>
          <t>Folder</t>
        </is>
      </c>
      <c r="E445" s="2">
        <f>HYPERLINK("capsilon://?command=openfolder&amp;siteaddress=FAM.docvelocity-na8.net&amp;folderid=FX8FAD771D-7D0F-AD92-41FA-F310B56BA023","FX21094826")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MI2110635718</t>
        </is>
      </c>
      <c r="J445" t="n">
        <v>46.0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44487.551875</v>
      </c>
      <c r="P445" s="1" t="n">
        <v>44487.813935185186</v>
      </c>
      <c r="Q445" t="n">
        <v>21840.0</v>
      </c>
      <c r="R445" t="n">
        <v>802.0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44487.56765046297</v>
      </c>
      <c r="X445" t="n">
        <v>523.0</v>
      </c>
      <c r="Y445" t="n">
        <v>54.0</v>
      </c>
      <c r="Z445" t="n">
        <v>0.0</v>
      </c>
      <c r="AA445" t="n">
        <v>54.0</v>
      </c>
      <c r="AB445" t="n">
        <v>0.0</v>
      </c>
      <c r="AC445" t="n">
        <v>48.0</v>
      </c>
      <c r="AD445" t="n">
        <v>-8.0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44487.813935185186</v>
      </c>
      <c r="AJ445" t="n">
        <v>279.0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-8.0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WI211052721</t>
        </is>
      </c>
      <c r="B446" t="inlineStr">
        <is>
          <t>DATA_VALIDATION</t>
        </is>
      </c>
      <c r="C446" t="inlineStr">
        <is>
          <t>201110011900</t>
        </is>
      </c>
      <c r="D446" t="inlineStr">
        <is>
          <t>Folder</t>
        </is>
      </c>
      <c r="E446" s="2">
        <f>HYPERLINK("capsilon://?command=openfolder&amp;siteaddress=FAM.docvelocity-na8.net&amp;folderid=FX8FAD771D-7D0F-AD92-41FA-F310B56BA023","FX21094826")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MI2110635776</t>
        </is>
      </c>
      <c r="J446" t="n">
        <v>46.0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44487.55275462963</v>
      </c>
      <c r="P446" s="1" t="n">
        <v>44487.81631944444</v>
      </c>
      <c r="Q446" t="n">
        <v>22045.0</v>
      </c>
      <c r="R446" t="n">
        <v>727.0</v>
      </c>
      <c r="S446" t="b">
        <v>0</v>
      </c>
      <c r="T446" t="inlineStr">
        <is>
          <t>N/A</t>
        </is>
      </c>
      <c r="U446" t="b">
        <v>0</v>
      </c>
      <c r="V446" t="inlineStr">
        <is>
          <t>Snehal Sathe</t>
        </is>
      </c>
      <c r="W446" s="1" t="n">
        <v>44487.572650462964</v>
      </c>
      <c r="X446" t="n">
        <v>522.0</v>
      </c>
      <c r="Y446" t="n">
        <v>54.0</v>
      </c>
      <c r="Z446" t="n">
        <v>0.0</v>
      </c>
      <c r="AA446" t="n">
        <v>54.0</v>
      </c>
      <c r="AB446" t="n">
        <v>0.0</v>
      </c>
      <c r="AC446" t="n">
        <v>36.0</v>
      </c>
      <c r="AD446" t="n">
        <v>-8.0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44487.81631944444</v>
      </c>
      <c r="AJ446" t="n">
        <v>205.0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WI211052732</t>
        </is>
      </c>
      <c r="B447" t="inlineStr">
        <is>
          <t>DATA_VALIDATION</t>
        </is>
      </c>
      <c r="C447" t="inlineStr">
        <is>
          <t>201110011900</t>
        </is>
      </c>
      <c r="D447" t="inlineStr">
        <is>
          <t>Folder</t>
        </is>
      </c>
      <c r="E447" s="2">
        <f>HYPERLINK("capsilon://?command=openfolder&amp;siteaddress=FAM.docvelocity-na8.net&amp;folderid=FX8FAD771D-7D0F-AD92-41FA-F310B56BA023","FX21094826")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MI2110635813</t>
        </is>
      </c>
      <c r="J447" t="n">
        <v>36.0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44487.55334490741</v>
      </c>
      <c r="P447" s="1" t="n">
        <v>44487.82063657408</v>
      </c>
      <c r="Q447" t="n">
        <v>22265.0</v>
      </c>
      <c r="R447" t="n">
        <v>829.0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44487.57219907407</v>
      </c>
      <c r="X447" t="n">
        <v>392.0</v>
      </c>
      <c r="Y447" t="n">
        <v>54.0</v>
      </c>
      <c r="Z447" t="n">
        <v>0.0</v>
      </c>
      <c r="AA447" t="n">
        <v>54.0</v>
      </c>
      <c r="AB447" t="n">
        <v>0.0</v>
      </c>
      <c r="AC447" t="n">
        <v>38.0</v>
      </c>
      <c r="AD447" t="n">
        <v>-18.0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44487.82063657408</v>
      </c>
      <c r="AJ447" t="n">
        <v>437.0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-19.0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WI211052751</t>
        </is>
      </c>
      <c r="B448" t="inlineStr">
        <is>
          <t>DATA_VALIDATION</t>
        </is>
      </c>
      <c r="C448" t="inlineStr">
        <is>
          <t>201110011900</t>
        </is>
      </c>
      <c r="D448" t="inlineStr">
        <is>
          <t>Folder</t>
        </is>
      </c>
      <c r="E448" s="2">
        <f>HYPERLINK("capsilon://?command=openfolder&amp;siteaddress=FAM.docvelocity-na8.net&amp;folderid=FX8FAD771D-7D0F-AD92-41FA-F310B56BA023","FX21094826")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MI2110635849</t>
        </is>
      </c>
      <c r="J448" t="n">
        <v>36.0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44487.5549537037</v>
      </c>
      <c r="P448" s="1" t="n">
        <v>44487.82013888889</v>
      </c>
      <c r="Q448" t="n">
        <v>22175.0</v>
      </c>
      <c r="R448" t="n">
        <v>737.0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44487.57255787037</v>
      </c>
      <c r="X448" t="n">
        <v>408.0</v>
      </c>
      <c r="Y448" t="n">
        <v>54.0</v>
      </c>
      <c r="Z448" t="n">
        <v>0.0</v>
      </c>
      <c r="AA448" t="n">
        <v>54.0</v>
      </c>
      <c r="AB448" t="n">
        <v>0.0</v>
      </c>
      <c r="AC448" t="n">
        <v>39.0</v>
      </c>
      <c r="AD448" t="n">
        <v>-18.0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44487.82013888889</v>
      </c>
      <c r="AJ448" t="n">
        <v>329.0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WI211053079</t>
        </is>
      </c>
      <c r="B449" t="inlineStr">
        <is>
          <t>DATA_VALIDATION</t>
        </is>
      </c>
      <c r="C449" t="inlineStr">
        <is>
          <t>201130012264</t>
        </is>
      </c>
      <c r="D449" t="inlineStr">
        <is>
          <t>Folder</t>
        </is>
      </c>
      <c r="E449" s="2">
        <f>HYPERLINK("capsilon://?command=openfolder&amp;siteaddress=FAM.docvelocity-na8.net&amp;folderid=FX45B1B157-7766-08A5-CBBD-09A1906EFC2E","FX21097661")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MI2110639387</t>
        </is>
      </c>
      <c r="J449" t="n">
        <v>180.0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44487.58100694444</v>
      </c>
      <c r="P449" s="1" t="n">
        <v>44488.19162037037</v>
      </c>
      <c r="Q449" t="n">
        <v>51619.0</v>
      </c>
      <c r="R449" t="n">
        <v>1138.0</v>
      </c>
      <c r="S449" t="b">
        <v>0</v>
      </c>
      <c r="T449" t="inlineStr">
        <is>
          <t>N/A</t>
        </is>
      </c>
      <c r="U449" t="b">
        <v>0</v>
      </c>
      <c r="V449" t="inlineStr">
        <is>
          <t>Supriya Khape</t>
        </is>
      </c>
      <c r="W449" s="1" t="n">
        <v>44488.19162037037</v>
      </c>
      <c r="X449" t="n">
        <v>576.0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180.0</v>
      </c>
      <c r="AE449" t="n">
        <v>148.0</v>
      </c>
      <c r="AF449" t="n">
        <v>0.0</v>
      </c>
      <c r="AG449" t="n">
        <v>10.0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WI211053178</t>
        </is>
      </c>
      <c r="B450" t="inlineStr">
        <is>
          <t>DATA_VALIDATION</t>
        </is>
      </c>
      <c r="C450" t="inlineStr">
        <is>
          <t>201300018344</t>
        </is>
      </c>
      <c r="D450" t="inlineStr">
        <is>
          <t>Folder</t>
        </is>
      </c>
      <c r="E450" s="2">
        <f>HYPERLINK("capsilon://?command=openfolder&amp;siteaddress=FAM.docvelocity-na8.net&amp;folderid=FXAF9F3BAC-3E5F-2A73-D602-EE0F39FCFEF0","FX210910777")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MI2110640530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44487.58797453704</v>
      </c>
      <c r="P450" s="1" t="n">
        <v>44487.82237268519</v>
      </c>
      <c r="Q450" t="n">
        <v>19799.0</v>
      </c>
      <c r="R450" t="n">
        <v>453.0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44487.590844907405</v>
      </c>
      <c r="X450" t="n">
        <v>245.0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20.0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44487.82237268519</v>
      </c>
      <c r="AJ450" t="n">
        <v>192.0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WI21105332</t>
        </is>
      </c>
      <c r="B451" t="inlineStr">
        <is>
          <t>DATA_VALIDATION</t>
        </is>
      </c>
      <c r="C451" t="inlineStr">
        <is>
          <t>201330002454</t>
        </is>
      </c>
      <c r="D451" t="inlineStr">
        <is>
          <t>Folder</t>
        </is>
      </c>
      <c r="E451" s="2">
        <f>HYPERLINK("capsilon://?command=openfolder&amp;siteaddress=FAM.docvelocity-na8.net&amp;folderid=FXA41314CC-61DE-3BE8-1158-8DBC2916DC41","FX21098666")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MI211067066</t>
        </is>
      </c>
      <c r="J451" t="n">
        <v>57.0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44473.40079861111</v>
      </c>
      <c r="P451" s="1" t="n">
        <v>44473.49873842593</v>
      </c>
      <c r="Q451" t="n">
        <v>7876.0</v>
      </c>
      <c r="R451" t="n">
        <v>586.0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44473.40605324074</v>
      </c>
      <c r="X451" t="n">
        <v>227.0</v>
      </c>
      <c r="Y451" t="n">
        <v>44.0</v>
      </c>
      <c r="Z451" t="n">
        <v>0.0</v>
      </c>
      <c r="AA451" t="n">
        <v>44.0</v>
      </c>
      <c r="AB451" t="n">
        <v>0.0</v>
      </c>
      <c r="AC451" t="n">
        <v>20.0</v>
      </c>
      <c r="AD451" t="n">
        <v>13.0</v>
      </c>
      <c r="AE451" t="n">
        <v>0.0</v>
      </c>
      <c r="AF451" t="n">
        <v>0.0</v>
      </c>
      <c r="AG451" t="n">
        <v>0.0</v>
      </c>
      <c r="AH451" t="inlineStr">
        <is>
          <t>Smriti Gauchan</t>
        </is>
      </c>
      <c r="AI451" s="1" t="n">
        <v>44473.49873842593</v>
      </c>
      <c r="AJ451" t="n">
        <v>352.0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13.0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WI211053388</t>
        </is>
      </c>
      <c r="B452" t="inlineStr">
        <is>
          <t>DATA_VALIDATION</t>
        </is>
      </c>
      <c r="C452" t="inlineStr">
        <is>
          <t>201330002471</t>
        </is>
      </c>
      <c r="D452" t="inlineStr">
        <is>
          <t>Folder</t>
        </is>
      </c>
      <c r="E452" s="2">
        <f>HYPERLINK("capsilon://?command=openfolder&amp;siteaddress=FAM.docvelocity-na8.net&amp;folderid=FX02BE0417-4384-6BF5-9A53-BCE19C75702B","FX21099130")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MI2110643471</t>
        </is>
      </c>
      <c r="J452" t="n">
        <v>66.0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44487.610127314816</v>
      </c>
      <c r="P452" s="1" t="n">
        <v>44487.82460648148</v>
      </c>
      <c r="Q452" t="n">
        <v>17720.0</v>
      </c>
      <c r="R452" t="n">
        <v>811.0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44487.61699074074</v>
      </c>
      <c r="X452" t="n">
        <v>588.0</v>
      </c>
      <c r="Y452" t="n">
        <v>52.0</v>
      </c>
      <c r="Z452" t="n">
        <v>0.0</v>
      </c>
      <c r="AA452" t="n">
        <v>52.0</v>
      </c>
      <c r="AB452" t="n">
        <v>0.0</v>
      </c>
      <c r="AC452" t="n">
        <v>27.0</v>
      </c>
      <c r="AD452" t="n">
        <v>14.0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44487.82460648148</v>
      </c>
      <c r="AJ452" t="n">
        <v>193.0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WI211053392</t>
        </is>
      </c>
      <c r="B453" t="inlineStr">
        <is>
          <t>DATA_VALIDATION</t>
        </is>
      </c>
      <c r="C453" t="inlineStr">
        <is>
          <t>201330002471</t>
        </is>
      </c>
      <c r="D453" t="inlineStr">
        <is>
          <t>Folder</t>
        </is>
      </c>
      <c r="E453" s="2">
        <f>HYPERLINK("capsilon://?command=openfolder&amp;siteaddress=FAM.docvelocity-na8.net&amp;folderid=FX02BE0417-4384-6BF5-9A53-BCE19C75702B","FX21099130")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MI2110643467</t>
        </is>
      </c>
      <c r="J453" t="n">
        <v>66.0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44487.61025462963</v>
      </c>
      <c r="P453" s="1" t="n">
        <v>44487.831238425926</v>
      </c>
      <c r="Q453" t="n">
        <v>17741.0</v>
      </c>
      <c r="R453" t="n">
        <v>1352.0</v>
      </c>
      <c r="S453" t="b">
        <v>0</v>
      </c>
      <c r="T453" t="inlineStr">
        <is>
          <t>N/A</t>
        </is>
      </c>
      <c r="U453" t="b">
        <v>0</v>
      </c>
      <c r="V453" t="inlineStr">
        <is>
          <t>Anuja Patil</t>
        </is>
      </c>
      <c r="W453" s="1" t="n">
        <v>44487.6199537037</v>
      </c>
      <c r="X453" t="n">
        <v>802.0</v>
      </c>
      <c r="Y453" t="n">
        <v>52.0</v>
      </c>
      <c r="Z453" t="n">
        <v>0.0</v>
      </c>
      <c r="AA453" t="n">
        <v>52.0</v>
      </c>
      <c r="AB453" t="n">
        <v>0.0</v>
      </c>
      <c r="AC453" t="n">
        <v>27.0</v>
      </c>
      <c r="AD453" t="n">
        <v>14.0</v>
      </c>
      <c r="AE453" t="n">
        <v>0.0</v>
      </c>
      <c r="AF453" t="n">
        <v>0.0</v>
      </c>
      <c r="AG453" t="n">
        <v>0.0</v>
      </c>
      <c r="AH453" t="inlineStr">
        <is>
          <t>Rohit Mawal</t>
        </is>
      </c>
      <c r="AI453" s="1" t="n">
        <v>44487.831238425926</v>
      </c>
      <c r="AJ453" t="n">
        <v>522.0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13.0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WI211053398</t>
        </is>
      </c>
      <c r="B454" t="inlineStr">
        <is>
          <t>DATA_VALIDATION</t>
        </is>
      </c>
      <c r="C454" t="inlineStr">
        <is>
          <t>201330002471</t>
        </is>
      </c>
      <c r="D454" t="inlineStr">
        <is>
          <t>Folder</t>
        </is>
      </c>
      <c r="E454" s="2">
        <f>HYPERLINK("capsilon://?command=openfolder&amp;siteaddress=FAM.docvelocity-na8.net&amp;folderid=FX02BE0417-4384-6BF5-9A53-BCE19C75702B","FX21099130")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MI2110643478</t>
        </is>
      </c>
      <c r="J454" t="n">
        <v>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44487.610451388886</v>
      </c>
      <c r="P454" s="1" t="n">
        <v>44487.83063657407</v>
      </c>
      <c r="Q454" t="n">
        <v>18059.0</v>
      </c>
      <c r="R454" t="n">
        <v>965.0</v>
      </c>
      <c r="S454" t="b">
        <v>0</v>
      </c>
      <c r="T454" t="inlineStr">
        <is>
          <t>N/A</t>
        </is>
      </c>
      <c r="U454" t="b">
        <v>0</v>
      </c>
      <c r="V454" t="inlineStr">
        <is>
          <t>Sanjay Kharade</t>
        </is>
      </c>
      <c r="W454" s="1" t="n">
        <v>44487.616481481484</v>
      </c>
      <c r="X454" t="n">
        <v>497.0</v>
      </c>
      <c r="Y454" t="n">
        <v>52.0</v>
      </c>
      <c r="Z454" t="n">
        <v>0.0</v>
      </c>
      <c r="AA454" t="n">
        <v>52.0</v>
      </c>
      <c r="AB454" t="n">
        <v>0.0</v>
      </c>
      <c r="AC454" t="n">
        <v>46.0</v>
      </c>
      <c r="AD454" t="n">
        <v>14.0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44487.83063657407</v>
      </c>
      <c r="AJ454" t="n">
        <v>468.0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13.0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WI211053407</t>
        </is>
      </c>
      <c r="B455" t="inlineStr">
        <is>
          <t>DATA_VALIDATION</t>
        </is>
      </c>
      <c r="C455" t="inlineStr">
        <is>
          <t>201330002471</t>
        </is>
      </c>
      <c r="D455" t="inlineStr">
        <is>
          <t>Folder</t>
        </is>
      </c>
      <c r="E455" s="2">
        <f>HYPERLINK("capsilon://?command=openfolder&amp;siteaddress=FAM.docvelocity-na8.net&amp;folderid=FX02BE0417-4384-6BF5-9A53-BCE19C75702B","FX21099130")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MI2110643496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44487.61069444445</v>
      </c>
      <c r="P455" s="1" t="n">
        <v>44487.83447916667</v>
      </c>
      <c r="Q455" t="n">
        <v>18534.0</v>
      </c>
      <c r="R455" t="n">
        <v>801.0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44487.61638888889</v>
      </c>
      <c r="X455" t="n">
        <v>461.0</v>
      </c>
      <c r="Y455" t="n">
        <v>52.0</v>
      </c>
      <c r="Z455" t="n">
        <v>0.0</v>
      </c>
      <c r="AA455" t="n">
        <v>52.0</v>
      </c>
      <c r="AB455" t="n">
        <v>0.0</v>
      </c>
      <c r="AC455" t="n">
        <v>45.0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44487.83447916667</v>
      </c>
      <c r="AJ455" t="n">
        <v>332.0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13.0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WI211053589</t>
        </is>
      </c>
      <c r="B456" t="inlineStr">
        <is>
          <t>DATA_VALIDATION</t>
        </is>
      </c>
      <c r="C456" t="inlineStr">
        <is>
          <t>201300018458</t>
        </is>
      </c>
      <c r="D456" t="inlineStr">
        <is>
          <t>Folder</t>
        </is>
      </c>
      <c r="E456" s="2">
        <f>HYPERLINK("capsilon://?command=openfolder&amp;siteaddress=FAM.docvelocity-na8.net&amp;folderid=FX54912EB9-058F-B436-F5E2-4CEBE9564F59","FX210913189")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MI2110644589</t>
        </is>
      </c>
      <c r="J456" t="n">
        <v>98.0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44487.622453703705</v>
      </c>
      <c r="P456" s="1" t="n">
        <v>44488.1937962963</v>
      </c>
      <c r="Q456" t="n">
        <v>48873.0</v>
      </c>
      <c r="R456" t="n">
        <v>491.0</v>
      </c>
      <c r="S456" t="b">
        <v>0</v>
      </c>
      <c r="T456" t="inlineStr">
        <is>
          <t>N/A</t>
        </is>
      </c>
      <c r="U456" t="b">
        <v>0</v>
      </c>
      <c r="V456" t="inlineStr">
        <is>
          <t>Supriya Khape</t>
        </is>
      </c>
      <c r="W456" s="1" t="n">
        <v>44488.1937962963</v>
      </c>
      <c r="X456" t="n">
        <v>187.0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98.0</v>
      </c>
      <c r="AE456" t="n">
        <v>94.0</v>
      </c>
      <c r="AF456" t="n">
        <v>0.0</v>
      </c>
      <c r="AG456" t="n">
        <v>3.0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WI21105360</t>
        </is>
      </c>
      <c r="B457" t="inlineStr">
        <is>
          <t>DATA_VALIDATION</t>
        </is>
      </c>
      <c r="C457" t="inlineStr">
        <is>
          <t>201330002668</t>
        </is>
      </c>
      <c r="D457" t="inlineStr">
        <is>
          <t>Folder</t>
        </is>
      </c>
      <c r="E457" s="2">
        <f>HYPERLINK("capsilon://?command=openfolder&amp;siteaddress=FAM.docvelocity-na8.net&amp;folderid=FXB051F07F-1BC2-7DB1-A501-86871F3DA81F","FX210913675")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MI211067468</t>
        </is>
      </c>
      <c r="J457" t="n">
        <v>38.0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44473.40542824074</v>
      </c>
      <c r="P457" s="1" t="n">
        <v>44473.50515046297</v>
      </c>
      <c r="Q457" t="n">
        <v>7243.0</v>
      </c>
      <c r="R457" t="n">
        <v>1373.0</v>
      </c>
      <c r="S457" t="b">
        <v>0</v>
      </c>
      <c r="T457" t="inlineStr">
        <is>
          <t>N/A</t>
        </is>
      </c>
      <c r="U457" t="b">
        <v>0</v>
      </c>
      <c r="V457" t="inlineStr">
        <is>
          <t>Sangeeta Kumari</t>
        </is>
      </c>
      <c r="W457" s="1" t="n">
        <v>44473.41800925926</v>
      </c>
      <c r="X457" t="n">
        <v>1059.0</v>
      </c>
      <c r="Y457" t="n">
        <v>37.0</v>
      </c>
      <c r="Z457" t="n">
        <v>0.0</v>
      </c>
      <c r="AA457" t="n">
        <v>37.0</v>
      </c>
      <c r="AB457" t="n">
        <v>0.0</v>
      </c>
      <c r="AC457" t="n">
        <v>30.0</v>
      </c>
      <c r="AD457" t="n">
        <v>1.0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44473.50515046297</v>
      </c>
      <c r="AJ457" t="n">
        <v>304.0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WI211053733</t>
        </is>
      </c>
      <c r="B458" t="inlineStr">
        <is>
          <t>DATA_VALIDATION</t>
        </is>
      </c>
      <c r="C458" t="inlineStr">
        <is>
          <t>201330014254</t>
        </is>
      </c>
      <c r="D458" t="inlineStr">
        <is>
          <t>Folder</t>
        </is>
      </c>
      <c r="E458" s="2">
        <f>HYPERLINK("capsilon://?command=openfolder&amp;siteaddress=FAM.docvelocity-na8.net&amp;folderid=FX833FDBC2-45ED-E1E8-A197-8000080AFD9C","FX210912784")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MI2110645613</t>
        </is>
      </c>
      <c r="J458" t="n">
        <v>155.0</v>
      </c>
      <c r="K458" t="inlineStr">
        <is>
          <t>DELETED</t>
        </is>
      </c>
      <c r="L458" t="inlineStr">
        <is>
          <t/>
        </is>
      </c>
      <c r="M458" t="inlineStr">
        <is>
          <t>Folder</t>
        </is>
      </c>
      <c r="N458" t="n">
        <v>1.0</v>
      </c>
      <c r="O458" s="1" t="n">
        <v>44487.637974537036</v>
      </c>
      <c r="P458" s="1" t="n">
        <v>44488.48033564815</v>
      </c>
      <c r="Q458" t="n">
        <v>70677.0</v>
      </c>
      <c r="R458" t="n">
        <v>2103.0</v>
      </c>
      <c r="S458" t="b">
        <v>0</v>
      </c>
      <c r="T458" t="inlineStr">
        <is>
          <t>N/A</t>
        </is>
      </c>
      <c r="U458" t="b">
        <v>0</v>
      </c>
      <c r="V458" t="inlineStr">
        <is>
          <t>Devendra Naidu</t>
        </is>
      </c>
      <c r="W458" s="1" t="n">
        <v>44488.266863425924</v>
      </c>
      <c r="X458" t="n">
        <v>910.0</v>
      </c>
      <c r="Y458" t="n">
        <v>52.0</v>
      </c>
      <c r="Z458" t="n">
        <v>0.0</v>
      </c>
      <c r="AA458" t="n">
        <v>52.0</v>
      </c>
      <c r="AB458" t="n">
        <v>81.0</v>
      </c>
      <c r="AC458" t="n">
        <v>40.0</v>
      </c>
      <c r="AD458" t="n">
        <v>103.0</v>
      </c>
      <c r="AE458" t="n">
        <v>0.0</v>
      </c>
      <c r="AF458" t="n">
        <v>0.0</v>
      </c>
      <c r="AG458" t="n">
        <v>0.0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WI211054285</t>
        </is>
      </c>
      <c r="B459" t="inlineStr">
        <is>
          <t>DATA_VALIDATION</t>
        </is>
      </c>
      <c r="C459" t="inlineStr">
        <is>
          <t>201330002443</t>
        </is>
      </c>
      <c r="D459" t="inlineStr">
        <is>
          <t>Folder</t>
        </is>
      </c>
      <c r="E459" s="2">
        <f>HYPERLINK("capsilon://?command=openfolder&amp;siteaddress=FAM.docvelocity-na8.net&amp;folderid=FXA98D183D-B999-9741-AF8C-0722B4049686","FX21098543")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MI2110651755</t>
        </is>
      </c>
      <c r="J459" t="n">
        <v>29.0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44487.68048611111</v>
      </c>
      <c r="P459" s="1" t="n">
        <v>44487.83342592593</v>
      </c>
      <c r="Q459" t="n">
        <v>12979.0</v>
      </c>
      <c r="R459" t="n">
        <v>235.0</v>
      </c>
      <c r="S459" t="b">
        <v>0</v>
      </c>
      <c r="T459" t="inlineStr">
        <is>
          <t>N/A</t>
        </is>
      </c>
      <c r="U459" t="b">
        <v>0</v>
      </c>
      <c r="V459" t="inlineStr">
        <is>
          <t>Snehal Sathe</t>
        </is>
      </c>
      <c r="W459" s="1" t="n">
        <v>44487.68408564815</v>
      </c>
      <c r="X459" t="n">
        <v>47.0</v>
      </c>
      <c r="Y459" t="n">
        <v>9.0</v>
      </c>
      <c r="Z459" t="n">
        <v>0.0</v>
      </c>
      <c r="AA459" t="n">
        <v>9.0</v>
      </c>
      <c r="AB459" t="n">
        <v>0.0</v>
      </c>
      <c r="AC459" t="n">
        <v>3.0</v>
      </c>
      <c r="AD459" t="n">
        <v>20.0</v>
      </c>
      <c r="AE459" t="n">
        <v>0.0</v>
      </c>
      <c r="AF459" t="n">
        <v>0.0</v>
      </c>
      <c r="AG459" t="n">
        <v>0.0</v>
      </c>
      <c r="AH459" t="inlineStr">
        <is>
          <t>Rohit Mawal</t>
        </is>
      </c>
      <c r="AI459" s="1" t="n">
        <v>44487.83342592593</v>
      </c>
      <c r="AJ459" t="n">
        <v>188.0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20.0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WI211054306</t>
        </is>
      </c>
      <c r="B460" t="inlineStr">
        <is>
          <t>DATA_VALIDATION</t>
        </is>
      </c>
      <c r="C460" t="inlineStr">
        <is>
          <t>201300018208</t>
        </is>
      </c>
      <c r="D460" t="inlineStr">
        <is>
          <t>Folder</t>
        </is>
      </c>
      <c r="E460" s="2">
        <f>HYPERLINK("capsilon://?command=openfolder&amp;siteaddress=FAM.docvelocity-na8.net&amp;folderid=FXDE3E6F25-2CAC-251E-5418-F592D4FA45E8","FX21097945")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MI2110651978</t>
        </is>
      </c>
      <c r="J460" t="n">
        <v>37.0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44487.68309027778</v>
      </c>
      <c r="P460" s="1" t="n">
        <v>44488.51427083334</v>
      </c>
      <c r="Q460" t="n">
        <v>70531.0</v>
      </c>
      <c r="R460" t="n">
        <v>1283.0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44487.70811342593</v>
      </c>
      <c r="X460" t="n">
        <v>584.0</v>
      </c>
      <c r="Y460" t="n">
        <v>57.0</v>
      </c>
      <c r="Z460" t="n">
        <v>0.0</v>
      </c>
      <c r="AA460" t="n">
        <v>57.0</v>
      </c>
      <c r="AB460" t="n">
        <v>0.0</v>
      </c>
      <c r="AC460" t="n">
        <v>37.0</v>
      </c>
      <c r="AD460" t="n">
        <v>-20.0</v>
      </c>
      <c r="AE460" t="n">
        <v>0.0</v>
      </c>
      <c r="AF460" t="n">
        <v>0.0</v>
      </c>
      <c r="AG460" t="n">
        <v>0.0</v>
      </c>
      <c r="AH460" t="inlineStr">
        <is>
          <t>Rohit Mawal</t>
        </is>
      </c>
      <c r="AI460" s="1" t="n">
        <v>44488.51427083334</v>
      </c>
      <c r="AJ460" t="n">
        <v>345.0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-20.0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WI211054309</t>
        </is>
      </c>
      <c r="B461" t="inlineStr">
        <is>
          <t>DATA_VALIDATION</t>
        </is>
      </c>
      <c r="C461" t="inlineStr">
        <is>
          <t>201300018208</t>
        </is>
      </c>
      <c r="D461" t="inlineStr">
        <is>
          <t>Folder</t>
        </is>
      </c>
      <c r="E461" s="2">
        <f>HYPERLINK("capsilon://?command=openfolder&amp;siteaddress=FAM.docvelocity-na8.net&amp;folderid=FXDE3E6F25-2CAC-251E-5418-F592D4FA45E8","FX21097945")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MI2110651981</t>
        </is>
      </c>
      <c r="J461" t="n">
        <v>126.0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44487.68357638889</v>
      </c>
      <c r="P461" s="1" t="n">
        <v>44488.51945601852</v>
      </c>
      <c r="Q461" t="n">
        <v>71433.0</v>
      </c>
      <c r="R461" t="n">
        <v>787.0</v>
      </c>
      <c r="S461" t="b">
        <v>0</v>
      </c>
      <c r="T461" t="inlineStr">
        <is>
          <t>N/A</t>
        </is>
      </c>
      <c r="U461" t="b">
        <v>0</v>
      </c>
      <c r="V461" t="inlineStr">
        <is>
          <t>Archana Bhujbal</t>
        </is>
      </c>
      <c r="W461" s="1" t="n">
        <v>44487.68797453704</v>
      </c>
      <c r="X461" t="n">
        <v>334.0</v>
      </c>
      <c r="Y461" t="n">
        <v>89.0</v>
      </c>
      <c r="Z461" t="n">
        <v>0.0</v>
      </c>
      <c r="AA461" t="n">
        <v>89.0</v>
      </c>
      <c r="AB461" t="n">
        <v>27.0</v>
      </c>
      <c r="AC461" t="n">
        <v>25.0</v>
      </c>
      <c r="AD461" t="n">
        <v>37.0</v>
      </c>
      <c r="AE461" t="n">
        <v>0.0</v>
      </c>
      <c r="AF461" t="n">
        <v>0.0</v>
      </c>
      <c r="AG461" t="n">
        <v>0.0</v>
      </c>
      <c r="AH461" t="inlineStr">
        <is>
          <t>Rohit Mawal</t>
        </is>
      </c>
      <c r="AI461" s="1" t="n">
        <v>44488.51945601852</v>
      </c>
      <c r="AJ461" t="n">
        <v>447.0</v>
      </c>
      <c r="AK461" t="n">
        <v>0.0</v>
      </c>
      <c r="AL461" t="n">
        <v>0.0</v>
      </c>
      <c r="AM461" t="n">
        <v>0.0</v>
      </c>
      <c r="AN461" t="n">
        <v>27.0</v>
      </c>
      <c r="AO461" t="n">
        <v>0.0</v>
      </c>
      <c r="AP461" t="n">
        <v>37.0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WI21105433</t>
        </is>
      </c>
      <c r="B462" t="inlineStr">
        <is>
          <t>DATA_VALIDATION</t>
        </is>
      </c>
      <c r="C462" t="inlineStr">
        <is>
          <t>201330002570</t>
        </is>
      </c>
      <c r="D462" t="inlineStr">
        <is>
          <t>Folder</t>
        </is>
      </c>
      <c r="E462" s="2">
        <f>HYPERLINK("capsilon://?command=openfolder&amp;siteaddress=FAM.docvelocity-na8.net&amp;folderid=FX696E6706-2CCA-E6C4-CFD0-2B1A54CD738B","FX210911064")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MI211068577</t>
        </is>
      </c>
      <c r="J462" t="n">
        <v>26.0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44473.419953703706</v>
      </c>
      <c r="P462" s="1" t="n">
        <v>44473.51320601852</v>
      </c>
      <c r="Q462" t="n">
        <v>6793.0</v>
      </c>
      <c r="R462" t="n">
        <v>1264.0</v>
      </c>
      <c r="S462" t="b">
        <v>0</v>
      </c>
      <c r="T462" t="inlineStr">
        <is>
          <t>N/A</t>
        </is>
      </c>
      <c r="U462" t="b">
        <v>0</v>
      </c>
      <c r="V462" t="inlineStr">
        <is>
          <t>Sangeeta Kumari</t>
        </is>
      </c>
      <c r="W462" s="1" t="n">
        <v>44473.42625</v>
      </c>
      <c r="X462" t="n">
        <v>511.0</v>
      </c>
      <c r="Y462" t="n">
        <v>21.0</v>
      </c>
      <c r="Z462" t="n">
        <v>0.0</v>
      </c>
      <c r="AA462" t="n">
        <v>21.0</v>
      </c>
      <c r="AB462" t="n">
        <v>0.0</v>
      </c>
      <c r="AC462" t="n">
        <v>13.0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Smriti Gauchan</t>
        </is>
      </c>
      <c r="AI462" s="1" t="n">
        <v>44473.51320601852</v>
      </c>
      <c r="AJ462" t="n">
        <v>753.0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WI21105443</t>
        </is>
      </c>
      <c r="B463" t="inlineStr">
        <is>
          <t>DATA_VALIDATION</t>
        </is>
      </c>
      <c r="C463" t="inlineStr">
        <is>
          <t>201330002570</t>
        </is>
      </c>
      <c r="D463" t="inlineStr">
        <is>
          <t>Folder</t>
        </is>
      </c>
      <c r="E463" s="2">
        <f>HYPERLINK("capsilon://?command=openfolder&amp;siteaddress=FAM.docvelocity-na8.net&amp;folderid=FX696E6706-2CCA-E6C4-CFD0-2B1A54CD738B","FX210911064")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MI211068626</t>
        </is>
      </c>
      <c r="J463" t="n">
        <v>70.0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44473.42119212963</v>
      </c>
      <c r="P463" s="1" t="n">
        <v>44473.51725694445</v>
      </c>
      <c r="Q463" t="n">
        <v>5996.0</v>
      </c>
      <c r="R463" t="n">
        <v>2304.0</v>
      </c>
      <c r="S463" t="b">
        <v>0</v>
      </c>
      <c r="T463" t="inlineStr">
        <is>
          <t>N/A</t>
        </is>
      </c>
      <c r="U463" t="b">
        <v>0</v>
      </c>
      <c r="V463" t="inlineStr">
        <is>
          <t>Devendra Naidu</t>
        </is>
      </c>
      <c r="W463" s="1" t="n">
        <v>44473.43636574074</v>
      </c>
      <c r="X463" t="n">
        <v>1258.0</v>
      </c>
      <c r="Y463" t="n">
        <v>99.0</v>
      </c>
      <c r="Z463" t="n">
        <v>0.0</v>
      </c>
      <c r="AA463" t="n">
        <v>99.0</v>
      </c>
      <c r="AB463" t="n">
        <v>0.0</v>
      </c>
      <c r="AC463" t="n">
        <v>92.0</v>
      </c>
      <c r="AD463" t="n">
        <v>-29.0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44473.51725694445</v>
      </c>
      <c r="AJ463" t="n">
        <v>1046.0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-30.0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WI211054508</t>
        </is>
      </c>
      <c r="B464" t="inlineStr">
        <is>
          <t>DATA_VALIDATION</t>
        </is>
      </c>
      <c r="C464" t="inlineStr">
        <is>
          <t>201300018344</t>
        </is>
      </c>
      <c r="D464" t="inlineStr">
        <is>
          <t>Folder</t>
        </is>
      </c>
      <c r="E464" s="2">
        <f>HYPERLINK("capsilon://?command=openfolder&amp;siteaddress=FAM.docvelocity-na8.net&amp;folderid=FXAF9F3BAC-3E5F-2A73-D602-EE0F39FCFEF0","FX210910777")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MI2110654730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44487.70674768519</v>
      </c>
      <c r="P464" s="1" t="n">
        <v>44488.5234375</v>
      </c>
      <c r="Q464" t="n">
        <v>69498.0</v>
      </c>
      <c r="R464" t="n">
        <v>1064.0</v>
      </c>
      <c r="S464" t="b">
        <v>0</v>
      </c>
      <c r="T464" t="inlineStr">
        <is>
          <t>N/A</t>
        </is>
      </c>
      <c r="U464" t="b">
        <v>0</v>
      </c>
      <c r="V464" t="inlineStr">
        <is>
          <t>Archana Bhujbal</t>
        </is>
      </c>
      <c r="W464" s="1" t="n">
        <v>44487.716157407405</v>
      </c>
      <c r="X464" t="n">
        <v>695.0</v>
      </c>
      <c r="Y464" t="n">
        <v>52.0</v>
      </c>
      <c r="Z464" t="n">
        <v>0.0</v>
      </c>
      <c r="AA464" t="n">
        <v>52.0</v>
      </c>
      <c r="AB464" t="n">
        <v>0.0</v>
      </c>
      <c r="AC464" t="n">
        <v>30.0</v>
      </c>
      <c r="AD464" t="n">
        <v>14.0</v>
      </c>
      <c r="AE464" t="n">
        <v>0.0</v>
      </c>
      <c r="AF464" t="n">
        <v>0.0</v>
      </c>
      <c r="AG464" t="n">
        <v>0.0</v>
      </c>
      <c r="AH464" t="inlineStr">
        <is>
          <t>Rohit Mawal</t>
        </is>
      </c>
      <c r="AI464" s="1" t="n">
        <v>44488.5234375</v>
      </c>
      <c r="AJ464" t="n">
        <v>343.0</v>
      </c>
      <c r="AK464" t="n">
        <v>2.0</v>
      </c>
      <c r="AL464" t="n">
        <v>0.0</v>
      </c>
      <c r="AM464" t="n">
        <v>2.0</v>
      </c>
      <c r="AN464" t="n">
        <v>0.0</v>
      </c>
      <c r="AO464" t="n">
        <v>1.0</v>
      </c>
      <c r="AP464" t="n">
        <v>12.0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WI211054580</t>
        </is>
      </c>
      <c r="B465" t="inlineStr">
        <is>
          <t>DATA_VALIDATION</t>
        </is>
      </c>
      <c r="C465" t="inlineStr">
        <is>
          <t>201130011945</t>
        </is>
      </c>
      <c r="D465" t="inlineStr">
        <is>
          <t>Folder</t>
        </is>
      </c>
      <c r="E465" s="2">
        <f>HYPERLINK("capsilon://?command=openfolder&amp;siteaddress=FAM.docvelocity-na8.net&amp;folderid=FXA7A6DFE2-7715-A3BB-F3BF-D11A15B38C13","FX21083608")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MI2110655537</t>
        </is>
      </c>
      <c r="J465" t="n">
        <v>98.0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44487.714155092595</v>
      </c>
      <c r="P465" s="1" t="n">
        <v>44488.525405092594</v>
      </c>
      <c r="Q465" t="n">
        <v>69310.0</v>
      </c>
      <c r="R465" t="n">
        <v>782.0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44487.721550925926</v>
      </c>
      <c r="X465" t="n">
        <v>465.0</v>
      </c>
      <c r="Y465" t="n">
        <v>90.0</v>
      </c>
      <c r="Z465" t="n">
        <v>0.0</v>
      </c>
      <c r="AA465" t="n">
        <v>90.0</v>
      </c>
      <c r="AB465" t="n">
        <v>0.0</v>
      </c>
      <c r="AC465" t="n">
        <v>26.0</v>
      </c>
      <c r="AD465" t="n">
        <v>8.0</v>
      </c>
      <c r="AE465" t="n">
        <v>0.0</v>
      </c>
      <c r="AF465" t="n">
        <v>0.0</v>
      </c>
      <c r="AG465" t="n">
        <v>0.0</v>
      </c>
      <c r="AH465" t="inlineStr">
        <is>
          <t>Aparna Chavan</t>
        </is>
      </c>
      <c r="AI465" s="1" t="n">
        <v>44488.525405092594</v>
      </c>
      <c r="AJ465" t="n">
        <v>317.0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8.0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WI211054621</t>
        </is>
      </c>
      <c r="B466" t="inlineStr">
        <is>
          <t>DATA_VALIDATION</t>
        </is>
      </c>
      <c r="C466" t="inlineStr">
        <is>
          <t>201100013873</t>
        </is>
      </c>
      <c r="D466" t="inlineStr">
        <is>
          <t>Folder</t>
        </is>
      </c>
      <c r="E466" s="2">
        <f>HYPERLINK("capsilon://?command=openfolder&amp;siteaddress=FAM.docvelocity-na8.net&amp;folderid=FX6A4967B4-AB2F-8FDF-7088-0DD948BD66D1","FX210911897")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MI2110656139</t>
        </is>
      </c>
      <c r="J466" t="n">
        <v>26.0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44487.71894675926</v>
      </c>
      <c r="P466" s="1" t="n">
        <v>44488.52737268519</v>
      </c>
      <c r="Q466" t="n">
        <v>69197.0</v>
      </c>
      <c r="R466" t="n">
        <v>651.0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44487.7250462963</v>
      </c>
      <c r="X466" t="n">
        <v>301.0</v>
      </c>
      <c r="Y466" t="n">
        <v>21.0</v>
      </c>
      <c r="Z466" t="n">
        <v>0.0</v>
      </c>
      <c r="AA466" t="n">
        <v>21.0</v>
      </c>
      <c r="AB466" t="n">
        <v>0.0</v>
      </c>
      <c r="AC466" t="n">
        <v>20.0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44488.52737268519</v>
      </c>
      <c r="AJ466" t="n">
        <v>339.0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4.0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WI211054793</t>
        </is>
      </c>
      <c r="B467" t="inlineStr">
        <is>
          <t>DATA_VALIDATION</t>
        </is>
      </c>
      <c r="C467" t="inlineStr">
        <is>
          <t>201100013887</t>
        </is>
      </c>
      <c r="D467" t="inlineStr">
        <is>
          <t>Folder</t>
        </is>
      </c>
      <c r="E467" s="2">
        <f>HYPERLINK("capsilon://?command=openfolder&amp;siteaddress=FAM.docvelocity-na8.net&amp;folderid=FXBF644ED9-C98E-6063-4E10-877A1BFD4197","FX210913384")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MI2110633296</t>
        </is>
      </c>
      <c r="J467" t="n">
        <v>31.0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44487.74353009259</v>
      </c>
      <c r="P467" s="1" t="n">
        <v>44487.785219907404</v>
      </c>
      <c r="Q467" t="n">
        <v>1915.0</v>
      </c>
      <c r="R467" t="n">
        <v>1687.0</v>
      </c>
      <c r="S467" t="b">
        <v>0</v>
      </c>
      <c r="T467" t="inlineStr">
        <is>
          <t>N/A</t>
        </is>
      </c>
      <c r="U467" t="b">
        <v>1</v>
      </c>
      <c r="V467" t="inlineStr">
        <is>
          <t>Archana Bhujbal</t>
        </is>
      </c>
      <c r="W467" s="1" t="n">
        <v>44487.749247685184</v>
      </c>
      <c r="X467" t="n">
        <v>197.0</v>
      </c>
      <c r="Y467" t="n">
        <v>41.0</v>
      </c>
      <c r="Z467" t="n">
        <v>0.0</v>
      </c>
      <c r="AA467" t="n">
        <v>41.0</v>
      </c>
      <c r="AB467" t="n">
        <v>0.0</v>
      </c>
      <c r="AC467" t="n">
        <v>24.0</v>
      </c>
      <c r="AD467" t="n">
        <v>-10.0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44487.785219907404</v>
      </c>
      <c r="AJ467" t="n">
        <v>1490.0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-10.0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WI211054804</t>
        </is>
      </c>
      <c r="B468" t="inlineStr">
        <is>
          <t>DATA_VALIDATION</t>
        </is>
      </c>
      <c r="C468" t="inlineStr">
        <is>
          <t>201100013837</t>
        </is>
      </c>
      <c r="D468" t="inlineStr">
        <is>
          <t>Folder</t>
        </is>
      </c>
      <c r="E468" s="2">
        <f>HYPERLINK("capsilon://?command=openfolder&amp;siteaddress=FAM.docvelocity-na8.net&amp;folderid=FX5DC5FC27-F6BA-2135-CC4B-7DFE975F0758","FX210910221")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MI2110634171</t>
        </is>
      </c>
      <c r="J468" t="n">
        <v>31.0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44487.74528935185</v>
      </c>
      <c r="P468" s="1" t="n">
        <v>44487.79040509259</v>
      </c>
      <c r="Q468" t="n">
        <v>3220.0</v>
      </c>
      <c r="R468" t="n">
        <v>678.0</v>
      </c>
      <c r="S468" t="b">
        <v>0</v>
      </c>
      <c r="T468" t="inlineStr">
        <is>
          <t>N/A</t>
        </is>
      </c>
      <c r="U468" t="b">
        <v>1</v>
      </c>
      <c r="V468" t="inlineStr">
        <is>
          <t>Archana Bhujbal</t>
        </is>
      </c>
      <c r="W468" s="1" t="n">
        <v>44487.7518287037</v>
      </c>
      <c r="X468" t="n">
        <v>222.0</v>
      </c>
      <c r="Y468" t="n">
        <v>41.0</v>
      </c>
      <c r="Z468" t="n">
        <v>0.0</v>
      </c>
      <c r="AA468" t="n">
        <v>41.0</v>
      </c>
      <c r="AB468" t="n">
        <v>0.0</v>
      </c>
      <c r="AC468" t="n">
        <v>26.0</v>
      </c>
      <c r="AD468" t="n">
        <v>-10.0</v>
      </c>
      <c r="AE468" t="n">
        <v>0.0</v>
      </c>
      <c r="AF468" t="n">
        <v>0.0</v>
      </c>
      <c r="AG468" t="n">
        <v>0.0</v>
      </c>
      <c r="AH468" t="inlineStr">
        <is>
          <t>Vikash Suryakanth Parmar</t>
        </is>
      </c>
      <c r="AI468" s="1" t="n">
        <v>44487.79040509259</v>
      </c>
      <c r="AJ468" t="n">
        <v>447.0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-10.0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WI211055095</t>
        </is>
      </c>
      <c r="B469" t="inlineStr">
        <is>
          <t>DATA_VALIDATION</t>
        </is>
      </c>
      <c r="C469" t="inlineStr">
        <is>
          <t>201100013850</t>
        </is>
      </c>
      <c r="D469" t="inlineStr">
        <is>
          <t>Folder</t>
        </is>
      </c>
      <c r="E469" s="2">
        <f>HYPERLINK("capsilon://?command=openfolder&amp;siteaddress=FAM.docvelocity-na8.net&amp;folderid=FX510E1BF3-84C5-B683-54C0-9AE942BF9ABA","FX210910822")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MI2110661809</t>
        </is>
      </c>
      <c r="J469" t="n">
        <v>76.0</v>
      </c>
      <c r="K469" t="inlineStr">
        <is>
          <t>DELETED</t>
        </is>
      </c>
      <c r="L469" t="inlineStr">
        <is>
          <t/>
        </is>
      </c>
      <c r="M469" t="inlineStr">
        <is>
          <t>Folder</t>
        </is>
      </c>
      <c r="N469" t="n">
        <v>0.0</v>
      </c>
      <c r="O469" s="1" t="n">
        <v>44487.78979166667</v>
      </c>
      <c r="P469" s="1" t="n">
        <v>44487.801458333335</v>
      </c>
      <c r="Q469" t="n">
        <v>947.0</v>
      </c>
      <c r="R469" t="n">
        <v>61.0</v>
      </c>
      <c r="S469" t="b">
        <v>0</v>
      </c>
      <c r="T469" t="inlineStr">
        <is>
          <t>N/A</t>
        </is>
      </c>
      <c r="U469" t="b">
        <v>0</v>
      </c>
      <c r="V469" t="inlineStr">
        <is>
          <t>N/A</t>
        </is>
      </c>
      <c r="W469" t="inlineStr">
        <is>
          <t>N/A</t>
        </is>
      </c>
      <c r="X469" t="inlineStr">
        <is>
          <t>N/A</t>
        </is>
      </c>
      <c r="Y469" t="inlineStr">
        <is>
          <t>N/A</t>
        </is>
      </c>
      <c r="Z469" t="inlineStr">
        <is>
          <t>N/A</t>
        </is>
      </c>
      <c r="AA469" t="inlineStr">
        <is>
          <t>N/A</t>
        </is>
      </c>
      <c r="AB469" t="inlineStr">
        <is>
          <t>N/A</t>
        </is>
      </c>
      <c r="AC469" t="inlineStr">
        <is>
          <t>N/A</t>
        </is>
      </c>
      <c r="AD469" t="inlineStr">
        <is>
          <t>N/A</t>
        </is>
      </c>
      <c r="AE469" t="inlineStr">
        <is>
          <t>N/A</t>
        </is>
      </c>
      <c r="AF469" t="inlineStr">
        <is>
          <t>N/A</t>
        </is>
      </c>
      <c r="AG469" t="inlineStr">
        <is>
          <t>N/A</t>
        </is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WI211055143</t>
        </is>
      </c>
      <c r="B470" t="inlineStr">
        <is>
          <t>DATA_VALIDATION</t>
        </is>
      </c>
      <c r="C470" t="inlineStr">
        <is>
          <t>201340000314</t>
        </is>
      </c>
      <c r="D470" t="inlineStr">
        <is>
          <t>Folder</t>
        </is>
      </c>
      <c r="E470" s="2">
        <f>HYPERLINK("capsilon://?command=openfolder&amp;siteaddress=FAM.docvelocity-na8.net&amp;folderid=FX801641B2-977D-9CFF-719E-BBC61788E809","FX21101214")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MI2110663042</t>
        </is>
      </c>
      <c r="J470" t="n">
        <v>40.0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44487.795752314814</v>
      </c>
      <c r="P470" s="1" t="n">
        <v>44488.53267361111</v>
      </c>
      <c r="Q470" t="n">
        <v>61274.0</v>
      </c>
      <c r="R470" t="n">
        <v>2396.0</v>
      </c>
      <c r="S470" t="b">
        <v>0</v>
      </c>
      <c r="T470" t="inlineStr">
        <is>
          <t>N/A</t>
        </is>
      </c>
      <c r="U470" t="b">
        <v>0</v>
      </c>
      <c r="V470" t="inlineStr">
        <is>
          <t>Archana Bhujbal</t>
        </is>
      </c>
      <c r="W470" s="1" t="n">
        <v>44487.83526620371</v>
      </c>
      <c r="X470" t="n">
        <v>1243.0</v>
      </c>
      <c r="Y470" t="n">
        <v>81.0</v>
      </c>
      <c r="Z470" t="n">
        <v>0.0</v>
      </c>
      <c r="AA470" t="n">
        <v>81.0</v>
      </c>
      <c r="AB470" t="n">
        <v>0.0</v>
      </c>
      <c r="AC470" t="n">
        <v>79.0</v>
      </c>
      <c r="AD470" t="n">
        <v>-41.0</v>
      </c>
      <c r="AE470" t="n">
        <v>0.0</v>
      </c>
      <c r="AF470" t="n">
        <v>0.0</v>
      </c>
      <c r="AG470" t="n">
        <v>0.0</v>
      </c>
      <c r="AH470" t="inlineStr">
        <is>
          <t>Aparna Chavan</t>
        </is>
      </c>
      <c r="AI470" s="1" t="n">
        <v>44488.53267361111</v>
      </c>
      <c r="AJ470" t="n">
        <v>787.0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-41.0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WI211055236</t>
        </is>
      </c>
      <c r="B471" t="inlineStr">
        <is>
          <t>DATA_VALIDATION</t>
        </is>
      </c>
      <c r="C471" t="inlineStr">
        <is>
          <t>201130012280</t>
        </is>
      </c>
      <c r="D471" t="inlineStr">
        <is>
          <t>Folder</t>
        </is>
      </c>
      <c r="E471" s="2">
        <f>HYPERLINK("capsilon://?command=openfolder&amp;siteaddress=FAM.docvelocity-na8.net&amp;folderid=FX878F9C7F-6D7F-2D23-A457-16EC36D39CB6","FX21098556")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MI2110664381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44487.8152662037</v>
      </c>
      <c r="P471" s="1" t="n">
        <v>44488.526979166665</v>
      </c>
      <c r="Q471" t="n">
        <v>61010.0</v>
      </c>
      <c r="R471" t="n">
        <v>482.0</v>
      </c>
      <c r="S471" t="b">
        <v>0</v>
      </c>
      <c r="T471" t="inlineStr">
        <is>
          <t>N/A</t>
        </is>
      </c>
      <c r="U471" t="b">
        <v>0</v>
      </c>
      <c r="V471" t="inlineStr">
        <is>
          <t>Suraj Toradmal</t>
        </is>
      </c>
      <c r="W471" s="1" t="n">
        <v>44487.82869212963</v>
      </c>
      <c r="X471" t="n">
        <v>347.0</v>
      </c>
      <c r="Y471" t="n">
        <v>52.0</v>
      </c>
      <c r="Z471" t="n">
        <v>0.0</v>
      </c>
      <c r="AA471" t="n">
        <v>52.0</v>
      </c>
      <c r="AB471" t="n">
        <v>0.0</v>
      </c>
      <c r="AC471" t="n">
        <v>24.0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Aparna Chavan</t>
        </is>
      </c>
      <c r="AI471" s="1" t="n">
        <v>44488.526979166665</v>
      </c>
      <c r="AJ471" t="n">
        <v>135.0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WI211055457</t>
        </is>
      </c>
      <c r="B472" t="inlineStr">
        <is>
          <t>DATA_VALIDATION</t>
        </is>
      </c>
      <c r="C472" t="inlineStr">
        <is>
          <t>201330002434</t>
        </is>
      </c>
      <c r="D472" t="inlineStr">
        <is>
          <t>Folder</t>
        </is>
      </c>
      <c r="E472" s="2">
        <f>HYPERLINK("capsilon://?command=openfolder&amp;siteaddress=FAM.docvelocity-na8.net&amp;folderid=FX4D30579C-D5A8-8074-D496-D9040E10B5AB","FX21098268")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MI2110667256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44487.91811342593</v>
      </c>
      <c r="P472" s="1" t="n">
        <v>44488.5284375</v>
      </c>
      <c r="Q472" t="n">
        <v>52276.0</v>
      </c>
      <c r="R472" t="n">
        <v>456.0</v>
      </c>
      <c r="S472" t="b">
        <v>0</v>
      </c>
      <c r="T472" t="inlineStr">
        <is>
          <t>N/A</t>
        </is>
      </c>
      <c r="U472" t="b">
        <v>0</v>
      </c>
      <c r="V472" t="inlineStr">
        <is>
          <t>Saloni Uttekar</t>
        </is>
      </c>
      <c r="W472" s="1" t="n">
        <v>44488.14969907407</v>
      </c>
      <c r="X472" t="n">
        <v>326.0</v>
      </c>
      <c r="Y472" t="n">
        <v>43.0</v>
      </c>
      <c r="Z472" t="n">
        <v>0.0</v>
      </c>
      <c r="AA472" t="n">
        <v>43.0</v>
      </c>
      <c r="AB472" t="n">
        <v>0.0</v>
      </c>
      <c r="AC472" t="n">
        <v>21.0</v>
      </c>
      <c r="AD472" t="n">
        <v>4.0</v>
      </c>
      <c r="AE472" t="n">
        <v>0.0</v>
      </c>
      <c r="AF472" t="n">
        <v>0.0</v>
      </c>
      <c r="AG472" t="n">
        <v>0.0</v>
      </c>
      <c r="AH472" t="inlineStr">
        <is>
          <t>Aparna Chavan</t>
        </is>
      </c>
      <c r="AI472" s="1" t="n">
        <v>44488.5284375</v>
      </c>
      <c r="AJ472" t="n">
        <v>125.0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WI211055458</t>
        </is>
      </c>
      <c r="B473" t="inlineStr">
        <is>
          <t>DATA_VALIDATION</t>
        </is>
      </c>
      <c r="C473" t="inlineStr">
        <is>
          <t>201100013906</t>
        </is>
      </c>
      <c r="D473" t="inlineStr">
        <is>
          <t>Folder</t>
        </is>
      </c>
      <c r="E473" s="2">
        <f>HYPERLINK("capsilon://?command=openfolder&amp;siteaddress=FAM.docvelocity-na8.net&amp;folderid=FXE05B1179-74CA-EDBD-01FF-FA6FDFEBD675","FX210914943")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MI2110667305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44487.919907407406</v>
      </c>
      <c r="P473" s="1" t="n">
        <v>44488.5325</v>
      </c>
      <c r="Q473" t="n">
        <v>51808.0</v>
      </c>
      <c r="R473" t="n">
        <v>1120.0</v>
      </c>
      <c r="S473" t="b">
        <v>0</v>
      </c>
      <c r="T473" t="inlineStr">
        <is>
          <t>N/A</t>
        </is>
      </c>
      <c r="U473" t="b">
        <v>0</v>
      </c>
      <c r="V473" t="inlineStr">
        <is>
          <t>Poonam Patil</t>
        </is>
      </c>
      <c r="W473" s="1" t="n">
        <v>44488.15962962963</v>
      </c>
      <c r="X473" t="n">
        <v>647.0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44.0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44488.5325</v>
      </c>
      <c r="AJ473" t="n">
        <v>442.0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14.0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WI211055459</t>
        </is>
      </c>
      <c r="B474" t="inlineStr">
        <is>
          <t>DATA_VALIDATION</t>
        </is>
      </c>
      <c r="C474" t="inlineStr">
        <is>
          <t>201100013906</t>
        </is>
      </c>
      <c r="D474" t="inlineStr">
        <is>
          <t>Folder</t>
        </is>
      </c>
      <c r="E474" s="2">
        <f>HYPERLINK("capsilon://?command=openfolder&amp;siteaddress=FAM.docvelocity-na8.net&amp;folderid=FXE05B1179-74CA-EDBD-01FF-FA6FDFEBD675","FX210914943")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MI2110667311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44487.92009259259</v>
      </c>
      <c r="P474" s="1" t="n">
        <v>44488.54195601852</v>
      </c>
      <c r="Q474" t="n">
        <v>52370.0</v>
      </c>
      <c r="R474" t="n">
        <v>1359.0</v>
      </c>
      <c r="S474" t="b">
        <v>0</v>
      </c>
      <c r="T474" t="inlineStr">
        <is>
          <t>N/A</t>
        </is>
      </c>
      <c r="U474" t="b">
        <v>0</v>
      </c>
      <c r="V474" t="inlineStr">
        <is>
          <t>Mohini Shinde</t>
        </is>
      </c>
      <c r="W474" s="1" t="n">
        <v>44488.16332175926</v>
      </c>
      <c r="X474" t="n">
        <v>58.0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Ashish Sutar</t>
        </is>
      </c>
      <c r="AI474" s="1" t="n">
        <v>44488.54195601852</v>
      </c>
      <c r="AJ474" t="n">
        <v>276.0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WI21105546</t>
        </is>
      </c>
      <c r="B475" t="inlineStr">
        <is>
          <t>DATA_VALIDATION</t>
        </is>
      </c>
      <c r="C475" t="inlineStr">
        <is>
          <t>201330002606</t>
        </is>
      </c>
      <c r="D475" t="inlineStr">
        <is>
          <t>Folder</t>
        </is>
      </c>
      <c r="E475" s="2">
        <f>HYPERLINK("capsilon://?command=openfolder&amp;siteaddress=FAM.docvelocity-na8.net&amp;folderid=FXD6CEC56B-C387-DC7D-4C88-21B16F896BB8","FX210912017")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MI211070007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44473.43565972222</v>
      </c>
      <c r="P475" s="1" t="n">
        <v>44473.514340277776</v>
      </c>
      <c r="Q475" t="n">
        <v>4713.0</v>
      </c>
      <c r="R475" t="n">
        <v>2085.0</v>
      </c>
      <c r="S475" t="b">
        <v>0</v>
      </c>
      <c r="T475" t="inlineStr">
        <is>
          <t>N/A</t>
        </is>
      </c>
      <c r="U475" t="b">
        <v>0</v>
      </c>
      <c r="V475" t="inlineStr">
        <is>
          <t>Poonam Patil</t>
        </is>
      </c>
      <c r="W475" s="1" t="n">
        <v>44473.45585648148</v>
      </c>
      <c r="X475" t="n">
        <v>1723.0</v>
      </c>
      <c r="Y475" t="n">
        <v>52.0</v>
      </c>
      <c r="Z475" t="n">
        <v>0.0</v>
      </c>
      <c r="AA475" t="n">
        <v>52.0</v>
      </c>
      <c r="AB475" t="n">
        <v>0.0</v>
      </c>
      <c r="AC475" t="n">
        <v>51.0</v>
      </c>
      <c r="AD475" t="n">
        <v>14.0</v>
      </c>
      <c r="AE475" t="n">
        <v>0.0</v>
      </c>
      <c r="AF475" t="n">
        <v>0.0</v>
      </c>
      <c r="AG475" t="n">
        <v>0.0</v>
      </c>
      <c r="AH475" t="inlineStr">
        <is>
          <t>Rohit Mawal</t>
        </is>
      </c>
      <c r="AI475" s="1" t="n">
        <v>44473.514340277776</v>
      </c>
      <c r="AJ475" t="n">
        <v>357.0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14.0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WI211055460</t>
        </is>
      </c>
      <c r="B476" t="inlineStr">
        <is>
          <t>DATA_VALIDATION</t>
        </is>
      </c>
      <c r="C476" t="inlineStr">
        <is>
          <t>201100013906</t>
        </is>
      </c>
      <c r="D476" t="inlineStr">
        <is>
          <t>Folder</t>
        </is>
      </c>
      <c r="E476" s="2">
        <f>HYPERLINK("capsilon://?command=openfolder&amp;siteaddress=FAM.docvelocity-na8.net&amp;folderid=FXE05B1179-74CA-EDBD-01FF-FA6FDFEBD675","FX210914943")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MI2110667316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44487.92045138889</v>
      </c>
      <c r="P476" s="1" t="n">
        <v>44488.29041666666</v>
      </c>
      <c r="Q476" t="n">
        <v>31623.0</v>
      </c>
      <c r="R476" t="n">
        <v>342.0</v>
      </c>
      <c r="S476" t="b">
        <v>0</v>
      </c>
      <c r="T476" t="inlineStr">
        <is>
          <t>N/A</t>
        </is>
      </c>
      <c r="U476" t="b">
        <v>0</v>
      </c>
      <c r="V476" t="inlineStr">
        <is>
          <t>Devendra Naidu</t>
        </is>
      </c>
      <c r="W476" s="1" t="n">
        <v>44488.29041666666</v>
      </c>
      <c r="X476" t="n">
        <v>97.0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1.0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WI211055461</t>
        </is>
      </c>
      <c r="B477" t="inlineStr">
        <is>
          <t>DATA_VALIDATION</t>
        </is>
      </c>
      <c r="C477" t="inlineStr">
        <is>
          <t>201100013906</t>
        </is>
      </c>
      <c r="D477" t="inlineStr">
        <is>
          <t>Folder</t>
        </is>
      </c>
      <c r="E477" s="2">
        <f>HYPERLINK("capsilon://?command=openfolder&amp;siteaddress=FAM.docvelocity-na8.net&amp;folderid=FXE05B1179-74CA-EDBD-01FF-FA6FDFEBD675","FX210914943")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MI2110667322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44487.92084490741</v>
      </c>
      <c r="P477" s="1" t="n">
        <v>44488.530960648146</v>
      </c>
      <c r="Q477" t="n">
        <v>51919.0</v>
      </c>
      <c r="R477" t="n">
        <v>795.0</v>
      </c>
      <c r="S477" t="b">
        <v>0</v>
      </c>
      <c r="T477" t="inlineStr">
        <is>
          <t>N/A</t>
        </is>
      </c>
      <c r="U477" t="b">
        <v>0</v>
      </c>
      <c r="V477" t="inlineStr">
        <is>
          <t>Mohini Shinde</t>
        </is>
      </c>
      <c r="W477" s="1" t="n">
        <v>44488.17136574074</v>
      </c>
      <c r="X477" t="n">
        <v>677.0</v>
      </c>
      <c r="Y477" t="n">
        <v>37.0</v>
      </c>
      <c r="Z477" t="n">
        <v>0.0</v>
      </c>
      <c r="AA477" t="n">
        <v>37.0</v>
      </c>
      <c r="AB477" t="n">
        <v>0.0</v>
      </c>
      <c r="AC477" t="n">
        <v>25.0</v>
      </c>
      <c r="AD477" t="n">
        <v>1.0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44488.530960648146</v>
      </c>
      <c r="AJ477" t="n">
        <v>96.0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WI211055463</t>
        </is>
      </c>
      <c r="B478" t="inlineStr">
        <is>
          <t>DATA_VALIDATION</t>
        </is>
      </c>
      <c r="C478" t="inlineStr">
        <is>
          <t>201100013954</t>
        </is>
      </c>
      <c r="D478" t="inlineStr">
        <is>
          <t>Folder</t>
        </is>
      </c>
      <c r="E478" s="2">
        <f>HYPERLINK("capsilon://?command=openfolder&amp;siteaddress=FAM.docvelocity-na8.net&amp;folderid=FXF071C163-0523-3FC0-DE5C-DF1AE3631C80","FX21103618")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MI2110667377</t>
        </is>
      </c>
      <c r="J478" t="n">
        <v>78.0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44487.92469907407</v>
      </c>
      <c r="P478" s="1" t="n">
        <v>44488.53355324074</v>
      </c>
      <c r="Q478" t="n">
        <v>51825.0</v>
      </c>
      <c r="R478" t="n">
        <v>780.0</v>
      </c>
      <c r="S478" t="b">
        <v>0</v>
      </c>
      <c r="T478" t="inlineStr">
        <is>
          <t>N/A</t>
        </is>
      </c>
      <c r="U478" t="b">
        <v>0</v>
      </c>
      <c r="V478" t="inlineStr">
        <is>
          <t>Aditya Tade</t>
        </is>
      </c>
      <c r="W478" s="1" t="n">
        <v>44488.18046296296</v>
      </c>
      <c r="X478" t="n">
        <v>536.0</v>
      </c>
      <c r="Y478" t="n">
        <v>74.0</v>
      </c>
      <c r="Z478" t="n">
        <v>0.0</v>
      </c>
      <c r="AA478" t="n">
        <v>74.0</v>
      </c>
      <c r="AB478" t="n">
        <v>0.0</v>
      </c>
      <c r="AC478" t="n">
        <v>17.0</v>
      </c>
      <c r="AD478" t="n">
        <v>4.0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44488.53355324074</v>
      </c>
      <c r="AJ478" t="n">
        <v>223.0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WI211055464</t>
        </is>
      </c>
      <c r="B479" t="inlineStr">
        <is>
          <t>DATA_VALIDATION</t>
        </is>
      </c>
      <c r="C479" t="inlineStr">
        <is>
          <t>201100013954</t>
        </is>
      </c>
      <c r="D479" t="inlineStr">
        <is>
          <t>Folder</t>
        </is>
      </c>
      <c r="E479" s="2">
        <f>HYPERLINK("capsilon://?command=openfolder&amp;siteaddress=FAM.docvelocity-na8.net&amp;folderid=FXF071C163-0523-3FC0-DE5C-DF1AE3631C80","FX21103618")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MI2110667378</t>
        </is>
      </c>
      <c r="J479" t="n">
        <v>78.0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44487.92513888889</v>
      </c>
      <c r="P479" s="1" t="n">
        <v>44488.53875</v>
      </c>
      <c r="Q479" t="n">
        <v>52113.0</v>
      </c>
      <c r="R479" t="n">
        <v>903.0</v>
      </c>
      <c r="S479" t="b">
        <v>0</v>
      </c>
      <c r="T479" t="inlineStr">
        <is>
          <t>N/A</t>
        </is>
      </c>
      <c r="U479" t="b">
        <v>0</v>
      </c>
      <c r="V479" t="inlineStr">
        <is>
          <t>Aditya Tade</t>
        </is>
      </c>
      <c r="W479" s="1" t="n">
        <v>44488.18371527778</v>
      </c>
      <c r="X479" t="n">
        <v>280.0</v>
      </c>
      <c r="Y479" t="n">
        <v>74.0</v>
      </c>
      <c r="Z479" t="n">
        <v>0.0</v>
      </c>
      <c r="AA479" t="n">
        <v>74.0</v>
      </c>
      <c r="AB479" t="n">
        <v>0.0</v>
      </c>
      <c r="AC479" t="n">
        <v>20.0</v>
      </c>
      <c r="AD479" t="n">
        <v>4.0</v>
      </c>
      <c r="AE479" t="n">
        <v>0.0</v>
      </c>
      <c r="AF479" t="n">
        <v>0.0</v>
      </c>
      <c r="AG479" t="n">
        <v>0.0</v>
      </c>
      <c r="AH479" t="inlineStr">
        <is>
          <t>Ashish Sutar</t>
        </is>
      </c>
      <c r="AI479" s="1" t="n">
        <v>44488.53875</v>
      </c>
      <c r="AJ479" t="n">
        <v>623.0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WI211055529</t>
        </is>
      </c>
      <c r="B480" t="inlineStr">
        <is>
          <t>DATA_VALIDATION</t>
        </is>
      </c>
      <c r="C480" t="inlineStr">
        <is>
          <t>201300018799</t>
        </is>
      </c>
      <c r="D480" t="inlineStr">
        <is>
          <t>Folder</t>
        </is>
      </c>
      <c r="E480" s="2">
        <f>HYPERLINK("capsilon://?command=openfolder&amp;siteaddress=FAM.docvelocity-na8.net&amp;folderid=FXE034A03E-6C4B-5215-C3BB-895AC99FB424","FX21105693")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MI2110667959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44487.95513888889</v>
      </c>
      <c r="P480" s="1" t="n">
        <v>44488.53886574074</v>
      </c>
      <c r="Q480" t="n">
        <v>48861.0</v>
      </c>
      <c r="R480" t="n">
        <v>1573.0</v>
      </c>
      <c r="S480" t="b">
        <v>0</v>
      </c>
      <c r="T480" t="inlineStr">
        <is>
          <t>N/A</t>
        </is>
      </c>
      <c r="U480" t="b">
        <v>0</v>
      </c>
      <c r="V480" t="inlineStr">
        <is>
          <t>Poonam Patil</t>
        </is>
      </c>
      <c r="W480" s="1" t="n">
        <v>44488.27835648148</v>
      </c>
      <c r="X480" t="n">
        <v>740.0</v>
      </c>
      <c r="Y480" t="n">
        <v>52.0</v>
      </c>
      <c r="Z480" t="n">
        <v>0.0</v>
      </c>
      <c r="AA480" t="n">
        <v>52.0</v>
      </c>
      <c r="AB480" t="n">
        <v>0.0</v>
      </c>
      <c r="AC480" t="n">
        <v>49.0</v>
      </c>
      <c r="AD480" t="n">
        <v>14.0</v>
      </c>
      <c r="AE480" t="n">
        <v>0.0</v>
      </c>
      <c r="AF480" t="n">
        <v>0.0</v>
      </c>
      <c r="AG480" t="n">
        <v>0.0</v>
      </c>
      <c r="AH480" t="inlineStr">
        <is>
          <t>Rohit Mawal</t>
        </is>
      </c>
      <c r="AI480" s="1" t="n">
        <v>44488.53886574074</v>
      </c>
      <c r="AJ480" t="n">
        <v>550.0</v>
      </c>
      <c r="AK480" t="n">
        <v>2.0</v>
      </c>
      <c r="AL480" t="n">
        <v>0.0</v>
      </c>
      <c r="AM480" t="n">
        <v>2.0</v>
      </c>
      <c r="AN480" t="n">
        <v>0.0</v>
      </c>
      <c r="AO480" t="n">
        <v>1.0</v>
      </c>
      <c r="AP480" t="n">
        <v>12.0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WI211055530</t>
        </is>
      </c>
      <c r="B481" t="inlineStr">
        <is>
          <t>DATA_VALIDATION</t>
        </is>
      </c>
      <c r="C481" t="inlineStr">
        <is>
          <t>201300018799</t>
        </is>
      </c>
      <c r="D481" t="inlineStr">
        <is>
          <t>Folder</t>
        </is>
      </c>
      <c r="E481" s="2">
        <f>HYPERLINK("capsilon://?command=openfolder&amp;siteaddress=FAM.docvelocity-na8.net&amp;folderid=FXE034A03E-6C4B-5215-C3BB-895AC99FB424","FX21105693")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MI2110667962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44487.95576388889</v>
      </c>
      <c r="P481" s="1" t="n">
        <v>44488.53747685185</v>
      </c>
      <c r="Q481" t="n">
        <v>48878.0</v>
      </c>
      <c r="R481" t="n">
        <v>1382.0</v>
      </c>
      <c r="S481" t="b">
        <v>0</v>
      </c>
      <c r="T481" t="inlineStr">
        <is>
          <t>N/A</t>
        </is>
      </c>
      <c r="U481" t="b">
        <v>0</v>
      </c>
      <c r="V481" t="inlineStr">
        <is>
          <t>Saloni Uttekar</t>
        </is>
      </c>
      <c r="W481" s="1" t="n">
        <v>44488.1952662037</v>
      </c>
      <c r="X481" t="n">
        <v>955.0</v>
      </c>
      <c r="Y481" t="n">
        <v>52.0</v>
      </c>
      <c r="Z481" t="n">
        <v>0.0</v>
      </c>
      <c r="AA481" t="n">
        <v>52.0</v>
      </c>
      <c r="AB481" t="n">
        <v>0.0</v>
      </c>
      <c r="AC481" t="n">
        <v>36.0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Aparna Chavan</t>
        </is>
      </c>
      <c r="AI481" s="1" t="n">
        <v>44488.53747685185</v>
      </c>
      <c r="AJ481" t="n">
        <v>414.0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WI211055535</t>
        </is>
      </c>
      <c r="B482" t="inlineStr">
        <is>
          <t>DATA_VALIDATION</t>
        </is>
      </c>
      <c r="C482" t="inlineStr">
        <is>
          <t>201110011973</t>
        </is>
      </c>
      <c r="D482" t="inlineStr">
        <is>
          <t>Folder</t>
        </is>
      </c>
      <c r="E482" s="2">
        <f>HYPERLINK("capsilon://?command=openfolder&amp;siteaddress=FAM.docvelocity-na8.net&amp;folderid=FXD7FEAC74-C319-76DD-45B4-4CBF10FB229F","FX210913127")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MI2110668086</t>
        </is>
      </c>
      <c r="J482" t="n">
        <v>26.0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44487.96350694444</v>
      </c>
      <c r="P482" s="1" t="n">
        <v>44488.53469907407</v>
      </c>
      <c r="Q482" t="n">
        <v>48825.0</v>
      </c>
      <c r="R482" t="n">
        <v>526.0</v>
      </c>
      <c r="S482" t="b">
        <v>0</v>
      </c>
      <c r="T482" t="inlineStr">
        <is>
          <t>N/A</t>
        </is>
      </c>
      <c r="U482" t="b">
        <v>0</v>
      </c>
      <c r="V482" t="inlineStr">
        <is>
          <t>Mohini Shinde</t>
        </is>
      </c>
      <c r="W482" s="1" t="n">
        <v>44488.247881944444</v>
      </c>
      <c r="X482" t="n">
        <v>338.0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12.0</v>
      </c>
      <c r="AD482" t="n">
        <v>5.0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44488.53469907407</v>
      </c>
      <c r="AJ482" t="n">
        <v>99.0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WI211055620</t>
        </is>
      </c>
      <c r="B483" t="inlineStr">
        <is>
          <t>DATA_VALIDATION</t>
        </is>
      </c>
      <c r="C483" t="inlineStr">
        <is>
          <t>201100013947</t>
        </is>
      </c>
      <c r="D483" t="inlineStr">
        <is>
          <t>Folder</t>
        </is>
      </c>
      <c r="E483" s="2">
        <f>HYPERLINK("capsilon://?command=openfolder&amp;siteaddress=FAM.docvelocity-na8.net&amp;folderid=FX862C020B-4EB6-D13B-3C80-2702F2A34E99","FX21102791")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MI2110668620</t>
        </is>
      </c>
      <c r="J483" t="n">
        <v>43.0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44488.00712962963</v>
      </c>
      <c r="P483" s="1" t="n">
        <v>44488.53978009259</v>
      </c>
      <c r="Q483" t="n">
        <v>45512.0</v>
      </c>
      <c r="R483" t="n">
        <v>509.0</v>
      </c>
      <c r="S483" t="b">
        <v>0</v>
      </c>
      <c r="T483" t="inlineStr">
        <is>
          <t>N/A</t>
        </is>
      </c>
      <c r="U483" t="b">
        <v>0</v>
      </c>
      <c r="V483" t="inlineStr">
        <is>
          <t>Aditya Tade</t>
        </is>
      </c>
      <c r="W483" s="1" t="n">
        <v>44488.28653935185</v>
      </c>
      <c r="X483" t="n">
        <v>210.0</v>
      </c>
      <c r="Y483" t="n">
        <v>39.0</v>
      </c>
      <c r="Z483" t="n">
        <v>0.0</v>
      </c>
      <c r="AA483" t="n">
        <v>39.0</v>
      </c>
      <c r="AB483" t="n">
        <v>0.0</v>
      </c>
      <c r="AC483" t="n">
        <v>11.0</v>
      </c>
      <c r="AD483" t="n">
        <v>4.0</v>
      </c>
      <c r="AE483" t="n">
        <v>0.0</v>
      </c>
      <c r="AF483" t="n">
        <v>0.0</v>
      </c>
      <c r="AG483" t="n">
        <v>0.0</v>
      </c>
      <c r="AH483" t="inlineStr">
        <is>
          <t>Rohit Mawal</t>
        </is>
      </c>
      <c r="AI483" s="1" t="n">
        <v>44488.53978009259</v>
      </c>
      <c r="AJ483" t="n">
        <v>171.0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WI211055621</t>
        </is>
      </c>
      <c r="B484" t="inlineStr">
        <is>
          <t>DATA_VALIDATION</t>
        </is>
      </c>
      <c r="C484" t="inlineStr">
        <is>
          <t>201100013947</t>
        </is>
      </c>
      <c r="D484" t="inlineStr">
        <is>
          <t>Folder</t>
        </is>
      </c>
      <c r="E484" s="2">
        <f>HYPERLINK("capsilon://?command=openfolder&amp;siteaddress=FAM.docvelocity-na8.net&amp;folderid=FX862C020B-4EB6-D13B-3C80-2702F2A34E99","FX21102791")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MI2110668625</t>
        </is>
      </c>
      <c r="J484" t="n">
        <v>43.0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44488.007372685184</v>
      </c>
      <c r="P484" s="1" t="n">
        <v>44488.54094907407</v>
      </c>
      <c r="Q484" t="n">
        <v>45628.0</v>
      </c>
      <c r="R484" t="n">
        <v>473.0</v>
      </c>
      <c r="S484" t="b">
        <v>0</v>
      </c>
      <c r="T484" t="inlineStr">
        <is>
          <t>N/A</t>
        </is>
      </c>
      <c r="U484" t="b">
        <v>0</v>
      </c>
      <c r="V484" t="inlineStr">
        <is>
          <t>Devendra Naidu</t>
        </is>
      </c>
      <c r="W484" s="1" t="n">
        <v>44488.292233796295</v>
      </c>
      <c r="X484" t="n">
        <v>156.0</v>
      </c>
      <c r="Y484" t="n">
        <v>39.0</v>
      </c>
      <c r="Z484" t="n">
        <v>0.0</v>
      </c>
      <c r="AA484" t="n">
        <v>39.0</v>
      </c>
      <c r="AB484" t="n">
        <v>0.0</v>
      </c>
      <c r="AC484" t="n">
        <v>11.0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44488.54094907407</v>
      </c>
      <c r="AJ484" t="n">
        <v>300.0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WI211055622</t>
        </is>
      </c>
      <c r="B485" t="inlineStr">
        <is>
          <t>DATA_VALIDATION</t>
        </is>
      </c>
      <c r="C485" t="inlineStr">
        <is>
          <t>201100013947</t>
        </is>
      </c>
      <c r="D485" t="inlineStr">
        <is>
          <t>Folder</t>
        </is>
      </c>
      <c r="E485" s="2">
        <f>HYPERLINK("capsilon://?command=openfolder&amp;siteaddress=FAM.docvelocity-na8.net&amp;folderid=FX862C020B-4EB6-D13B-3C80-2702F2A34E99","FX21102791")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MI2110668629</t>
        </is>
      </c>
      <c r="J485" t="n">
        <v>43.0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44488.00854166667</v>
      </c>
      <c r="P485" s="1" t="n">
        <v>44488.54237268519</v>
      </c>
      <c r="Q485" t="n">
        <v>44872.0</v>
      </c>
      <c r="R485" t="n">
        <v>1251.0</v>
      </c>
      <c r="S485" t="b">
        <v>0</v>
      </c>
      <c r="T485" t="inlineStr">
        <is>
          <t>N/A</t>
        </is>
      </c>
      <c r="U485" t="b">
        <v>0</v>
      </c>
      <c r="V485" t="inlineStr">
        <is>
          <t>Saloni Uttekar</t>
        </is>
      </c>
      <c r="W485" s="1" t="n">
        <v>44488.355844907404</v>
      </c>
      <c r="X485" t="n">
        <v>963.0</v>
      </c>
      <c r="Y485" t="n">
        <v>49.0</v>
      </c>
      <c r="Z485" t="n">
        <v>0.0</v>
      </c>
      <c r="AA485" t="n">
        <v>49.0</v>
      </c>
      <c r="AB485" t="n">
        <v>0.0</v>
      </c>
      <c r="AC485" t="n">
        <v>41.0</v>
      </c>
      <c r="AD485" t="n">
        <v>-6.0</v>
      </c>
      <c r="AE485" t="n">
        <v>0.0</v>
      </c>
      <c r="AF485" t="n">
        <v>0.0</v>
      </c>
      <c r="AG485" t="n">
        <v>0.0</v>
      </c>
      <c r="AH485" t="inlineStr">
        <is>
          <t>Rohit Mawal</t>
        </is>
      </c>
      <c r="AI485" s="1" t="n">
        <v>44488.54237268519</v>
      </c>
      <c r="AJ485" t="n">
        <v>282.0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WI211055623</t>
        </is>
      </c>
      <c r="B486" t="inlineStr">
        <is>
          <t>DATA_VALIDATION</t>
        </is>
      </c>
      <c r="C486" t="inlineStr">
        <is>
          <t>201100013947</t>
        </is>
      </c>
      <c r="D486" t="inlineStr">
        <is>
          <t>Folder</t>
        </is>
      </c>
      <c r="E486" s="2">
        <f>HYPERLINK("capsilon://?command=openfolder&amp;siteaddress=FAM.docvelocity-na8.net&amp;folderid=FX862C020B-4EB6-D13B-3C80-2702F2A34E99","FX21102791")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MI2110668632</t>
        </is>
      </c>
      <c r="J486" t="n">
        <v>43.0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44488.00991898148</v>
      </c>
      <c r="P486" s="1" t="n">
        <v>44488.54243055556</v>
      </c>
      <c r="Q486" t="n">
        <v>45639.0</v>
      </c>
      <c r="R486" t="n">
        <v>370.0</v>
      </c>
      <c r="S486" t="b">
        <v>0</v>
      </c>
      <c r="T486" t="inlineStr">
        <is>
          <t>N/A</t>
        </is>
      </c>
      <c r="U486" t="b">
        <v>0</v>
      </c>
      <c r="V486" t="inlineStr">
        <is>
          <t>Devendra Naidu</t>
        </is>
      </c>
      <c r="W486" s="1" t="n">
        <v>44488.346550925926</v>
      </c>
      <c r="X486" t="n">
        <v>129.0</v>
      </c>
      <c r="Y486" t="n">
        <v>39.0</v>
      </c>
      <c r="Z486" t="n">
        <v>0.0</v>
      </c>
      <c r="AA486" t="n">
        <v>39.0</v>
      </c>
      <c r="AB486" t="n">
        <v>0.0</v>
      </c>
      <c r="AC486" t="n">
        <v>11.0</v>
      </c>
      <c r="AD486" t="n">
        <v>4.0</v>
      </c>
      <c r="AE486" t="n">
        <v>0.0</v>
      </c>
      <c r="AF486" t="n">
        <v>0.0</v>
      </c>
      <c r="AG486" t="n">
        <v>0.0</v>
      </c>
      <c r="AH486" t="inlineStr">
        <is>
          <t>Smriti Gauchan</t>
        </is>
      </c>
      <c r="AI486" s="1" t="n">
        <v>44488.54243055556</v>
      </c>
      <c r="AJ486" t="n">
        <v>241.0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WI211055624</t>
        </is>
      </c>
      <c r="B487" t="inlineStr">
        <is>
          <t>DATA_VALIDATION</t>
        </is>
      </c>
      <c r="C487" t="inlineStr">
        <is>
          <t>201100013947</t>
        </is>
      </c>
      <c r="D487" t="inlineStr">
        <is>
          <t>Folder</t>
        </is>
      </c>
      <c r="E487" s="2">
        <f>HYPERLINK("capsilon://?command=openfolder&amp;siteaddress=FAM.docvelocity-na8.net&amp;folderid=FX862C020B-4EB6-D13B-3C80-2702F2A34E99","FX21102791")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MI2110668633</t>
        </is>
      </c>
      <c r="J487" t="n">
        <v>43.0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44488.011666666665</v>
      </c>
      <c r="P487" s="1" t="n">
        <v>44488.54659722222</v>
      </c>
      <c r="Q487" t="n">
        <v>44847.0</v>
      </c>
      <c r="R487" t="n">
        <v>1371.0</v>
      </c>
      <c r="S487" t="b">
        <v>0</v>
      </c>
      <c r="T487" t="inlineStr">
        <is>
          <t>N/A</t>
        </is>
      </c>
      <c r="U487" t="b">
        <v>0</v>
      </c>
      <c r="V487" t="inlineStr">
        <is>
          <t>Devendra Naidu</t>
        </is>
      </c>
      <c r="W487" s="1" t="n">
        <v>44488.356099537035</v>
      </c>
      <c r="X487" t="n">
        <v>824.0</v>
      </c>
      <c r="Y487" t="n">
        <v>49.0</v>
      </c>
      <c r="Z487" t="n">
        <v>0.0</v>
      </c>
      <c r="AA487" t="n">
        <v>49.0</v>
      </c>
      <c r="AB487" t="n">
        <v>0.0</v>
      </c>
      <c r="AC487" t="n">
        <v>38.0</v>
      </c>
      <c r="AD487" t="n">
        <v>-6.0</v>
      </c>
      <c r="AE487" t="n">
        <v>0.0</v>
      </c>
      <c r="AF487" t="n">
        <v>0.0</v>
      </c>
      <c r="AG487" t="n">
        <v>0.0</v>
      </c>
      <c r="AH487" t="inlineStr">
        <is>
          <t>Aparna Chavan</t>
        </is>
      </c>
      <c r="AI487" s="1" t="n">
        <v>44488.54659722222</v>
      </c>
      <c r="AJ487" t="n">
        <v>488.0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WI211055627</t>
        </is>
      </c>
      <c r="B488" t="inlineStr">
        <is>
          <t>DATA_VALIDATION</t>
        </is>
      </c>
      <c r="C488" t="inlineStr">
        <is>
          <t>201100013947</t>
        </is>
      </c>
      <c r="D488" t="inlineStr">
        <is>
          <t>Folder</t>
        </is>
      </c>
      <c r="E488" s="2">
        <f>HYPERLINK("capsilon://?command=openfolder&amp;siteaddress=FAM.docvelocity-na8.net&amp;folderid=FX862C020B-4EB6-D13B-3C80-2702F2A34E99","FX21102791")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MI2110668641</t>
        </is>
      </c>
      <c r="J488" t="n">
        <v>43.0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44488.01292824074</v>
      </c>
      <c r="P488" s="1" t="n">
        <v>44488.54578703704</v>
      </c>
      <c r="Q488" t="n">
        <v>45440.0</v>
      </c>
      <c r="R488" t="n">
        <v>599.0</v>
      </c>
      <c r="S488" t="b">
        <v>0</v>
      </c>
      <c r="T488" t="inlineStr">
        <is>
          <t>N/A</t>
        </is>
      </c>
      <c r="U488" t="b">
        <v>0</v>
      </c>
      <c r="V488" t="inlineStr">
        <is>
          <t>Supriya Khape</t>
        </is>
      </c>
      <c r="W488" s="1" t="n">
        <v>44488.35162037037</v>
      </c>
      <c r="X488" t="n">
        <v>268.0</v>
      </c>
      <c r="Y488" t="n">
        <v>39.0</v>
      </c>
      <c r="Z488" t="n">
        <v>0.0</v>
      </c>
      <c r="AA488" t="n">
        <v>39.0</v>
      </c>
      <c r="AB488" t="n">
        <v>0.0</v>
      </c>
      <c r="AC488" t="n">
        <v>12.0</v>
      </c>
      <c r="AD488" t="n">
        <v>4.0</v>
      </c>
      <c r="AE488" t="n">
        <v>0.0</v>
      </c>
      <c r="AF488" t="n">
        <v>0.0</v>
      </c>
      <c r="AG488" t="n">
        <v>0.0</v>
      </c>
      <c r="AH488" t="inlineStr">
        <is>
          <t>Ashish Sutar</t>
        </is>
      </c>
      <c r="AI488" s="1" t="n">
        <v>44488.54578703704</v>
      </c>
      <c r="AJ488" t="n">
        <v>331.0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WI211055628</t>
        </is>
      </c>
      <c r="B489" t="inlineStr">
        <is>
          <t>DATA_VALIDATION</t>
        </is>
      </c>
      <c r="C489" t="inlineStr">
        <is>
          <t>201100013947</t>
        </is>
      </c>
      <c r="D489" t="inlineStr">
        <is>
          <t>Folder</t>
        </is>
      </c>
      <c r="E489" s="2">
        <f>HYPERLINK("capsilon://?command=openfolder&amp;siteaddress=FAM.docvelocity-na8.net&amp;folderid=FX862C020B-4EB6-D13B-3C80-2702F2A34E99","FX21102791")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MI2110668635</t>
        </is>
      </c>
      <c r="J489" t="n">
        <v>43.0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44488.01332175926</v>
      </c>
      <c r="P489" s="1" t="n">
        <v>44488.55391203704</v>
      </c>
      <c r="Q489" t="n">
        <v>45052.0</v>
      </c>
      <c r="R489" t="n">
        <v>1655.0</v>
      </c>
      <c r="S489" t="b">
        <v>0</v>
      </c>
      <c r="T489" t="inlineStr">
        <is>
          <t>N/A</t>
        </is>
      </c>
      <c r="U489" t="b">
        <v>0</v>
      </c>
      <c r="V489" t="inlineStr">
        <is>
          <t>Supriya Khape</t>
        </is>
      </c>
      <c r="W489" s="1" t="n">
        <v>44488.36052083333</v>
      </c>
      <c r="X489" t="n">
        <v>602.0</v>
      </c>
      <c r="Y489" t="n">
        <v>49.0</v>
      </c>
      <c r="Z489" t="n">
        <v>0.0</v>
      </c>
      <c r="AA489" t="n">
        <v>49.0</v>
      </c>
      <c r="AB489" t="n">
        <v>0.0</v>
      </c>
      <c r="AC489" t="n">
        <v>40.0</v>
      </c>
      <c r="AD489" t="n">
        <v>-6.0</v>
      </c>
      <c r="AE489" t="n">
        <v>0.0</v>
      </c>
      <c r="AF489" t="n">
        <v>0.0</v>
      </c>
      <c r="AG489" t="n">
        <v>0.0</v>
      </c>
      <c r="AH489" t="inlineStr">
        <is>
          <t>Smriti Gauchan</t>
        </is>
      </c>
      <c r="AI489" s="1" t="n">
        <v>44488.55391203704</v>
      </c>
      <c r="AJ489" t="n">
        <v>991.0</v>
      </c>
      <c r="AK489" t="n">
        <v>4.0</v>
      </c>
      <c r="AL489" t="n">
        <v>0.0</v>
      </c>
      <c r="AM489" t="n">
        <v>4.0</v>
      </c>
      <c r="AN489" t="n">
        <v>0.0</v>
      </c>
      <c r="AO489" t="n">
        <v>3.0</v>
      </c>
      <c r="AP489" t="n">
        <v>-10.0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WI211055629</t>
        </is>
      </c>
      <c r="B490" t="inlineStr">
        <is>
          <t>DATA_VALIDATION</t>
        </is>
      </c>
      <c r="C490" t="inlineStr">
        <is>
          <t>201100013947</t>
        </is>
      </c>
      <c r="D490" t="inlineStr">
        <is>
          <t>Folder</t>
        </is>
      </c>
      <c r="E490" s="2">
        <f>HYPERLINK("capsilon://?command=openfolder&amp;siteaddress=FAM.docvelocity-na8.net&amp;folderid=FX862C020B-4EB6-D13B-3C80-2702F2A34E99","FX21102791")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MI2110668654</t>
        </is>
      </c>
      <c r="J490" t="n">
        <v>43.0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44488.01395833334</v>
      </c>
      <c r="P490" s="1" t="n">
        <v>44488.55039351852</v>
      </c>
      <c r="Q490" t="n">
        <v>45459.0</v>
      </c>
      <c r="R490" t="n">
        <v>889.0</v>
      </c>
      <c r="S490" t="b">
        <v>0</v>
      </c>
      <c r="T490" t="inlineStr">
        <is>
          <t>N/A</t>
        </is>
      </c>
      <c r="U490" t="b">
        <v>0</v>
      </c>
      <c r="V490" t="inlineStr">
        <is>
          <t>Devendra Naidu</t>
        </is>
      </c>
      <c r="W490" s="1" t="n">
        <v>44488.361805555556</v>
      </c>
      <c r="X490" t="n">
        <v>492.0</v>
      </c>
      <c r="Y490" t="n">
        <v>49.0</v>
      </c>
      <c r="Z490" t="n">
        <v>0.0</v>
      </c>
      <c r="AA490" t="n">
        <v>49.0</v>
      </c>
      <c r="AB490" t="n">
        <v>0.0</v>
      </c>
      <c r="AC490" t="n">
        <v>41.0</v>
      </c>
      <c r="AD490" t="n">
        <v>-6.0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44488.55039351852</v>
      </c>
      <c r="AJ490" t="n">
        <v>397.0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WI211055632</t>
        </is>
      </c>
      <c r="B491" t="inlineStr">
        <is>
          <t>DATA_VALIDATION</t>
        </is>
      </c>
      <c r="C491" t="inlineStr">
        <is>
          <t>201300018029</t>
        </is>
      </c>
      <c r="D491" t="inlineStr">
        <is>
          <t>Folder</t>
        </is>
      </c>
      <c r="E491" s="2">
        <f>HYPERLINK("capsilon://?command=openfolder&amp;siteaddress=FAM.docvelocity-na8.net&amp;folderid=FX789C3149-DC2A-49F0-37AC-9F0EC669CDB3","FX21093429")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MI2110668884</t>
        </is>
      </c>
      <c r="J491" t="n">
        <v>20.0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44488.034212962964</v>
      </c>
      <c r="P491" s="1" t="n">
        <v>44488.54770833333</v>
      </c>
      <c r="Q491" t="n">
        <v>44125.0</v>
      </c>
      <c r="R491" t="n">
        <v>241.0</v>
      </c>
      <c r="S491" t="b">
        <v>0</v>
      </c>
      <c r="T491" t="inlineStr">
        <is>
          <t>N/A</t>
        </is>
      </c>
      <c r="U491" t="b">
        <v>0</v>
      </c>
      <c r="V491" t="inlineStr">
        <is>
          <t>Saloni Uttekar</t>
        </is>
      </c>
      <c r="W491" s="1" t="n">
        <v>44488.3584837963</v>
      </c>
      <c r="X491" t="n">
        <v>140.0</v>
      </c>
      <c r="Y491" t="n">
        <v>0.0</v>
      </c>
      <c r="Z491" t="n">
        <v>0.0</v>
      </c>
      <c r="AA491" t="n">
        <v>0.0</v>
      </c>
      <c r="AB491" t="n">
        <v>9.0</v>
      </c>
      <c r="AC491" t="n">
        <v>0.0</v>
      </c>
      <c r="AD491" t="n">
        <v>20.0</v>
      </c>
      <c r="AE491" t="n">
        <v>0.0</v>
      </c>
      <c r="AF491" t="n">
        <v>0.0</v>
      </c>
      <c r="AG491" t="n">
        <v>0.0</v>
      </c>
      <c r="AH491" t="inlineStr">
        <is>
          <t>Aparna Chavan</t>
        </is>
      </c>
      <c r="AI491" s="1" t="n">
        <v>44488.54770833333</v>
      </c>
      <c r="AJ491" t="n">
        <v>96.0</v>
      </c>
      <c r="AK491" t="n">
        <v>0.0</v>
      </c>
      <c r="AL491" t="n">
        <v>0.0</v>
      </c>
      <c r="AM491" t="n">
        <v>0.0</v>
      </c>
      <c r="AN491" t="n">
        <v>9.0</v>
      </c>
      <c r="AO491" t="n">
        <v>0.0</v>
      </c>
      <c r="AP491" t="n">
        <v>20.0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WI211055702</t>
        </is>
      </c>
      <c r="B492" t="inlineStr">
        <is>
          <t>DATA_VALIDATION</t>
        </is>
      </c>
      <c r="C492" t="inlineStr">
        <is>
          <t>201130012264</t>
        </is>
      </c>
      <c r="D492" t="inlineStr">
        <is>
          <t>Folder</t>
        </is>
      </c>
      <c r="E492" s="2">
        <f>HYPERLINK("capsilon://?command=openfolder&amp;siteaddress=FAM.docvelocity-na8.net&amp;folderid=FX45B1B157-7766-08A5-CBBD-09A1906EFC2E","FX21097661")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MI2110639387</t>
        </is>
      </c>
      <c r="J492" t="n">
        <v>360.0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44488.193090277775</v>
      </c>
      <c r="P492" s="1" t="n">
        <v>44488.41116898148</v>
      </c>
      <c r="Q492" t="n">
        <v>14742.0</v>
      </c>
      <c r="R492" t="n">
        <v>4100.0</v>
      </c>
      <c r="S492" t="b">
        <v>0</v>
      </c>
      <c r="T492" t="inlineStr">
        <is>
          <t>N/A</t>
        </is>
      </c>
      <c r="U492" t="b">
        <v>1</v>
      </c>
      <c r="V492" t="inlineStr">
        <is>
          <t>Devendra Naidu</t>
        </is>
      </c>
      <c r="W492" s="1" t="n">
        <v>44488.21642361111</v>
      </c>
      <c r="X492" t="n">
        <v>1852.0</v>
      </c>
      <c r="Y492" t="n">
        <v>335.0</v>
      </c>
      <c r="Z492" t="n">
        <v>0.0</v>
      </c>
      <c r="AA492" t="n">
        <v>335.0</v>
      </c>
      <c r="AB492" t="n">
        <v>0.0</v>
      </c>
      <c r="AC492" t="n">
        <v>203.0</v>
      </c>
      <c r="AD492" t="n">
        <v>25.0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44488.41116898148</v>
      </c>
      <c r="AJ492" t="n">
        <v>2186.0</v>
      </c>
      <c r="AK492" t="n">
        <v>1.0</v>
      </c>
      <c r="AL492" t="n">
        <v>0.0</v>
      </c>
      <c r="AM492" t="n">
        <v>1.0</v>
      </c>
      <c r="AN492" t="n">
        <v>0.0</v>
      </c>
      <c r="AO492" t="n">
        <v>1.0</v>
      </c>
      <c r="AP492" t="n">
        <v>24.0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WI211055703</t>
        </is>
      </c>
      <c r="B493" t="inlineStr">
        <is>
          <t>DATA_VALIDATION</t>
        </is>
      </c>
      <c r="C493" t="inlineStr">
        <is>
          <t>201300018458</t>
        </is>
      </c>
      <c r="D493" t="inlineStr">
        <is>
          <t>Folder</t>
        </is>
      </c>
      <c r="E493" s="2">
        <f>HYPERLINK("capsilon://?command=openfolder&amp;siteaddress=FAM.docvelocity-na8.net&amp;folderid=FX54912EB9-058F-B436-F5E2-4CEBE9564F59","FX210913189")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MI2110644589</t>
        </is>
      </c>
      <c r="J493" t="n">
        <v>274.0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44488.196018518516</v>
      </c>
      <c r="P493" s="1" t="n">
        <v>44488.496712962966</v>
      </c>
      <c r="Q493" t="n">
        <v>22524.0</v>
      </c>
      <c r="R493" t="n">
        <v>3456.0</v>
      </c>
      <c r="S493" t="b">
        <v>0</v>
      </c>
      <c r="T493" t="inlineStr">
        <is>
          <t>N/A</t>
        </is>
      </c>
      <c r="U493" t="b">
        <v>1</v>
      </c>
      <c r="V493" t="inlineStr">
        <is>
          <t>Poonam Patil</t>
        </is>
      </c>
      <c r="W493" s="1" t="n">
        <v>44488.242951388886</v>
      </c>
      <c r="X493" t="n">
        <v>2213.0</v>
      </c>
      <c r="Y493" t="n">
        <v>214.0</v>
      </c>
      <c r="Z493" t="n">
        <v>0.0</v>
      </c>
      <c r="AA493" t="n">
        <v>214.0</v>
      </c>
      <c r="AB493" t="n">
        <v>0.0</v>
      </c>
      <c r="AC493" t="n">
        <v>156.0</v>
      </c>
      <c r="AD493" t="n">
        <v>60.0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44488.496712962966</v>
      </c>
      <c r="AJ493" t="n">
        <v>1159.0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60.0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WI211055757</t>
        </is>
      </c>
      <c r="B494" t="inlineStr">
        <is>
          <t>DATA_VALIDATION</t>
        </is>
      </c>
      <c r="C494" t="inlineStr">
        <is>
          <t>201100013906</t>
        </is>
      </c>
      <c r="D494" t="inlineStr">
        <is>
          <t>Folder</t>
        </is>
      </c>
      <c r="E494" s="2">
        <f>HYPERLINK("capsilon://?command=openfolder&amp;siteaddress=FAM.docvelocity-na8.net&amp;folderid=FXE05B1179-74CA-EDBD-01FF-FA6FDFEBD675","FX210914943")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MI2110667316</t>
        </is>
      </c>
      <c r="J494" t="n">
        <v>38.0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44488.29116898148</v>
      </c>
      <c r="P494" s="1" t="n">
        <v>44488.50690972222</v>
      </c>
      <c r="Q494" t="n">
        <v>16940.0</v>
      </c>
      <c r="R494" t="n">
        <v>1700.0</v>
      </c>
      <c r="S494" t="b">
        <v>0</v>
      </c>
      <c r="T494" t="inlineStr">
        <is>
          <t>N/A</t>
        </is>
      </c>
      <c r="U494" t="b">
        <v>1</v>
      </c>
      <c r="V494" t="inlineStr">
        <is>
          <t>Devendra Naidu</t>
        </is>
      </c>
      <c r="W494" s="1" t="n">
        <v>44488.345046296294</v>
      </c>
      <c r="X494" t="n">
        <v>752.0</v>
      </c>
      <c r="Y494" t="n">
        <v>37.0</v>
      </c>
      <c r="Z494" t="n">
        <v>0.0</v>
      </c>
      <c r="AA494" t="n">
        <v>37.0</v>
      </c>
      <c r="AB494" t="n">
        <v>0.0</v>
      </c>
      <c r="AC494" t="n">
        <v>29.0</v>
      </c>
      <c r="AD494" t="n">
        <v>1.0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44488.50690972222</v>
      </c>
      <c r="AJ494" t="n">
        <v>880.0</v>
      </c>
      <c r="AK494" t="n">
        <v>1.0</v>
      </c>
      <c r="AL494" t="n">
        <v>0.0</v>
      </c>
      <c r="AM494" t="n">
        <v>1.0</v>
      </c>
      <c r="AN494" t="n">
        <v>0.0</v>
      </c>
      <c r="AO494" t="n">
        <v>1.0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WI211056049</t>
        </is>
      </c>
      <c r="B495" t="inlineStr">
        <is>
          <t>DATA_VALIDATION</t>
        </is>
      </c>
      <c r="C495" t="inlineStr">
        <is>
          <t>201300018562</t>
        </is>
      </c>
      <c r="D495" t="inlineStr">
        <is>
          <t>Folder</t>
        </is>
      </c>
      <c r="E495" s="2">
        <f>HYPERLINK("capsilon://?command=openfolder&amp;siteaddress=FAM.docvelocity-na8.net&amp;folderid=FX53BE746A-4AAA-E401-9798-FA29049CE6EA","FX2110418")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MI2110673741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44488.38630787037</v>
      </c>
      <c r="P495" s="1" t="n">
        <v>44488.55810185185</v>
      </c>
      <c r="Q495" t="n">
        <v>13220.0</v>
      </c>
      <c r="R495" t="n">
        <v>1623.0</v>
      </c>
      <c r="S495" t="b">
        <v>0</v>
      </c>
      <c r="T495" t="inlineStr">
        <is>
          <t>N/A</t>
        </is>
      </c>
      <c r="U495" t="b">
        <v>0</v>
      </c>
      <c r="V495" t="inlineStr">
        <is>
          <t>Devendra Naidu</t>
        </is>
      </c>
      <c r="W495" s="1" t="n">
        <v>44488.42260416667</v>
      </c>
      <c r="X495" t="n">
        <v>745.0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33.0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44488.55810185185</v>
      </c>
      <c r="AJ495" t="n">
        <v>840.0</v>
      </c>
      <c r="AK495" t="n">
        <v>2.0</v>
      </c>
      <c r="AL495" t="n">
        <v>0.0</v>
      </c>
      <c r="AM495" t="n">
        <v>2.0</v>
      </c>
      <c r="AN495" t="n">
        <v>0.0</v>
      </c>
      <c r="AO495" t="n">
        <v>2.0</v>
      </c>
      <c r="AP495" t="n">
        <v>12.0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WI211056332</t>
        </is>
      </c>
      <c r="B496" t="inlineStr">
        <is>
          <t>DATA_VALIDATION</t>
        </is>
      </c>
      <c r="C496" t="inlineStr">
        <is>
          <t>201130012322</t>
        </is>
      </c>
      <c r="D496" t="inlineStr">
        <is>
          <t>Folder</t>
        </is>
      </c>
      <c r="E496" s="2">
        <f>HYPERLINK("capsilon://?command=openfolder&amp;siteaddress=FAM.docvelocity-na8.net&amp;folderid=FXD38AFCE6-8120-5E13-3761-18E37EC67626","FX210912019")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MI2110676684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44488.42637731481</v>
      </c>
      <c r="P496" s="1" t="n">
        <v>44488.57949074074</v>
      </c>
      <c r="Q496" t="n">
        <v>10324.0</v>
      </c>
      <c r="R496" t="n">
        <v>2905.0</v>
      </c>
      <c r="S496" t="b">
        <v>0</v>
      </c>
      <c r="T496" t="inlineStr">
        <is>
          <t>N/A</t>
        </is>
      </c>
      <c r="U496" t="b">
        <v>0</v>
      </c>
      <c r="V496" t="inlineStr">
        <is>
          <t>Aditya Tade</t>
        </is>
      </c>
      <c r="W496" s="1" t="n">
        <v>44488.45140046296</v>
      </c>
      <c r="X496" t="n">
        <v>1225.0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48.0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Smriti Gauchan</t>
        </is>
      </c>
      <c r="AI496" s="1" t="n">
        <v>44488.57949074074</v>
      </c>
      <c r="AJ496" t="n">
        <v>1574.0</v>
      </c>
      <c r="AK496" t="n">
        <v>20.0</v>
      </c>
      <c r="AL496" t="n">
        <v>0.0</v>
      </c>
      <c r="AM496" t="n">
        <v>20.0</v>
      </c>
      <c r="AN496" t="n">
        <v>0.0</v>
      </c>
      <c r="AO496" t="n">
        <v>24.0</v>
      </c>
      <c r="AP496" t="n">
        <v>-6.0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WI211056586</t>
        </is>
      </c>
      <c r="B497" t="inlineStr">
        <is>
          <t>DATA_VALIDATION</t>
        </is>
      </c>
      <c r="C497" t="inlineStr">
        <is>
          <t>201330002911</t>
        </is>
      </c>
      <c r="D497" t="inlineStr">
        <is>
          <t>Folder</t>
        </is>
      </c>
      <c r="E497" s="2">
        <f>HYPERLINK("capsilon://?command=openfolder&amp;siteaddress=FAM.docvelocity-na8.net&amp;folderid=FX8A0FD32B-51FE-A63F-4601-92792D5D609B","FX21103836")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MI2110679441</t>
        </is>
      </c>
      <c r="J497" t="n">
        <v>31.0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44488.45407407408</v>
      </c>
      <c r="P497" s="1" t="n">
        <v>44488.58201388889</v>
      </c>
      <c r="Q497" t="n">
        <v>10476.0</v>
      </c>
      <c r="R497" t="n">
        <v>578.0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44488.48038194444</v>
      </c>
      <c r="X497" t="n">
        <v>338.0</v>
      </c>
      <c r="Y497" t="n">
        <v>36.0</v>
      </c>
      <c r="Z497" t="n">
        <v>0.0</v>
      </c>
      <c r="AA497" t="n">
        <v>36.0</v>
      </c>
      <c r="AB497" t="n">
        <v>0.0</v>
      </c>
      <c r="AC497" t="n">
        <v>18.0</v>
      </c>
      <c r="AD497" t="n">
        <v>-5.0</v>
      </c>
      <c r="AE497" t="n">
        <v>0.0</v>
      </c>
      <c r="AF497" t="n">
        <v>0.0</v>
      </c>
      <c r="AG497" t="n">
        <v>0.0</v>
      </c>
      <c r="AH497" t="inlineStr">
        <is>
          <t>Smriti Gauchan</t>
        </is>
      </c>
      <c r="AI497" s="1" t="n">
        <v>44488.58201388889</v>
      </c>
      <c r="AJ497" t="n">
        <v>217.0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WI211056710</t>
        </is>
      </c>
      <c r="B498" t="inlineStr">
        <is>
          <t>DATA_VALIDATION</t>
        </is>
      </c>
      <c r="C498" t="inlineStr">
        <is>
          <t>201330002622</t>
        </is>
      </c>
      <c r="D498" t="inlineStr">
        <is>
          <t>Folder</t>
        </is>
      </c>
      <c r="E498" s="2">
        <f>HYPERLINK("capsilon://?command=openfolder&amp;siteaddress=FAM.docvelocity-na8.net&amp;folderid=FXDC8B6408-81D3-2884-6009-3D9CCFFCCAF3","FX210912635")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MI2110680767</t>
        </is>
      </c>
      <c r="J498" t="n">
        <v>34.0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44488.46844907408</v>
      </c>
      <c r="P498" s="1" t="n">
        <v>44488.58509259259</v>
      </c>
      <c r="Q498" t="n">
        <v>9313.0</v>
      </c>
      <c r="R498" t="n">
        <v>765.0</v>
      </c>
      <c r="S498" t="b">
        <v>0</v>
      </c>
      <c r="T498" t="inlineStr">
        <is>
          <t>N/A</t>
        </is>
      </c>
      <c r="U498" t="b">
        <v>0</v>
      </c>
      <c r="V498" t="inlineStr">
        <is>
          <t>Sumit Jarhad</t>
        </is>
      </c>
      <c r="W498" s="1" t="n">
        <v>44488.48616898148</v>
      </c>
      <c r="X498" t="n">
        <v>500.0</v>
      </c>
      <c r="Y498" t="n">
        <v>72.0</v>
      </c>
      <c r="Z498" t="n">
        <v>0.0</v>
      </c>
      <c r="AA498" t="n">
        <v>72.0</v>
      </c>
      <c r="AB498" t="n">
        <v>0.0</v>
      </c>
      <c r="AC498" t="n">
        <v>46.0</v>
      </c>
      <c r="AD498" t="n">
        <v>-38.0</v>
      </c>
      <c r="AE498" t="n">
        <v>0.0</v>
      </c>
      <c r="AF498" t="n">
        <v>0.0</v>
      </c>
      <c r="AG498" t="n">
        <v>0.0</v>
      </c>
      <c r="AH498" t="inlineStr">
        <is>
          <t>Smriti Gauchan</t>
        </is>
      </c>
      <c r="AI498" s="1" t="n">
        <v>44488.58509259259</v>
      </c>
      <c r="AJ498" t="n">
        <v>265.0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-38.0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WI211056918</t>
        </is>
      </c>
      <c r="B499" t="inlineStr">
        <is>
          <t>DATA_VALIDATION</t>
        </is>
      </c>
      <c r="C499" t="inlineStr">
        <is>
          <t>201300018531</t>
        </is>
      </c>
      <c r="D499" t="inlineStr">
        <is>
          <t>Folder</t>
        </is>
      </c>
      <c r="E499" s="2">
        <f>HYPERLINK("capsilon://?command=openfolder&amp;siteaddress=FAM.docvelocity-na8.net&amp;folderid=FX14E223AB-9C93-89A6-848B-1E4435A73DB7","FX210914930")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MI2110683929</t>
        </is>
      </c>
      <c r="J499" t="n">
        <v>29.0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44488.49407407407</v>
      </c>
      <c r="P499" s="1" t="n">
        <v>44488.58603009259</v>
      </c>
      <c r="Q499" t="n">
        <v>7795.0</v>
      </c>
      <c r="R499" t="n">
        <v>150.0</v>
      </c>
      <c r="S499" t="b">
        <v>0</v>
      </c>
      <c r="T499" t="inlineStr">
        <is>
          <t>N/A</t>
        </is>
      </c>
      <c r="U499" t="b">
        <v>0</v>
      </c>
      <c r="V499" t="inlineStr">
        <is>
          <t>Sanjay Kharade</t>
        </is>
      </c>
      <c r="W499" s="1" t="n">
        <v>44488.49506944444</v>
      </c>
      <c r="X499" t="n">
        <v>69.0</v>
      </c>
      <c r="Y499" t="n">
        <v>9.0</v>
      </c>
      <c r="Z499" t="n">
        <v>0.0</v>
      </c>
      <c r="AA499" t="n">
        <v>9.0</v>
      </c>
      <c r="AB499" t="n">
        <v>0.0</v>
      </c>
      <c r="AC499" t="n">
        <v>1.0</v>
      </c>
      <c r="AD499" t="n">
        <v>20.0</v>
      </c>
      <c r="AE499" t="n">
        <v>0.0</v>
      </c>
      <c r="AF499" t="n">
        <v>0.0</v>
      </c>
      <c r="AG499" t="n">
        <v>0.0</v>
      </c>
      <c r="AH499" t="inlineStr">
        <is>
          <t>Smriti Gauchan</t>
        </is>
      </c>
      <c r="AI499" s="1" t="n">
        <v>44488.58603009259</v>
      </c>
      <c r="AJ499" t="n">
        <v>81.0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WI211056938</t>
        </is>
      </c>
      <c r="B500" t="inlineStr">
        <is>
          <t>DATA_VALIDATION</t>
        </is>
      </c>
      <c r="C500" t="inlineStr">
        <is>
          <t>201300018531</t>
        </is>
      </c>
      <c r="D500" t="inlineStr">
        <is>
          <t>Folder</t>
        </is>
      </c>
      <c r="E500" s="2">
        <f>HYPERLINK("capsilon://?command=openfolder&amp;siteaddress=FAM.docvelocity-na8.net&amp;folderid=FX14E223AB-9C93-89A6-848B-1E4435A73DB7","FX210914930")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MI2110684230</t>
        </is>
      </c>
      <c r="J500" t="n">
        <v>29.0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44488.49637731481</v>
      </c>
      <c r="P500" s="1" t="n">
        <v>44488.58672453704</v>
      </c>
      <c r="Q500" t="n">
        <v>7698.0</v>
      </c>
      <c r="R500" t="n">
        <v>108.0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44488.49784722222</v>
      </c>
      <c r="X500" t="n">
        <v>49.0</v>
      </c>
      <c r="Y500" t="n">
        <v>9.0</v>
      </c>
      <c r="Z500" t="n">
        <v>0.0</v>
      </c>
      <c r="AA500" t="n">
        <v>9.0</v>
      </c>
      <c r="AB500" t="n">
        <v>0.0</v>
      </c>
      <c r="AC500" t="n">
        <v>1.0</v>
      </c>
      <c r="AD500" t="n">
        <v>20.0</v>
      </c>
      <c r="AE500" t="n">
        <v>0.0</v>
      </c>
      <c r="AF500" t="n">
        <v>0.0</v>
      </c>
      <c r="AG500" t="n">
        <v>0.0</v>
      </c>
      <c r="AH500" t="inlineStr">
        <is>
          <t>Smriti Gauchan</t>
        </is>
      </c>
      <c r="AI500" s="1" t="n">
        <v>44488.58672453704</v>
      </c>
      <c r="AJ500" t="n">
        <v>59.0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20.0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WI211056963</t>
        </is>
      </c>
      <c r="B501" t="inlineStr">
        <is>
          <t>DATA_VALIDATION</t>
        </is>
      </c>
      <c r="C501" t="inlineStr">
        <is>
          <t>201300018531</t>
        </is>
      </c>
      <c r="D501" t="inlineStr">
        <is>
          <t>Folder</t>
        </is>
      </c>
      <c r="E501" s="2">
        <f>HYPERLINK("capsilon://?command=openfolder&amp;siteaddress=FAM.docvelocity-na8.net&amp;folderid=FX14E223AB-9C93-89A6-848B-1E4435A73DB7","FX210914930")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MI2110684477</t>
        </is>
      </c>
      <c r="J501" t="n">
        <v>20.0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44488.498240740744</v>
      </c>
      <c r="P501" s="1" t="n">
        <v>44488.58697916667</v>
      </c>
      <c r="Q501" t="n">
        <v>7334.0</v>
      </c>
      <c r="R501" t="n">
        <v>333.0</v>
      </c>
      <c r="S501" t="b">
        <v>0</v>
      </c>
      <c r="T501" t="inlineStr">
        <is>
          <t>N/A</t>
        </is>
      </c>
      <c r="U501" t="b">
        <v>0</v>
      </c>
      <c r="V501" t="inlineStr">
        <is>
          <t>Supriya Khape</t>
        </is>
      </c>
      <c r="W501" s="1" t="n">
        <v>44488.50947916666</v>
      </c>
      <c r="X501" t="n">
        <v>186.0</v>
      </c>
      <c r="Y501" t="n">
        <v>0.0</v>
      </c>
      <c r="Z501" t="n">
        <v>0.0</v>
      </c>
      <c r="AA501" t="n">
        <v>0.0</v>
      </c>
      <c r="AB501" t="n">
        <v>9.0</v>
      </c>
      <c r="AC501" t="n">
        <v>0.0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Smriti Gauchan</t>
        </is>
      </c>
      <c r="AI501" s="1" t="n">
        <v>44488.58697916667</v>
      </c>
      <c r="AJ501" t="n">
        <v>21.0</v>
      </c>
      <c r="AK501" t="n">
        <v>0.0</v>
      </c>
      <c r="AL501" t="n">
        <v>0.0</v>
      </c>
      <c r="AM501" t="n">
        <v>0.0</v>
      </c>
      <c r="AN501" t="n">
        <v>9.0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WI211056990</t>
        </is>
      </c>
      <c r="B502" t="inlineStr">
        <is>
          <t>DATA_VALIDATION</t>
        </is>
      </c>
      <c r="C502" t="inlineStr">
        <is>
          <t>201340000341</t>
        </is>
      </c>
      <c r="D502" t="inlineStr">
        <is>
          <t>Folder</t>
        </is>
      </c>
      <c r="E502" s="2">
        <f>HYPERLINK("capsilon://?command=openfolder&amp;siteaddress=FAM.docvelocity-na8.net&amp;folderid=FXF4425B7E-E567-9FA6-831B-8D35489239F1","FX21104815")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MI2110685022</t>
        </is>
      </c>
      <c r="J502" t="n">
        <v>29.0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44488.50270833333</v>
      </c>
      <c r="P502" s="1" t="n">
        <v>44488.59060185185</v>
      </c>
      <c r="Q502" t="n">
        <v>7184.0</v>
      </c>
      <c r="R502" t="n">
        <v>410.0</v>
      </c>
      <c r="S502" t="b">
        <v>0</v>
      </c>
      <c r="T502" t="inlineStr">
        <is>
          <t>N/A</t>
        </is>
      </c>
      <c r="U502" t="b">
        <v>0</v>
      </c>
      <c r="V502" t="inlineStr">
        <is>
          <t>Supriya Khape</t>
        </is>
      </c>
      <c r="W502" s="1" t="n">
        <v>44488.510613425926</v>
      </c>
      <c r="X502" t="n">
        <v>98.0</v>
      </c>
      <c r="Y502" t="n">
        <v>9.0</v>
      </c>
      <c r="Z502" t="n">
        <v>0.0</v>
      </c>
      <c r="AA502" t="n">
        <v>9.0</v>
      </c>
      <c r="AB502" t="n">
        <v>0.0</v>
      </c>
      <c r="AC502" t="n">
        <v>4.0</v>
      </c>
      <c r="AD502" t="n">
        <v>20.0</v>
      </c>
      <c r="AE502" t="n">
        <v>0.0</v>
      </c>
      <c r="AF502" t="n">
        <v>0.0</v>
      </c>
      <c r="AG502" t="n">
        <v>0.0</v>
      </c>
      <c r="AH502" t="inlineStr">
        <is>
          <t>Smriti Gauchan</t>
        </is>
      </c>
      <c r="AI502" s="1" t="n">
        <v>44488.59060185185</v>
      </c>
      <c r="AJ502" t="n">
        <v>312.0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WI211057023</t>
        </is>
      </c>
      <c r="B503" t="inlineStr">
        <is>
          <t>DATA_VALIDATION</t>
        </is>
      </c>
      <c r="C503" t="inlineStr">
        <is>
          <t>201300018722</t>
        </is>
      </c>
      <c r="D503" t="inlineStr">
        <is>
          <t>Folder</t>
        </is>
      </c>
      <c r="E503" s="2">
        <f>HYPERLINK("capsilon://?command=openfolder&amp;siteaddress=FAM.docvelocity-na8.net&amp;folderid=FX0FA3F6BB-56F4-B3F2-8EAD-463259FA9FFC","FX21103758")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MI2110685449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44488.50582175926</v>
      </c>
      <c r="P503" s="1" t="n">
        <v>44488.72269675926</v>
      </c>
      <c r="Q503" t="n">
        <v>16463.0</v>
      </c>
      <c r="R503" t="n">
        <v>2275.0</v>
      </c>
      <c r="S503" t="b">
        <v>0</v>
      </c>
      <c r="T503" t="inlineStr">
        <is>
          <t>N/A</t>
        </is>
      </c>
      <c r="U503" t="b">
        <v>0</v>
      </c>
      <c r="V503" t="inlineStr">
        <is>
          <t>Ketan Pathak</t>
        </is>
      </c>
      <c r="W503" s="1" t="n">
        <v>44488.531643518516</v>
      </c>
      <c r="X503" t="n">
        <v>1104.0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40.0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44488.72269675926</v>
      </c>
      <c r="AJ503" t="n">
        <v>1061.0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WI211057039</t>
        </is>
      </c>
      <c r="B504" t="inlineStr">
        <is>
          <t>DATA_VALIDATION</t>
        </is>
      </c>
      <c r="C504" t="inlineStr">
        <is>
          <t>201300018722</t>
        </is>
      </c>
      <c r="D504" t="inlineStr">
        <is>
          <t>Folder</t>
        </is>
      </c>
      <c r="E504" s="2">
        <f>HYPERLINK("capsilon://?command=openfolder&amp;siteaddress=FAM.docvelocity-na8.net&amp;folderid=FX0FA3F6BB-56F4-B3F2-8EAD-463259FA9FFC","FX21103758")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MI2110685537</t>
        </is>
      </c>
      <c r="J504" t="n">
        <v>37.0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44488.507060185184</v>
      </c>
      <c r="P504" s="1" t="n">
        <v>44488.71228009259</v>
      </c>
      <c r="Q504" t="n">
        <v>17224.0</v>
      </c>
      <c r="R504" t="n">
        <v>507.0</v>
      </c>
      <c r="S504" t="b">
        <v>0</v>
      </c>
      <c r="T504" t="inlineStr">
        <is>
          <t>N/A</t>
        </is>
      </c>
      <c r="U504" t="b">
        <v>0</v>
      </c>
      <c r="V504" t="inlineStr">
        <is>
          <t>Sanjay Kharade</t>
        </is>
      </c>
      <c r="W504" s="1" t="n">
        <v>44488.52244212963</v>
      </c>
      <c r="X504" t="n">
        <v>375.0</v>
      </c>
      <c r="Y504" t="n">
        <v>39.0</v>
      </c>
      <c r="Z504" t="n">
        <v>0.0</v>
      </c>
      <c r="AA504" t="n">
        <v>39.0</v>
      </c>
      <c r="AB504" t="n">
        <v>0.0</v>
      </c>
      <c r="AC504" t="n">
        <v>29.0</v>
      </c>
      <c r="AD504" t="n">
        <v>-2.0</v>
      </c>
      <c r="AE504" t="n">
        <v>0.0</v>
      </c>
      <c r="AF504" t="n">
        <v>0.0</v>
      </c>
      <c r="AG504" t="n">
        <v>0.0</v>
      </c>
      <c r="AH504" t="inlineStr">
        <is>
          <t>Smriti Gauchan</t>
        </is>
      </c>
      <c r="AI504" s="1" t="n">
        <v>44488.71228009259</v>
      </c>
      <c r="AJ504" t="n">
        <v>128.0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-2.0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WI211057505</t>
        </is>
      </c>
      <c r="B505" t="inlineStr">
        <is>
          <t>DATA_VALIDATION</t>
        </is>
      </c>
      <c r="C505" t="inlineStr">
        <is>
          <t>201330002958</t>
        </is>
      </c>
      <c r="D505" t="inlineStr">
        <is>
          <t>Folder</t>
        </is>
      </c>
      <c r="E505" s="2">
        <f>HYPERLINK("capsilon://?command=openfolder&amp;siteaddress=FAM.docvelocity-na8.net&amp;folderid=FX40795EF9-5985-A6CB-EECB-E8EFB1F3F070","FX21105405")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MI2110690121</t>
        </is>
      </c>
      <c r="J505" t="n">
        <v>26.0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44488.54439814815</v>
      </c>
      <c r="P505" s="1" t="n">
        <v>44488.71331018519</v>
      </c>
      <c r="Q505" t="n">
        <v>14331.0</v>
      </c>
      <c r="R505" t="n">
        <v>263.0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44488.54849537037</v>
      </c>
      <c r="X505" t="n">
        <v>170.0</v>
      </c>
      <c r="Y505" t="n">
        <v>21.0</v>
      </c>
      <c r="Z505" t="n">
        <v>0.0</v>
      </c>
      <c r="AA505" t="n">
        <v>21.0</v>
      </c>
      <c r="AB505" t="n">
        <v>0.0</v>
      </c>
      <c r="AC505" t="n">
        <v>6.0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Smriti Gauchan</t>
        </is>
      </c>
      <c r="AI505" s="1" t="n">
        <v>44488.71331018519</v>
      </c>
      <c r="AJ505" t="n">
        <v>88.0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WI211057559</t>
        </is>
      </c>
      <c r="B506" t="inlineStr">
        <is>
          <t>DATA_VALIDATION</t>
        </is>
      </c>
      <c r="C506" t="inlineStr">
        <is>
          <t>201300018358</t>
        </is>
      </c>
      <c r="D506" t="inlineStr">
        <is>
          <t>Folder</t>
        </is>
      </c>
      <c r="E506" s="2">
        <f>HYPERLINK("capsilon://?command=openfolder&amp;siteaddress=FAM.docvelocity-na8.net&amp;folderid=FX5ED56221-938B-BFA9-A793-A44B725F7476","FX210910929")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MI2110690903</t>
        </is>
      </c>
      <c r="J506" t="n">
        <v>40.0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Folder</t>
        </is>
      </c>
      <c r="N506" t="n">
        <v>2.0</v>
      </c>
      <c r="O506" s="1" t="n">
        <v>44488.54861111111</v>
      </c>
      <c r="P506" s="1" t="n">
        <v>44488.554768518516</v>
      </c>
      <c r="Q506" t="n">
        <v>358.0</v>
      </c>
      <c r="R506" t="n">
        <v>174.0</v>
      </c>
      <c r="S506" t="b">
        <v>0</v>
      </c>
      <c r="T506" t="inlineStr">
        <is>
          <t>Jacqueline Buchanan</t>
        </is>
      </c>
      <c r="U506" t="b">
        <v>0</v>
      </c>
      <c r="V506" t="inlineStr">
        <is>
          <t>Hemanshi Deshlahara</t>
        </is>
      </c>
      <c r="W506" s="1" t="n">
        <v>44488.55394675926</v>
      </c>
      <c r="X506" t="n">
        <v>167.0</v>
      </c>
      <c r="Y506" t="n">
        <v>30.0</v>
      </c>
      <c r="Z506" t="n">
        <v>0.0</v>
      </c>
      <c r="AA506" t="n">
        <v>30.0</v>
      </c>
      <c r="AB506" t="n">
        <v>0.0</v>
      </c>
      <c r="AC506" t="n">
        <v>15.0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Jacqueline Buchanan</t>
        </is>
      </c>
      <c r="AI506" s="1" t="n">
        <v>44488.554768518516</v>
      </c>
      <c r="AJ506" t="n">
        <v>7.0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WI211057635</t>
        </is>
      </c>
      <c r="B507" t="inlineStr">
        <is>
          <t>DATA_VALIDATION</t>
        </is>
      </c>
      <c r="C507" t="inlineStr">
        <is>
          <t>201300018358</t>
        </is>
      </c>
      <c r="D507" t="inlineStr">
        <is>
          <t>Folder</t>
        </is>
      </c>
      <c r="E507" s="2">
        <f>HYPERLINK("capsilon://?command=openfolder&amp;siteaddress=FAM.docvelocity-na8.net&amp;folderid=FX5ED56221-938B-BFA9-A793-A44B725F7476","FX210910929")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MI2110691965</t>
        </is>
      </c>
      <c r="J507" t="n">
        <v>40.0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44488.55611111111</v>
      </c>
      <c r="P507" s="1" t="n">
        <v>44488.71582175926</v>
      </c>
      <c r="Q507" t="n">
        <v>13504.0</v>
      </c>
      <c r="R507" t="n">
        <v>295.0</v>
      </c>
      <c r="S507" t="b">
        <v>0</v>
      </c>
      <c r="T507" t="inlineStr">
        <is>
          <t>N/A</t>
        </is>
      </c>
      <c r="U507" t="b">
        <v>0</v>
      </c>
      <c r="V507" t="inlineStr">
        <is>
          <t>Archana Bhujbal</t>
        </is>
      </c>
      <c r="W507" s="1" t="n">
        <v>44488.560891203706</v>
      </c>
      <c r="X507" t="n">
        <v>155.0</v>
      </c>
      <c r="Y507" t="n">
        <v>50.0</v>
      </c>
      <c r="Z507" t="n">
        <v>0.0</v>
      </c>
      <c r="AA507" t="n">
        <v>50.0</v>
      </c>
      <c r="AB507" t="n">
        <v>0.0</v>
      </c>
      <c r="AC507" t="n">
        <v>25.0</v>
      </c>
      <c r="AD507" t="n">
        <v>-10.0</v>
      </c>
      <c r="AE507" t="n">
        <v>0.0</v>
      </c>
      <c r="AF507" t="n">
        <v>0.0</v>
      </c>
      <c r="AG507" t="n">
        <v>0.0</v>
      </c>
      <c r="AH507" t="inlineStr">
        <is>
          <t>Smriti Gauchan</t>
        </is>
      </c>
      <c r="AI507" s="1" t="n">
        <v>44488.71582175926</v>
      </c>
      <c r="AJ507" t="n">
        <v>135.0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-10.0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WI211057735</t>
        </is>
      </c>
      <c r="B508" t="inlineStr">
        <is>
          <t>DATA_VALIDATION</t>
        </is>
      </c>
      <c r="C508" t="inlineStr">
        <is>
          <t>201130012268</t>
        </is>
      </c>
      <c r="D508" t="inlineStr">
        <is>
          <t>Folder</t>
        </is>
      </c>
      <c r="E508" s="2">
        <f>HYPERLINK("capsilon://?command=openfolder&amp;siteaddress=FAM.docvelocity-na8.net&amp;folderid=FXAB6BFC70-952D-894A-7A28-445CD789CF01","FX21097774")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MI2110692900</t>
        </is>
      </c>
      <c r="J508" t="n">
        <v>31.0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44488.56329861111</v>
      </c>
      <c r="P508" s="1" t="n">
        <v>44488.71822916667</v>
      </c>
      <c r="Q508" t="n">
        <v>12750.0</v>
      </c>
      <c r="R508" t="n">
        <v>636.0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44488.57129629629</v>
      </c>
      <c r="X508" t="n">
        <v>422.0</v>
      </c>
      <c r="Y508" t="n">
        <v>79.0</v>
      </c>
      <c r="Z508" t="n">
        <v>0.0</v>
      </c>
      <c r="AA508" t="n">
        <v>79.0</v>
      </c>
      <c r="AB508" t="n">
        <v>0.0</v>
      </c>
      <c r="AC508" t="n">
        <v>66.0</v>
      </c>
      <c r="AD508" t="n">
        <v>-48.0</v>
      </c>
      <c r="AE508" t="n">
        <v>0.0</v>
      </c>
      <c r="AF508" t="n">
        <v>0.0</v>
      </c>
      <c r="AG508" t="n">
        <v>0.0</v>
      </c>
      <c r="AH508" t="inlineStr">
        <is>
          <t>Smriti Gauchan</t>
        </is>
      </c>
      <c r="AI508" s="1" t="n">
        <v>44488.71822916667</v>
      </c>
      <c r="AJ508" t="n">
        <v>208.0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-48.0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WI211057932</t>
        </is>
      </c>
      <c r="B509" t="inlineStr">
        <is>
          <t>DATA_VALIDATION</t>
        </is>
      </c>
      <c r="C509" t="inlineStr">
        <is>
          <t>201330002911</t>
        </is>
      </c>
      <c r="D509" t="inlineStr">
        <is>
          <t>Folder</t>
        </is>
      </c>
      <c r="E509" s="2">
        <f>HYPERLINK("capsilon://?command=openfolder&amp;siteaddress=FAM.docvelocity-na8.net&amp;folderid=FX8A0FD32B-51FE-A63F-4601-92792D5D609B","FX21103836")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MI2110694638</t>
        </is>
      </c>
      <c r="J509" t="n">
        <v>31.0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44488.57581018518</v>
      </c>
      <c r="P509" s="1" t="n">
        <v>44488.707349537035</v>
      </c>
      <c r="Q509" t="n">
        <v>10975.0</v>
      </c>
      <c r="R509" t="n">
        <v>390.0</v>
      </c>
      <c r="S509" t="b">
        <v>0</v>
      </c>
      <c r="T509" t="inlineStr">
        <is>
          <t>N/A</t>
        </is>
      </c>
      <c r="U509" t="b">
        <v>0</v>
      </c>
      <c r="V509" t="inlineStr">
        <is>
          <t>Amruta Erande</t>
        </is>
      </c>
      <c r="W509" s="1" t="n">
        <v>44488.707349537035</v>
      </c>
      <c r="X509" t="n">
        <v>71.0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31.0</v>
      </c>
      <c r="AE509" t="n">
        <v>33.0</v>
      </c>
      <c r="AF509" t="n">
        <v>0.0</v>
      </c>
      <c r="AG509" t="n">
        <v>1.0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WI211057938</t>
        </is>
      </c>
      <c r="B510" t="inlineStr">
        <is>
          <t>DATA_VALIDATION</t>
        </is>
      </c>
      <c r="C510" t="inlineStr">
        <is>
          <t>201300018779</t>
        </is>
      </c>
      <c r="D510" t="inlineStr">
        <is>
          <t>Folder</t>
        </is>
      </c>
      <c r="E510" s="2">
        <f>HYPERLINK("capsilon://?command=openfolder&amp;siteaddress=FAM.docvelocity-na8.net&amp;folderid=FXF4E87598-70F3-C1F1-0C8A-25A89868BBD5","FX21105339")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MI2110694652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44488.57606481481</v>
      </c>
      <c r="P510" s="1" t="n">
        <v>44488.72833333333</v>
      </c>
      <c r="Q510" t="n">
        <v>10901.0</v>
      </c>
      <c r="R510" t="n">
        <v>2255.0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44488.594618055555</v>
      </c>
      <c r="X510" t="n">
        <v>1355.0</v>
      </c>
      <c r="Y510" t="n">
        <v>52.0</v>
      </c>
      <c r="Z510" t="n">
        <v>0.0</v>
      </c>
      <c r="AA510" t="n">
        <v>52.0</v>
      </c>
      <c r="AB510" t="n">
        <v>0.0</v>
      </c>
      <c r="AC510" t="n">
        <v>49.0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Smriti Gauchan</t>
        </is>
      </c>
      <c r="AI510" s="1" t="n">
        <v>44488.72833333333</v>
      </c>
      <c r="AJ510" t="n">
        <v>872.0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WI211058298</t>
        </is>
      </c>
      <c r="B511" t="inlineStr">
        <is>
          <t>DATA_VALIDATION</t>
        </is>
      </c>
      <c r="C511" t="inlineStr">
        <is>
          <t>201340000311</t>
        </is>
      </c>
      <c r="D511" t="inlineStr">
        <is>
          <t>Folder</t>
        </is>
      </c>
      <c r="E511" s="2">
        <f>HYPERLINK("capsilon://?command=openfolder&amp;siteaddress=FAM.docvelocity-na8.net&amp;folderid=FX14B3132F-676B-947C-126E-6D02EEF91192","FX2110292")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MI2110698463</t>
        </is>
      </c>
      <c r="J511" t="n">
        <v>29.0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44488.60548611111</v>
      </c>
      <c r="P511" s="1" t="n">
        <v>44488.724282407406</v>
      </c>
      <c r="Q511" t="n">
        <v>10037.0</v>
      </c>
      <c r="R511" t="n">
        <v>227.0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44488.60760416667</v>
      </c>
      <c r="X511" t="n">
        <v>82.0</v>
      </c>
      <c r="Y511" t="n">
        <v>9.0</v>
      </c>
      <c r="Z511" t="n">
        <v>0.0</v>
      </c>
      <c r="AA511" t="n">
        <v>9.0</v>
      </c>
      <c r="AB511" t="n">
        <v>0.0</v>
      </c>
      <c r="AC511" t="n">
        <v>4.0</v>
      </c>
      <c r="AD511" t="n">
        <v>20.0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44488.724282407406</v>
      </c>
      <c r="AJ511" t="n">
        <v>137.0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WI211058301</t>
        </is>
      </c>
      <c r="B512" t="inlineStr">
        <is>
          <t>DATA_VALIDATION</t>
        </is>
      </c>
      <c r="C512" t="inlineStr">
        <is>
          <t>201130012389</t>
        </is>
      </c>
      <c r="D512" t="inlineStr">
        <is>
          <t>Folder</t>
        </is>
      </c>
      <c r="E512" s="2">
        <f>HYPERLINK("capsilon://?command=openfolder&amp;siteaddress=FAM.docvelocity-na8.net&amp;folderid=FXCFB6D468-E878-5532-9D34-68BCD5484D16","FX2110304")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MI2110698479</t>
        </is>
      </c>
      <c r="J512" t="n">
        <v>104.0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44488.60574074074</v>
      </c>
      <c r="P512" s="1" t="n">
        <v>44488.73056712963</v>
      </c>
      <c r="Q512" t="n">
        <v>9727.0</v>
      </c>
      <c r="R512" t="n">
        <v>1058.0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44488.61728009259</v>
      </c>
      <c r="X512" t="n">
        <v>835.0</v>
      </c>
      <c r="Y512" t="n">
        <v>89.0</v>
      </c>
      <c r="Z512" t="n">
        <v>0.0</v>
      </c>
      <c r="AA512" t="n">
        <v>89.0</v>
      </c>
      <c r="AB512" t="n">
        <v>0.0</v>
      </c>
      <c r="AC512" t="n">
        <v>41.0</v>
      </c>
      <c r="AD512" t="n">
        <v>15.0</v>
      </c>
      <c r="AE512" t="n">
        <v>0.0</v>
      </c>
      <c r="AF512" t="n">
        <v>0.0</v>
      </c>
      <c r="AG512" t="n">
        <v>0.0</v>
      </c>
      <c r="AH512" t="inlineStr">
        <is>
          <t>Smriti Gauchan</t>
        </is>
      </c>
      <c r="AI512" s="1" t="n">
        <v>44488.73056712963</v>
      </c>
      <c r="AJ512" t="n">
        <v>192.0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WI211058434</t>
        </is>
      </c>
      <c r="B513" t="inlineStr">
        <is>
          <t>DATA_VALIDATION</t>
        </is>
      </c>
      <c r="C513" t="inlineStr">
        <is>
          <t>201300017752</t>
        </is>
      </c>
      <c r="D513" t="inlineStr">
        <is>
          <t>Folder</t>
        </is>
      </c>
      <c r="E513" s="2">
        <f>HYPERLINK("capsilon://?command=openfolder&amp;siteaddress=FAM.docvelocity-na8.net&amp;folderid=FX574A8C4E-C072-0CF9-E471-DEBC5AD7CB78","FX210813161")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MI2110700216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44488.619733796295</v>
      </c>
      <c r="P513" s="1" t="n">
        <v>44488.73075231481</v>
      </c>
      <c r="Q513" t="n">
        <v>9495.0</v>
      </c>
      <c r="R513" t="n">
        <v>97.0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Sanjay Kharade</t>
        </is>
      </c>
      <c r="W513" s="1" t="n">
        <v>44488.620104166665</v>
      </c>
      <c r="X513" t="n">
        <v>27.0</v>
      </c>
      <c r="Y513" t="n">
        <v>0.0</v>
      </c>
      <c r="Z513" t="n">
        <v>0.0</v>
      </c>
      <c r="AA513" t="n">
        <v>0.0</v>
      </c>
      <c r="AB513" t="n">
        <v>52.0</v>
      </c>
      <c r="AC513" t="n">
        <v>0.0</v>
      </c>
      <c r="AD513" t="n">
        <v>66.0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44488.73075231481</v>
      </c>
      <c r="AJ513" t="n">
        <v>70.0</v>
      </c>
      <c r="AK513" t="n">
        <v>0.0</v>
      </c>
      <c r="AL513" t="n">
        <v>0.0</v>
      </c>
      <c r="AM513" t="n">
        <v>0.0</v>
      </c>
      <c r="AN513" t="n">
        <v>52.0</v>
      </c>
      <c r="AO513" t="n">
        <v>0.0</v>
      </c>
      <c r="AP513" t="n">
        <v>66.0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WI211058440</t>
        </is>
      </c>
      <c r="B514" t="inlineStr">
        <is>
          <t>DATA_VALIDATION</t>
        </is>
      </c>
      <c r="C514" t="inlineStr">
        <is>
          <t>201300017752</t>
        </is>
      </c>
      <c r="D514" t="inlineStr">
        <is>
          <t>Folder</t>
        </is>
      </c>
      <c r="E514" s="2">
        <f>HYPERLINK("capsilon://?command=openfolder&amp;siteaddress=FAM.docvelocity-na8.net&amp;folderid=FX574A8C4E-C072-0CF9-E471-DEBC5AD7CB78","FX210813161")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MI2110700277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44488.62059027778</v>
      </c>
      <c r="P514" s="1" t="n">
        <v>44488.73318287037</v>
      </c>
      <c r="Q514" t="n">
        <v>8833.0</v>
      </c>
      <c r="R514" t="n">
        <v>895.0</v>
      </c>
      <c r="S514" t="b">
        <v>0</v>
      </c>
      <c r="T514" t="inlineStr">
        <is>
          <t>N/A</t>
        </is>
      </c>
      <c r="U514" t="b">
        <v>0</v>
      </c>
      <c r="V514" t="inlineStr">
        <is>
          <t>Sanjay Kharade</t>
        </is>
      </c>
      <c r="W514" s="1" t="n">
        <v>44488.6283912037</v>
      </c>
      <c r="X514" t="n">
        <v>670.0</v>
      </c>
      <c r="Y514" t="n">
        <v>52.0</v>
      </c>
      <c r="Z514" t="n">
        <v>0.0</v>
      </c>
      <c r="AA514" t="n">
        <v>52.0</v>
      </c>
      <c r="AB514" t="n">
        <v>0.0</v>
      </c>
      <c r="AC514" t="n">
        <v>25.0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Smriti Gauchan</t>
        </is>
      </c>
      <c r="AI514" s="1" t="n">
        <v>44488.73318287037</v>
      </c>
      <c r="AJ514" t="n">
        <v>225.0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WI211058464</t>
        </is>
      </c>
      <c r="B515" t="inlineStr">
        <is>
          <t>DATA_VALIDATION</t>
        </is>
      </c>
      <c r="C515" t="inlineStr">
        <is>
          <t>201330002911</t>
        </is>
      </c>
      <c r="D515" t="inlineStr">
        <is>
          <t>Folder</t>
        </is>
      </c>
      <c r="E515" s="2">
        <f>HYPERLINK("capsilon://?command=openfolder&amp;siteaddress=FAM.docvelocity-na8.net&amp;folderid=FX8A0FD32B-51FE-A63F-4601-92792D5D609B","FX21103836")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MI2110700767</t>
        </is>
      </c>
      <c r="J515" t="n">
        <v>31.0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44488.62474537037</v>
      </c>
      <c r="P515" s="1" t="n">
        <v>44488.735300925924</v>
      </c>
      <c r="Q515" t="n">
        <v>8123.0</v>
      </c>
      <c r="R515" t="n">
        <v>1429.0</v>
      </c>
      <c r="S515" t="b">
        <v>0</v>
      </c>
      <c r="T515" t="inlineStr">
        <is>
          <t>N/A</t>
        </is>
      </c>
      <c r="U515" t="b">
        <v>0</v>
      </c>
      <c r="V515" t="inlineStr">
        <is>
          <t>Anuja Patil</t>
        </is>
      </c>
      <c r="W515" s="1" t="n">
        <v>44488.641122685185</v>
      </c>
      <c r="X515" t="n">
        <v>1194.0</v>
      </c>
      <c r="Y515" t="n">
        <v>36.0</v>
      </c>
      <c r="Z515" t="n">
        <v>0.0</v>
      </c>
      <c r="AA515" t="n">
        <v>36.0</v>
      </c>
      <c r="AB515" t="n">
        <v>0.0</v>
      </c>
      <c r="AC515" t="n">
        <v>17.0</v>
      </c>
      <c r="AD515" t="n">
        <v>-5.0</v>
      </c>
      <c r="AE515" t="n">
        <v>0.0</v>
      </c>
      <c r="AF515" t="n">
        <v>0.0</v>
      </c>
      <c r="AG515" t="n">
        <v>0.0</v>
      </c>
      <c r="AH515" t="inlineStr">
        <is>
          <t>Smriti Gauchan</t>
        </is>
      </c>
      <c r="AI515" s="1" t="n">
        <v>44488.735300925924</v>
      </c>
      <c r="AJ515" t="n">
        <v>182.0</v>
      </c>
      <c r="AK515" t="n">
        <v>2.0</v>
      </c>
      <c r="AL515" t="n">
        <v>0.0</v>
      </c>
      <c r="AM515" t="n">
        <v>2.0</v>
      </c>
      <c r="AN515" t="n">
        <v>0.0</v>
      </c>
      <c r="AO515" t="n">
        <v>1.0</v>
      </c>
      <c r="AP515" t="n">
        <v>-7.0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WI211058538</t>
        </is>
      </c>
      <c r="B516" t="inlineStr">
        <is>
          <t>DATA_VALIDATION</t>
        </is>
      </c>
      <c r="C516" t="inlineStr">
        <is>
          <t>201110011980</t>
        </is>
      </c>
      <c r="D516" t="inlineStr">
        <is>
          <t>Folder</t>
        </is>
      </c>
      <c r="E516" s="2">
        <f>HYPERLINK("capsilon://?command=openfolder&amp;siteaddress=FAM.docvelocity-na8.net&amp;folderid=FX9C6E2ABD-98AD-2F0C-5206-77A7A7787861","FX210913679")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MI2110701658</t>
        </is>
      </c>
      <c r="J516" t="n">
        <v>29.0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44488.63179398148</v>
      </c>
      <c r="P516" s="1" t="n">
        <v>44488.73577546296</v>
      </c>
      <c r="Q516" t="n">
        <v>8733.0</v>
      </c>
      <c r="R516" t="n">
        <v>251.0</v>
      </c>
      <c r="S516" t="b">
        <v>0</v>
      </c>
      <c r="T516" t="inlineStr">
        <is>
          <t>N/A</t>
        </is>
      </c>
      <c r="U516" t="b">
        <v>0</v>
      </c>
      <c r="V516" t="inlineStr">
        <is>
          <t>Sanjay Kharade</t>
        </is>
      </c>
      <c r="W516" s="1" t="n">
        <v>44488.63392361111</v>
      </c>
      <c r="X516" t="n">
        <v>60.0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20.0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44488.73577546296</v>
      </c>
      <c r="AJ516" t="n">
        <v>191.0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20.0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WI211058568</t>
        </is>
      </c>
      <c r="B517" t="inlineStr">
        <is>
          <t>DATA_VALIDATION</t>
        </is>
      </c>
      <c r="C517" t="inlineStr">
        <is>
          <t>201330002937</t>
        </is>
      </c>
      <c r="D517" t="inlineStr">
        <is>
          <t>Folder</t>
        </is>
      </c>
      <c r="E517" s="2">
        <f>HYPERLINK("capsilon://?command=openfolder&amp;siteaddress=FAM.docvelocity-na8.net&amp;folderid=FXAF0D133B-2B06-2F73-A15C-70FDA8194423","FX21104663")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MI2110702010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44488.635</v>
      </c>
      <c r="P517" s="1" t="n">
        <v>44488.73703703703</v>
      </c>
      <c r="Q517" t="n">
        <v>8470.0</v>
      </c>
      <c r="R517" t="n">
        <v>346.0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44488.63731481481</v>
      </c>
      <c r="X517" t="n">
        <v>197.0</v>
      </c>
      <c r="Y517" t="n">
        <v>52.0</v>
      </c>
      <c r="Z517" t="n">
        <v>0.0</v>
      </c>
      <c r="AA517" t="n">
        <v>52.0</v>
      </c>
      <c r="AB517" t="n">
        <v>0.0</v>
      </c>
      <c r="AC517" t="n">
        <v>36.0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Smriti Gauchan</t>
        </is>
      </c>
      <c r="AI517" s="1" t="n">
        <v>44488.73703703703</v>
      </c>
      <c r="AJ517" t="n">
        <v>149.0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WI211058737</t>
        </is>
      </c>
      <c r="B518" t="inlineStr">
        <is>
          <t>DATA_VALIDATION</t>
        </is>
      </c>
      <c r="C518" t="inlineStr">
        <is>
          <t>201100013726</t>
        </is>
      </c>
      <c r="D518" t="inlineStr">
        <is>
          <t>Folder</t>
        </is>
      </c>
      <c r="E518" s="2">
        <f>HYPERLINK("capsilon://?command=openfolder&amp;siteaddress=FAM.docvelocity-na8.net&amp;folderid=FXCEDBA60A-A56B-0DC1-203A-7778F26D5805","FX21091732")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MI2110703134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44488.64381944444</v>
      </c>
      <c r="P518" s="1" t="n">
        <v>44488.739965277775</v>
      </c>
      <c r="Q518" t="n">
        <v>7609.0</v>
      </c>
      <c r="R518" t="n">
        <v>698.0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44488.649143518516</v>
      </c>
      <c r="X518" t="n">
        <v>438.0</v>
      </c>
      <c r="Y518" t="n">
        <v>52.0</v>
      </c>
      <c r="Z518" t="n">
        <v>0.0</v>
      </c>
      <c r="AA518" t="n">
        <v>52.0</v>
      </c>
      <c r="AB518" t="n">
        <v>0.0</v>
      </c>
      <c r="AC518" t="n">
        <v>49.0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Smriti Gauchan</t>
        </is>
      </c>
      <c r="AI518" s="1" t="n">
        <v>44488.739965277775</v>
      </c>
      <c r="AJ518" t="n">
        <v>252.0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14.0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WI211058738</t>
        </is>
      </c>
      <c r="B519" t="inlineStr">
        <is>
          <t>DATA_VALIDATION</t>
        </is>
      </c>
      <c r="C519" t="inlineStr">
        <is>
          <t>201100013726</t>
        </is>
      </c>
      <c r="D519" t="inlineStr">
        <is>
          <t>Folder</t>
        </is>
      </c>
      <c r="E519" s="2">
        <f>HYPERLINK("capsilon://?command=openfolder&amp;siteaddress=FAM.docvelocity-na8.net&amp;folderid=FXCEDBA60A-A56B-0DC1-203A-7778F26D5805","FX21091732")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MI2110703106</t>
        </is>
      </c>
      <c r="J519" t="n">
        <v>26.0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44488.64387731482</v>
      </c>
      <c r="P519" s="1" t="n">
        <v>44488.74172453704</v>
      </c>
      <c r="Q519" t="n">
        <v>7962.0</v>
      </c>
      <c r="R519" t="n">
        <v>492.0</v>
      </c>
      <c r="S519" t="b">
        <v>0</v>
      </c>
      <c r="T519" t="inlineStr">
        <is>
          <t>N/A</t>
        </is>
      </c>
      <c r="U519" t="b">
        <v>0</v>
      </c>
      <c r="V519" t="inlineStr">
        <is>
          <t>Sanjay Kharade</t>
        </is>
      </c>
      <c r="W519" s="1" t="n">
        <v>44488.65064814815</v>
      </c>
      <c r="X519" t="n">
        <v>130.0</v>
      </c>
      <c r="Y519" t="n">
        <v>21.0</v>
      </c>
      <c r="Z519" t="n">
        <v>0.0</v>
      </c>
      <c r="AA519" t="n">
        <v>21.0</v>
      </c>
      <c r="AB519" t="n">
        <v>0.0</v>
      </c>
      <c r="AC519" t="n">
        <v>2.0</v>
      </c>
      <c r="AD519" t="n">
        <v>5.0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44488.74172453704</v>
      </c>
      <c r="AJ519" t="n">
        <v>358.0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WI211058838</t>
        </is>
      </c>
      <c r="B520" t="inlineStr">
        <is>
          <t>DATA_VALIDATION</t>
        </is>
      </c>
      <c r="C520" t="inlineStr">
        <is>
          <t>201130012388</t>
        </is>
      </c>
      <c r="D520" t="inlineStr">
        <is>
          <t>Folder</t>
        </is>
      </c>
      <c r="E520" s="2">
        <f>HYPERLINK("capsilon://?command=openfolder&amp;siteaddress=FAM.docvelocity-na8.net&amp;folderid=FXD9D643B1-F15F-48C8-CE33-6ABB2EC90119","FX2110294")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MI2110704063</t>
        </is>
      </c>
      <c r="J520" t="n">
        <v>65.0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44488.65366898148</v>
      </c>
      <c r="P520" s="1" t="n">
        <v>44488.74180555555</v>
      </c>
      <c r="Q520" t="n">
        <v>7241.0</v>
      </c>
      <c r="R520" t="n">
        <v>374.0</v>
      </c>
      <c r="S520" t="b">
        <v>0</v>
      </c>
      <c r="T520" t="inlineStr">
        <is>
          <t>N/A</t>
        </is>
      </c>
      <c r="U520" t="b">
        <v>0</v>
      </c>
      <c r="V520" t="inlineStr">
        <is>
          <t>Sanjay Kharade</t>
        </is>
      </c>
      <c r="W520" s="1" t="n">
        <v>44488.6562037037</v>
      </c>
      <c r="X520" t="n">
        <v>216.0</v>
      </c>
      <c r="Y520" t="n">
        <v>33.0</v>
      </c>
      <c r="Z520" t="n">
        <v>0.0</v>
      </c>
      <c r="AA520" t="n">
        <v>33.0</v>
      </c>
      <c r="AB520" t="n">
        <v>0.0</v>
      </c>
      <c r="AC520" t="n">
        <v>27.0</v>
      </c>
      <c r="AD520" t="n">
        <v>32.0</v>
      </c>
      <c r="AE520" t="n">
        <v>0.0</v>
      </c>
      <c r="AF520" t="n">
        <v>0.0</v>
      </c>
      <c r="AG520" t="n">
        <v>0.0</v>
      </c>
      <c r="AH520" t="inlineStr">
        <is>
          <t>Smriti Gauchan</t>
        </is>
      </c>
      <c r="AI520" s="1" t="n">
        <v>44488.74180555555</v>
      </c>
      <c r="AJ520" t="n">
        <v>158.0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32.0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WI211058991</t>
        </is>
      </c>
      <c r="B521" t="inlineStr">
        <is>
          <t>DATA_VALIDATION</t>
        </is>
      </c>
      <c r="C521" t="inlineStr">
        <is>
          <t>201100013850</t>
        </is>
      </c>
      <c r="D521" t="inlineStr">
        <is>
          <t>Folder</t>
        </is>
      </c>
      <c r="E521" s="2">
        <f>HYPERLINK("capsilon://?command=openfolder&amp;siteaddress=FAM.docvelocity-na8.net&amp;folderid=FX510E1BF3-84C5-B683-54C0-9AE942BF9ABA","FX210910822")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MI2110706073</t>
        </is>
      </c>
      <c r="J521" t="n">
        <v>53.0</v>
      </c>
      <c r="K521" t="inlineStr">
        <is>
          <t>DELETED</t>
        </is>
      </c>
      <c r="L521" t="inlineStr">
        <is>
          <t/>
        </is>
      </c>
      <c r="M521" t="inlineStr">
        <is>
          <t>Folder</t>
        </is>
      </c>
      <c r="N521" t="n">
        <v>1.0</v>
      </c>
      <c r="O521" s="1" t="n">
        <v>44488.668969907405</v>
      </c>
      <c r="P521" s="1" t="n">
        <v>44488.676099537035</v>
      </c>
      <c r="Q521" t="n">
        <v>393.0</v>
      </c>
      <c r="R521" t="n">
        <v>223.0</v>
      </c>
      <c r="S521" t="b">
        <v>0</v>
      </c>
      <c r="T521" t="inlineStr">
        <is>
          <t>N/A</t>
        </is>
      </c>
      <c r="U521" t="b">
        <v>0</v>
      </c>
      <c r="V521" t="inlineStr">
        <is>
          <t>Sanjay Kharade</t>
        </is>
      </c>
      <c r="W521" s="1" t="n">
        <v>44488.672534722224</v>
      </c>
      <c r="X521" t="n">
        <v>223.0</v>
      </c>
      <c r="Y521" t="n">
        <v>49.0</v>
      </c>
      <c r="Z521" t="n">
        <v>0.0</v>
      </c>
      <c r="AA521" t="n">
        <v>49.0</v>
      </c>
      <c r="AB521" t="n">
        <v>0.0</v>
      </c>
      <c r="AC521" t="n">
        <v>12.0</v>
      </c>
      <c r="AD521" t="n">
        <v>4.0</v>
      </c>
      <c r="AE521" t="n">
        <v>0.0</v>
      </c>
      <c r="AF521" t="n">
        <v>0.0</v>
      </c>
      <c r="AG521" t="n">
        <v>0.0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WI211059209</t>
        </is>
      </c>
      <c r="B522" t="inlineStr">
        <is>
          <t>DATA_VALIDATION</t>
        </is>
      </c>
      <c r="C522" t="inlineStr">
        <is>
          <t>201330002852</t>
        </is>
      </c>
      <c r="D522" t="inlineStr">
        <is>
          <t>Folder</t>
        </is>
      </c>
      <c r="E522" s="2">
        <f>HYPERLINK("capsilon://?command=openfolder&amp;siteaddress=FAM.docvelocity-na8.net&amp;folderid=FXC7F787D8-BD98-F37A-25CE-BD47B7362CDF","FX21102757")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MI2110708608</t>
        </is>
      </c>
      <c r="J522" t="n">
        <v>26.0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44488.69157407407</v>
      </c>
      <c r="P522" s="1" t="n">
        <v>44488.74524305556</v>
      </c>
      <c r="Q522" t="n">
        <v>3935.0</v>
      </c>
      <c r="R522" t="n">
        <v>702.0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44488.696863425925</v>
      </c>
      <c r="X522" t="n">
        <v>399.0</v>
      </c>
      <c r="Y522" t="n">
        <v>21.0</v>
      </c>
      <c r="Z522" t="n">
        <v>0.0</v>
      </c>
      <c r="AA522" t="n">
        <v>21.0</v>
      </c>
      <c r="AB522" t="n">
        <v>0.0</v>
      </c>
      <c r="AC522" t="n">
        <v>16.0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44488.74524305556</v>
      </c>
      <c r="AJ522" t="n">
        <v>303.0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WI211059210</t>
        </is>
      </c>
      <c r="B523" t="inlineStr">
        <is>
          <t>DATA_VALIDATION</t>
        </is>
      </c>
      <c r="C523" t="inlineStr">
        <is>
          <t>201330002852</t>
        </is>
      </c>
      <c r="D523" t="inlineStr">
        <is>
          <t>Folder</t>
        </is>
      </c>
      <c r="E523" s="2">
        <f>HYPERLINK("capsilon://?command=openfolder&amp;siteaddress=FAM.docvelocity-na8.net&amp;folderid=FXC7F787D8-BD98-F37A-25CE-BD47B7362CDF","FX21102757")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MI2110708597</t>
        </is>
      </c>
      <c r="J523" t="n">
        <v>26.0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44488.69162037037</v>
      </c>
      <c r="P523" s="1" t="n">
        <v>44488.74275462963</v>
      </c>
      <c r="Q523" t="n">
        <v>4257.0</v>
      </c>
      <c r="R523" t="n">
        <v>161.0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44488.69563657408</v>
      </c>
      <c r="X523" t="n">
        <v>80.0</v>
      </c>
      <c r="Y523" t="n">
        <v>21.0</v>
      </c>
      <c r="Z523" t="n">
        <v>0.0</v>
      </c>
      <c r="AA523" t="n">
        <v>21.0</v>
      </c>
      <c r="AB523" t="n">
        <v>0.0</v>
      </c>
      <c r="AC523" t="n">
        <v>1.0</v>
      </c>
      <c r="AD523" t="n">
        <v>5.0</v>
      </c>
      <c r="AE523" t="n">
        <v>0.0</v>
      </c>
      <c r="AF523" t="n">
        <v>0.0</v>
      </c>
      <c r="AG523" t="n">
        <v>0.0</v>
      </c>
      <c r="AH523" t="inlineStr">
        <is>
          <t>Smriti Gauchan</t>
        </is>
      </c>
      <c r="AI523" s="1" t="n">
        <v>44488.74275462963</v>
      </c>
      <c r="AJ523" t="n">
        <v>81.0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WI211059211</t>
        </is>
      </c>
      <c r="B524" t="inlineStr">
        <is>
          <t>DATA_VALIDATION</t>
        </is>
      </c>
      <c r="C524" t="inlineStr">
        <is>
          <t>201330002852</t>
        </is>
      </c>
      <c r="D524" t="inlineStr">
        <is>
          <t>Folder</t>
        </is>
      </c>
      <c r="E524" s="2">
        <f>HYPERLINK("capsilon://?command=openfolder&amp;siteaddress=FAM.docvelocity-na8.net&amp;folderid=FXC7F787D8-BD98-F37A-25CE-BD47B7362CDF","FX21102757")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MI2110708613</t>
        </is>
      </c>
      <c r="J524" t="n">
        <v>26.0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44488.6919212963</v>
      </c>
      <c r="P524" s="1" t="n">
        <v>44488.744259259256</v>
      </c>
      <c r="Q524" t="n">
        <v>4220.0</v>
      </c>
      <c r="R524" t="n">
        <v>302.0</v>
      </c>
      <c r="S524" t="b">
        <v>0</v>
      </c>
      <c r="T524" t="inlineStr">
        <is>
          <t>N/A</t>
        </is>
      </c>
      <c r="U524" t="b">
        <v>0</v>
      </c>
      <c r="V524" t="inlineStr">
        <is>
          <t>Sanjay Kharade</t>
        </is>
      </c>
      <c r="W524" s="1" t="n">
        <v>44488.697650462964</v>
      </c>
      <c r="X524" t="n">
        <v>173.0</v>
      </c>
      <c r="Y524" t="n">
        <v>21.0</v>
      </c>
      <c r="Z524" t="n">
        <v>0.0</v>
      </c>
      <c r="AA524" t="n">
        <v>21.0</v>
      </c>
      <c r="AB524" t="n">
        <v>0.0</v>
      </c>
      <c r="AC524" t="n">
        <v>10.0</v>
      </c>
      <c r="AD524" t="n">
        <v>5.0</v>
      </c>
      <c r="AE524" t="n">
        <v>0.0</v>
      </c>
      <c r="AF524" t="n">
        <v>0.0</v>
      </c>
      <c r="AG524" t="n">
        <v>0.0</v>
      </c>
      <c r="AH524" t="inlineStr">
        <is>
          <t>Smriti Gauchan</t>
        </is>
      </c>
      <c r="AI524" s="1" t="n">
        <v>44488.744259259256</v>
      </c>
      <c r="AJ524" t="n">
        <v>129.0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WI211059315</t>
        </is>
      </c>
      <c r="B525" t="inlineStr">
        <is>
          <t>DATA_VALIDATION</t>
        </is>
      </c>
      <c r="C525" t="inlineStr">
        <is>
          <t>201330002911</t>
        </is>
      </c>
      <c r="D525" t="inlineStr">
        <is>
          <t>Folder</t>
        </is>
      </c>
      <c r="E525" s="2">
        <f>HYPERLINK("capsilon://?command=openfolder&amp;siteaddress=FAM.docvelocity-na8.net&amp;folderid=FX8A0FD32B-51FE-A63F-4601-92792D5D609B","FX21103836")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MI2110694638</t>
        </is>
      </c>
      <c r="J525" t="n">
        <v>31.0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44488.708402777775</v>
      </c>
      <c r="P525" s="1" t="n">
        <v>44488.71424768519</v>
      </c>
      <c r="Q525" t="n">
        <v>79.0</v>
      </c>
      <c r="R525" t="n">
        <v>426.0</v>
      </c>
      <c r="S525" t="b">
        <v>0</v>
      </c>
      <c r="T525" t="inlineStr">
        <is>
          <t>N/A</t>
        </is>
      </c>
      <c r="U525" t="b">
        <v>1</v>
      </c>
      <c r="V525" t="inlineStr">
        <is>
          <t>Sanjay Kharade</t>
        </is>
      </c>
      <c r="W525" s="1" t="n">
        <v>44488.71263888889</v>
      </c>
      <c r="X525" t="n">
        <v>346.0</v>
      </c>
      <c r="Y525" t="n">
        <v>36.0</v>
      </c>
      <c r="Z525" t="n">
        <v>0.0</v>
      </c>
      <c r="AA525" t="n">
        <v>36.0</v>
      </c>
      <c r="AB525" t="n">
        <v>0.0</v>
      </c>
      <c r="AC525" t="n">
        <v>17.0</v>
      </c>
      <c r="AD525" t="n">
        <v>-5.0</v>
      </c>
      <c r="AE525" t="n">
        <v>0.0</v>
      </c>
      <c r="AF525" t="n">
        <v>0.0</v>
      </c>
      <c r="AG525" t="n">
        <v>0.0</v>
      </c>
      <c r="AH525" t="inlineStr">
        <is>
          <t>Smriti Gauchan</t>
        </is>
      </c>
      <c r="AI525" s="1" t="n">
        <v>44488.71424768519</v>
      </c>
      <c r="AJ525" t="n">
        <v>80.0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WI21105948</t>
        </is>
      </c>
      <c r="B526" t="inlineStr">
        <is>
          <t>DATA_VALIDATION</t>
        </is>
      </c>
      <c r="C526" t="inlineStr">
        <is>
          <t>201110011979</t>
        </is>
      </c>
      <c r="D526" t="inlineStr">
        <is>
          <t>Folder</t>
        </is>
      </c>
      <c r="E526" s="2">
        <f>HYPERLINK("capsilon://?command=openfolder&amp;siteaddress=FAM.docvelocity-na8.net&amp;folderid=FX5266F8F2-9412-C521-F2E0-B18AF0D3A9CC","FX210913649")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MI211074200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44473.472349537034</v>
      </c>
      <c r="P526" s="1" t="n">
        <v>44473.52206018518</v>
      </c>
      <c r="Q526" t="n">
        <v>2985.0</v>
      </c>
      <c r="R526" t="n">
        <v>1310.0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44473.47925925926</v>
      </c>
      <c r="X526" t="n">
        <v>595.0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27.0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Rohit Mawal</t>
        </is>
      </c>
      <c r="AI526" s="1" t="n">
        <v>44473.52206018518</v>
      </c>
      <c r="AJ526" t="n">
        <v>666.0</v>
      </c>
      <c r="AK526" t="n">
        <v>2.0</v>
      </c>
      <c r="AL526" t="n">
        <v>0.0</v>
      </c>
      <c r="AM526" t="n">
        <v>2.0</v>
      </c>
      <c r="AN526" t="n">
        <v>0.0</v>
      </c>
      <c r="AO526" t="n">
        <v>1.0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WI211059491</t>
        </is>
      </c>
      <c r="B527" t="inlineStr">
        <is>
          <t>DATA_VALIDATION</t>
        </is>
      </c>
      <c r="C527" t="inlineStr">
        <is>
          <t>201300018531</t>
        </is>
      </c>
      <c r="D527" t="inlineStr">
        <is>
          <t>Folder</t>
        </is>
      </c>
      <c r="E527" s="2">
        <f>HYPERLINK("capsilon://?command=openfolder&amp;siteaddress=FAM.docvelocity-na8.net&amp;folderid=FX14E223AB-9C93-89A6-848B-1E4435A73DB7","FX210914930")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MI2110712861</t>
        </is>
      </c>
      <c r="J527" t="n">
        <v>29.0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44488.7349537037</v>
      </c>
      <c r="P527" s="1" t="n">
        <v>44488.761087962965</v>
      </c>
      <c r="Q527" t="n">
        <v>1991.0</v>
      </c>
      <c r="R527" t="n">
        <v>267.0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44488.75907407407</v>
      </c>
      <c r="X527" t="n">
        <v>55.0</v>
      </c>
      <c r="Y527" t="n">
        <v>9.0</v>
      </c>
      <c r="Z527" t="n">
        <v>0.0</v>
      </c>
      <c r="AA527" t="n">
        <v>9.0</v>
      </c>
      <c r="AB527" t="n">
        <v>0.0</v>
      </c>
      <c r="AC527" t="n">
        <v>1.0</v>
      </c>
      <c r="AD527" t="n">
        <v>20.0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44488.761087962965</v>
      </c>
      <c r="AJ527" t="n">
        <v>163.0</v>
      </c>
      <c r="AK527" t="n">
        <v>0.0</v>
      </c>
      <c r="AL527" t="n">
        <v>0.0</v>
      </c>
      <c r="AM527" t="n">
        <v>0.0</v>
      </c>
      <c r="AN527" t="n">
        <v>0.0</v>
      </c>
      <c r="AO527" t="n">
        <v>2.0</v>
      </c>
      <c r="AP527" t="n">
        <v>20.0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WI211059503</t>
        </is>
      </c>
      <c r="B528" t="inlineStr">
        <is>
          <t>DATA_VALIDATION</t>
        </is>
      </c>
      <c r="C528" t="inlineStr">
        <is>
          <t>201130012375</t>
        </is>
      </c>
      <c r="D528" t="inlineStr">
        <is>
          <t>Folder</t>
        </is>
      </c>
      <c r="E528" s="2">
        <f>HYPERLINK("capsilon://?command=openfolder&amp;siteaddress=FAM.docvelocity-na8.net&amp;folderid=FXD15354CE-1378-2F13-E5F6-9C4B4389E39C","FX210914578")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MI2110713185</t>
        </is>
      </c>
      <c r="J528" t="n">
        <v>29.0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44488.73819444444</v>
      </c>
      <c r="P528" s="1" t="n">
        <v>44488.76217592593</v>
      </c>
      <c r="Q528" t="n">
        <v>1870.0</v>
      </c>
      <c r="R528" t="n">
        <v>202.0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44488.75975694445</v>
      </c>
      <c r="X528" t="n">
        <v>47.0</v>
      </c>
      <c r="Y528" t="n">
        <v>9.0</v>
      </c>
      <c r="Z528" t="n">
        <v>0.0</v>
      </c>
      <c r="AA528" t="n">
        <v>9.0</v>
      </c>
      <c r="AB528" t="n">
        <v>0.0</v>
      </c>
      <c r="AC528" t="n">
        <v>1.0</v>
      </c>
      <c r="AD528" t="n">
        <v>20.0</v>
      </c>
      <c r="AE528" t="n">
        <v>0.0</v>
      </c>
      <c r="AF528" t="n">
        <v>0.0</v>
      </c>
      <c r="AG528" t="n">
        <v>0.0</v>
      </c>
      <c r="AH528" t="inlineStr">
        <is>
          <t>Aparna Chavan</t>
        </is>
      </c>
      <c r="AI528" s="1" t="n">
        <v>44488.76217592593</v>
      </c>
      <c r="AJ528" t="n">
        <v>148.0</v>
      </c>
      <c r="AK528" t="n">
        <v>0.0</v>
      </c>
      <c r="AL528" t="n">
        <v>0.0</v>
      </c>
      <c r="AM528" t="n">
        <v>0.0</v>
      </c>
      <c r="AN528" t="n">
        <v>0.0</v>
      </c>
      <c r="AO528" t="n">
        <v>2.0</v>
      </c>
      <c r="AP528" t="n">
        <v>20.0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WI21105951</t>
        </is>
      </c>
      <c r="B529" t="inlineStr">
        <is>
          <t>DATA_VALIDATION</t>
        </is>
      </c>
      <c r="C529" t="inlineStr">
        <is>
          <t>201110011979</t>
        </is>
      </c>
      <c r="D529" t="inlineStr">
        <is>
          <t>Folder</t>
        </is>
      </c>
      <c r="E529" s="2">
        <f>HYPERLINK("capsilon://?command=openfolder&amp;siteaddress=FAM.docvelocity-na8.net&amp;folderid=FX5266F8F2-9412-C521-F2E0-B18AF0D3A9CC","FX210913649")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MI211074211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44473.472453703704</v>
      </c>
      <c r="P529" s="1" t="n">
        <v>44473.53005787037</v>
      </c>
      <c r="Q529" t="n">
        <v>3549.0</v>
      </c>
      <c r="R529" t="n">
        <v>1428.0</v>
      </c>
      <c r="S529" t="b">
        <v>0</v>
      </c>
      <c r="T529" t="inlineStr">
        <is>
          <t>N/A</t>
        </is>
      </c>
      <c r="U529" t="b">
        <v>0</v>
      </c>
      <c r="V529" t="inlineStr">
        <is>
          <t>Poonam Patil</t>
        </is>
      </c>
      <c r="W529" s="1" t="n">
        <v>44473.48515046296</v>
      </c>
      <c r="X529" t="n">
        <v>1077.0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32.0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44473.53005787037</v>
      </c>
      <c r="AJ529" t="n">
        <v>325.0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14.0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WI211059676</t>
        </is>
      </c>
      <c r="B530" t="inlineStr">
        <is>
          <t>DATA_VALIDATION</t>
        </is>
      </c>
      <c r="C530" t="inlineStr">
        <is>
          <t>201300018779</t>
        </is>
      </c>
      <c r="D530" t="inlineStr">
        <is>
          <t>Folder</t>
        </is>
      </c>
      <c r="E530" s="2">
        <f>HYPERLINK("capsilon://?command=openfolder&amp;siteaddress=FAM.docvelocity-na8.net&amp;folderid=FXF4E87598-70F3-C1F1-0C8A-25A89868BBD5","FX21105339")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MI2110715613</t>
        </is>
      </c>
      <c r="J530" t="n">
        <v>20.0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44488.76641203704</v>
      </c>
      <c r="P530" s="1" t="n">
        <v>44488.79625</v>
      </c>
      <c r="Q530" t="n">
        <v>2446.0</v>
      </c>
      <c r="R530" t="n">
        <v>132.0</v>
      </c>
      <c r="S530" t="b">
        <v>0</v>
      </c>
      <c r="T530" t="inlineStr">
        <is>
          <t>N/A</t>
        </is>
      </c>
      <c r="U530" t="b">
        <v>0</v>
      </c>
      <c r="V530" t="inlineStr">
        <is>
          <t>Sanjay Kharade</t>
        </is>
      </c>
      <c r="W530" s="1" t="n">
        <v>44488.789606481485</v>
      </c>
      <c r="X530" t="n">
        <v>23.0</v>
      </c>
      <c r="Y530" t="n">
        <v>0.0</v>
      </c>
      <c r="Z530" t="n">
        <v>0.0</v>
      </c>
      <c r="AA530" t="n">
        <v>0.0</v>
      </c>
      <c r="AB530" t="n">
        <v>9.0</v>
      </c>
      <c r="AC530" t="n">
        <v>0.0</v>
      </c>
      <c r="AD530" t="n">
        <v>20.0</v>
      </c>
      <c r="AE530" t="n">
        <v>0.0</v>
      </c>
      <c r="AF530" t="n">
        <v>0.0</v>
      </c>
      <c r="AG530" t="n">
        <v>0.0</v>
      </c>
      <c r="AH530" t="inlineStr">
        <is>
          <t>Smriti Gauchan</t>
        </is>
      </c>
      <c r="AI530" s="1" t="n">
        <v>44488.79625</v>
      </c>
      <c r="AJ530" t="n">
        <v>9.0</v>
      </c>
      <c r="AK530" t="n">
        <v>0.0</v>
      </c>
      <c r="AL530" t="n">
        <v>0.0</v>
      </c>
      <c r="AM530" t="n">
        <v>0.0</v>
      </c>
      <c r="AN530" t="n">
        <v>9.0</v>
      </c>
      <c r="AO530" t="n">
        <v>0.0</v>
      </c>
      <c r="AP530" t="n">
        <v>20.0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WI211060207</t>
        </is>
      </c>
      <c r="B531" t="inlineStr">
        <is>
          <t>DATA_VALIDATION</t>
        </is>
      </c>
      <c r="C531" t="inlineStr">
        <is>
          <t>201300018764</t>
        </is>
      </c>
      <c r="D531" t="inlineStr">
        <is>
          <t>Folder</t>
        </is>
      </c>
      <c r="E531" s="2">
        <f>HYPERLINK("capsilon://?command=openfolder&amp;siteaddress=FAM.docvelocity-na8.net&amp;folderid=FX18F9A63D-ED55-9F69-34E8-D0C4631FE119","FX21104929")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MI2110720179</t>
        </is>
      </c>
      <c r="J531" t="n">
        <v>39.0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44488.83696759259</v>
      </c>
      <c r="P531" s="1" t="n">
        <v>44489.2502662037</v>
      </c>
      <c r="Q531" t="n">
        <v>34476.0</v>
      </c>
      <c r="R531" t="n">
        <v>1233.0</v>
      </c>
      <c r="S531" t="b">
        <v>0</v>
      </c>
      <c r="T531" t="inlineStr">
        <is>
          <t>N/A</t>
        </is>
      </c>
      <c r="U531" t="b">
        <v>0</v>
      </c>
      <c r="V531" t="inlineStr">
        <is>
          <t>Saloni Uttekar</t>
        </is>
      </c>
      <c r="W531" s="1" t="n">
        <v>44489.159363425926</v>
      </c>
      <c r="X531" t="n">
        <v>602.0</v>
      </c>
      <c r="Y531" t="n">
        <v>51.0</v>
      </c>
      <c r="Z531" t="n">
        <v>0.0</v>
      </c>
      <c r="AA531" t="n">
        <v>51.0</v>
      </c>
      <c r="AB531" t="n">
        <v>0.0</v>
      </c>
      <c r="AC531" t="n">
        <v>30.0</v>
      </c>
      <c r="AD531" t="n">
        <v>-12.0</v>
      </c>
      <c r="AE531" t="n">
        <v>0.0</v>
      </c>
      <c r="AF531" t="n">
        <v>0.0</v>
      </c>
      <c r="AG531" t="n">
        <v>0.0</v>
      </c>
      <c r="AH531" t="inlineStr">
        <is>
          <t>Ashish Sutar</t>
        </is>
      </c>
      <c r="AI531" s="1" t="n">
        <v>44489.2502662037</v>
      </c>
      <c r="AJ531" t="n">
        <v>521.0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WI211060422</t>
        </is>
      </c>
      <c r="B532" t="inlineStr">
        <is>
          <t>DATA_VALIDATION</t>
        </is>
      </c>
      <c r="C532" t="inlineStr">
        <is>
          <t>201300018479</t>
        </is>
      </c>
      <c r="D532" t="inlineStr">
        <is>
          <t>Folder</t>
        </is>
      </c>
      <c r="E532" s="2">
        <f>HYPERLINK("capsilon://?command=openfolder&amp;siteaddress=FAM.docvelocity-na8.net&amp;folderid=FX79CADFF8-3201-7760-1EF1-2ACCECB2F03C","FX210913780")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MI2110722485</t>
        </is>
      </c>
      <c r="J532" t="n">
        <v>38.0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44488.92255787037</v>
      </c>
      <c r="P532" s="1" t="n">
        <v>44489.254837962966</v>
      </c>
      <c r="Q532" t="n">
        <v>27835.0</v>
      </c>
      <c r="R532" t="n">
        <v>874.0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44489.15934027778</v>
      </c>
      <c r="X532" t="n">
        <v>480.0</v>
      </c>
      <c r="Y532" t="n">
        <v>37.0</v>
      </c>
      <c r="Z532" t="n">
        <v>0.0</v>
      </c>
      <c r="AA532" t="n">
        <v>37.0</v>
      </c>
      <c r="AB532" t="n">
        <v>0.0</v>
      </c>
      <c r="AC532" t="n">
        <v>28.0</v>
      </c>
      <c r="AD532" t="n">
        <v>1.0</v>
      </c>
      <c r="AE532" t="n">
        <v>0.0</v>
      </c>
      <c r="AF532" t="n">
        <v>0.0</v>
      </c>
      <c r="AG532" t="n">
        <v>0.0</v>
      </c>
      <c r="AH532" t="inlineStr">
        <is>
          <t>Ashish Sutar</t>
        </is>
      </c>
      <c r="AI532" s="1" t="n">
        <v>44489.254837962966</v>
      </c>
      <c r="AJ532" t="n">
        <v>394.0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WI211060523</t>
        </is>
      </c>
      <c r="B533" t="inlineStr">
        <is>
          <t>DATA_VALIDATION</t>
        </is>
      </c>
      <c r="C533" t="inlineStr">
        <is>
          <t>201130012427</t>
        </is>
      </c>
      <c r="D533" t="inlineStr">
        <is>
          <t>Folder</t>
        </is>
      </c>
      <c r="E533" s="2">
        <f>HYPERLINK("capsilon://?command=openfolder&amp;siteaddress=FAM.docvelocity-na8.net&amp;folderid=FXE64630E7-588B-4581-C0CC-D0EDD8B9BDFA","FX21102810")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MI2110723759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44489.009560185186</v>
      </c>
      <c r="P533" s="1" t="n">
        <v>44489.276875</v>
      </c>
      <c r="Q533" t="n">
        <v>21861.0</v>
      </c>
      <c r="R533" t="n">
        <v>1235.0</v>
      </c>
      <c r="S533" t="b">
        <v>0</v>
      </c>
      <c r="T533" t="inlineStr">
        <is>
          <t>N/A</t>
        </is>
      </c>
      <c r="U533" t="b">
        <v>0</v>
      </c>
      <c r="V533" t="inlineStr">
        <is>
          <t>Aditya Tade</t>
        </is>
      </c>
      <c r="W533" s="1" t="n">
        <v>44489.16658564815</v>
      </c>
      <c r="X533" t="n">
        <v>474.0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34.0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Ashish Sutar</t>
        </is>
      </c>
      <c r="AI533" s="1" t="n">
        <v>44489.276875</v>
      </c>
      <c r="AJ533" t="n">
        <v>697.0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WI211060527</t>
        </is>
      </c>
      <c r="B534" t="inlineStr">
        <is>
          <t>DATA_VALIDATION</t>
        </is>
      </c>
      <c r="C534" t="inlineStr">
        <is>
          <t>201300018856</t>
        </is>
      </c>
      <c r="D534" t="inlineStr">
        <is>
          <t>Folder</t>
        </is>
      </c>
      <c r="E534" s="2">
        <f>HYPERLINK("capsilon://?command=openfolder&amp;siteaddress=FAM.docvelocity-na8.net&amp;folderid=FX79E67DDA-2AB8-DAF5-5DFB-2A17B5043B66","FX21107113")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MI2110723958</t>
        </is>
      </c>
      <c r="J534" t="n">
        <v>31.0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44489.027650462966</v>
      </c>
      <c r="P534" s="1" t="n">
        <v>44489.20282407408</v>
      </c>
      <c r="Q534" t="n">
        <v>14680.0</v>
      </c>
      <c r="R534" t="n">
        <v>455.0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44489.20282407408</v>
      </c>
      <c r="X534" t="n">
        <v>291.0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31.0</v>
      </c>
      <c r="AE534" t="n">
        <v>27.0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WI211060528</t>
        </is>
      </c>
      <c r="B535" t="inlineStr">
        <is>
          <t>DATA_VALIDATION</t>
        </is>
      </c>
      <c r="C535" t="inlineStr">
        <is>
          <t>201300017283</t>
        </is>
      </c>
      <c r="D535" t="inlineStr">
        <is>
          <t>Folder</t>
        </is>
      </c>
      <c r="E535" s="2">
        <f>HYPERLINK("capsilon://?command=openfolder&amp;siteaddress=FAM.docvelocity-na8.net&amp;folderid=FXC3D57EDF-5E6C-24E1-C237-BB40109782E0","FX21082642")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MI2110723979</t>
        </is>
      </c>
      <c r="J535" t="n">
        <v>82.0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44489.02978009259</v>
      </c>
      <c r="P535" s="1" t="n">
        <v>44489.28472222222</v>
      </c>
      <c r="Q535" t="n">
        <v>20852.0</v>
      </c>
      <c r="R535" t="n">
        <v>1175.0</v>
      </c>
      <c r="S535" t="b">
        <v>0</v>
      </c>
      <c r="T535" t="inlineStr">
        <is>
          <t>N/A</t>
        </is>
      </c>
      <c r="U535" t="b">
        <v>0</v>
      </c>
      <c r="V535" t="inlineStr">
        <is>
          <t>Ujwala Ajabe</t>
        </is>
      </c>
      <c r="W535" s="1" t="n">
        <v>44489.17476851852</v>
      </c>
      <c r="X535" t="n">
        <v>498.0</v>
      </c>
      <c r="Y535" t="n">
        <v>90.0</v>
      </c>
      <c r="Z535" t="n">
        <v>0.0</v>
      </c>
      <c r="AA535" t="n">
        <v>90.0</v>
      </c>
      <c r="AB535" t="n">
        <v>0.0</v>
      </c>
      <c r="AC535" t="n">
        <v>50.0</v>
      </c>
      <c r="AD535" t="n">
        <v>-8.0</v>
      </c>
      <c r="AE535" t="n">
        <v>0.0</v>
      </c>
      <c r="AF535" t="n">
        <v>0.0</v>
      </c>
      <c r="AG535" t="n">
        <v>0.0</v>
      </c>
      <c r="AH535" t="inlineStr">
        <is>
          <t>Ashish Sutar</t>
        </is>
      </c>
      <c r="AI535" s="1" t="n">
        <v>44489.28472222222</v>
      </c>
      <c r="AJ535" t="n">
        <v>677.0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-9.0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WI211060529</t>
        </is>
      </c>
      <c r="B536" t="inlineStr">
        <is>
          <t>DATA_VALIDATION</t>
        </is>
      </c>
      <c r="C536" t="inlineStr">
        <is>
          <t>201300017283</t>
        </is>
      </c>
      <c r="D536" t="inlineStr">
        <is>
          <t>Folder</t>
        </is>
      </c>
      <c r="E536" s="2">
        <f>HYPERLINK("capsilon://?command=openfolder&amp;siteaddress=FAM.docvelocity-na8.net&amp;folderid=FXC3D57EDF-5E6C-24E1-C237-BB40109782E0","FX21082642")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MI2110723986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44489.03013888889</v>
      </c>
      <c r="P536" s="1" t="n">
        <v>44489.31988425926</v>
      </c>
      <c r="Q536" t="n">
        <v>23865.0</v>
      </c>
      <c r="R536" t="n">
        <v>1169.0</v>
      </c>
      <c r="S536" t="b">
        <v>0</v>
      </c>
      <c r="T536" t="inlineStr">
        <is>
          <t>N/A</t>
        </is>
      </c>
      <c r="U536" t="b">
        <v>0</v>
      </c>
      <c r="V536" t="inlineStr">
        <is>
          <t>Ujwala Ajabe</t>
        </is>
      </c>
      <c r="W536" s="1" t="n">
        <v>44489.179872685185</v>
      </c>
      <c r="X536" t="n">
        <v>440.0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21.0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Rohit Mawal</t>
        </is>
      </c>
      <c r="AI536" s="1" t="n">
        <v>44489.31988425926</v>
      </c>
      <c r="AJ536" t="n">
        <v>715.0</v>
      </c>
      <c r="AK536" t="n">
        <v>3.0</v>
      </c>
      <c r="AL536" t="n">
        <v>0.0</v>
      </c>
      <c r="AM536" t="n">
        <v>3.0</v>
      </c>
      <c r="AN536" t="n">
        <v>0.0</v>
      </c>
      <c r="AO536" t="n">
        <v>2.0</v>
      </c>
      <c r="AP536" t="n">
        <v>11.0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WI211060530</t>
        </is>
      </c>
      <c r="B537" t="inlineStr">
        <is>
          <t>DATA_VALIDATION</t>
        </is>
      </c>
      <c r="C537" t="inlineStr">
        <is>
          <t>201300017283</t>
        </is>
      </c>
      <c r="D537" t="inlineStr">
        <is>
          <t>Folder</t>
        </is>
      </c>
      <c r="E537" s="2">
        <f>HYPERLINK("capsilon://?command=openfolder&amp;siteaddress=FAM.docvelocity-na8.net&amp;folderid=FXC3D57EDF-5E6C-24E1-C237-BB40109782E0","FX21082642")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MI2110723981</t>
        </is>
      </c>
      <c r="J537" t="n">
        <v>31.0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44489.030277777776</v>
      </c>
      <c r="P537" s="1" t="n">
        <v>44489.33671296296</v>
      </c>
      <c r="Q537" t="n">
        <v>24951.0</v>
      </c>
      <c r="R537" t="n">
        <v>1525.0</v>
      </c>
      <c r="S537" t="b">
        <v>0</v>
      </c>
      <c r="T537" t="inlineStr">
        <is>
          <t>N/A</t>
        </is>
      </c>
      <c r="U537" t="b">
        <v>0</v>
      </c>
      <c r="V537" t="inlineStr">
        <is>
          <t>Aditya Tade</t>
        </is>
      </c>
      <c r="W537" s="1" t="n">
        <v>44489.18892361111</v>
      </c>
      <c r="X537" t="n">
        <v>715.0</v>
      </c>
      <c r="Y537" t="n">
        <v>50.0</v>
      </c>
      <c r="Z537" t="n">
        <v>0.0</v>
      </c>
      <c r="AA537" t="n">
        <v>50.0</v>
      </c>
      <c r="AB537" t="n">
        <v>0.0</v>
      </c>
      <c r="AC537" t="n">
        <v>48.0</v>
      </c>
      <c r="AD537" t="n">
        <v>-19.0</v>
      </c>
      <c r="AE537" t="n">
        <v>0.0</v>
      </c>
      <c r="AF537" t="n">
        <v>0.0</v>
      </c>
      <c r="AG537" t="n">
        <v>0.0</v>
      </c>
      <c r="AH537" t="inlineStr">
        <is>
          <t>Ashish Sutar</t>
        </is>
      </c>
      <c r="AI537" s="1" t="n">
        <v>44489.33671296296</v>
      </c>
      <c r="AJ537" t="n">
        <v>788.0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-20.0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WI211060531</t>
        </is>
      </c>
      <c r="B538" t="inlineStr">
        <is>
          <t>DATA_VALIDATION</t>
        </is>
      </c>
      <c r="C538" t="inlineStr">
        <is>
          <t>201300017283</t>
        </is>
      </c>
      <c r="D538" t="inlineStr">
        <is>
          <t>Folder</t>
        </is>
      </c>
      <c r="E538" s="2">
        <f>HYPERLINK("capsilon://?command=openfolder&amp;siteaddress=FAM.docvelocity-na8.net&amp;folderid=FXC3D57EDF-5E6C-24E1-C237-BB40109782E0","FX21082642")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MI2110723993</t>
        </is>
      </c>
      <c r="J538" t="n">
        <v>66.0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44489.030486111114</v>
      </c>
      <c r="P538" s="1" t="n">
        <v>44489.34300925926</v>
      </c>
      <c r="Q538" t="n">
        <v>26038.0</v>
      </c>
      <c r="R538" t="n">
        <v>964.0</v>
      </c>
      <c r="S538" t="b">
        <v>0</v>
      </c>
      <c r="T538" t="inlineStr">
        <is>
          <t>N/A</t>
        </is>
      </c>
      <c r="U538" t="b">
        <v>0</v>
      </c>
      <c r="V538" t="inlineStr">
        <is>
          <t>Aditya Tade</t>
        </is>
      </c>
      <c r="W538" s="1" t="n">
        <v>44489.193032407406</v>
      </c>
      <c r="X538" t="n">
        <v>354.0</v>
      </c>
      <c r="Y538" t="n">
        <v>52.0</v>
      </c>
      <c r="Z538" t="n">
        <v>0.0</v>
      </c>
      <c r="AA538" t="n">
        <v>52.0</v>
      </c>
      <c r="AB538" t="n">
        <v>0.0</v>
      </c>
      <c r="AC538" t="n">
        <v>27.0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Rohit Mawal</t>
        </is>
      </c>
      <c r="AI538" s="1" t="n">
        <v>44489.34300925926</v>
      </c>
      <c r="AJ538" t="n">
        <v>610.0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WI211060567</t>
        </is>
      </c>
      <c r="B539" t="inlineStr">
        <is>
          <t>DATA_VALIDATION</t>
        </is>
      </c>
      <c r="C539" t="inlineStr">
        <is>
          <t>201300018531</t>
        </is>
      </c>
      <c r="D539" t="inlineStr">
        <is>
          <t>Folder</t>
        </is>
      </c>
      <c r="E539" s="2">
        <f>HYPERLINK("capsilon://?command=openfolder&amp;siteaddress=FAM.docvelocity-na8.net&amp;folderid=FX14E223AB-9C93-89A6-848B-1E4435A73DB7","FX210914930")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MI2110724476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44489.1094212963</v>
      </c>
      <c r="P539" s="1" t="n">
        <v>44489.34171296296</v>
      </c>
      <c r="Q539" t="n">
        <v>19197.0</v>
      </c>
      <c r="R539" t="n">
        <v>873.0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44489.19431712963</v>
      </c>
      <c r="X539" t="n">
        <v>435.0</v>
      </c>
      <c r="Y539" t="n">
        <v>52.0</v>
      </c>
      <c r="Z539" t="n">
        <v>0.0</v>
      </c>
      <c r="AA539" t="n">
        <v>52.0</v>
      </c>
      <c r="AB539" t="n">
        <v>0.0</v>
      </c>
      <c r="AC539" t="n">
        <v>9.0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Ashish Sutar</t>
        </is>
      </c>
      <c r="AI539" s="1" t="n">
        <v>44489.34171296296</v>
      </c>
      <c r="AJ539" t="n">
        <v>432.0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1.0</v>
      </c>
      <c r="AP539" t="n">
        <v>14.0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WI211060568</t>
        </is>
      </c>
      <c r="B540" t="inlineStr">
        <is>
          <t>DATA_VALIDATION</t>
        </is>
      </c>
      <c r="C540" t="inlineStr">
        <is>
          <t>201300018531</t>
        </is>
      </c>
      <c r="D540" t="inlineStr">
        <is>
          <t>Folder</t>
        </is>
      </c>
      <c r="E540" s="2">
        <f>HYPERLINK("capsilon://?command=openfolder&amp;siteaddress=FAM.docvelocity-na8.net&amp;folderid=FX14E223AB-9C93-89A6-848B-1E4435A73DB7","FX210914930")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MI2110724480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44489.10967592592</v>
      </c>
      <c r="P540" s="1" t="n">
        <v>44489.34701388889</v>
      </c>
      <c r="Q540" t="n">
        <v>19831.0</v>
      </c>
      <c r="R540" t="n">
        <v>675.0</v>
      </c>
      <c r="S540" t="b">
        <v>0</v>
      </c>
      <c r="T540" t="inlineStr">
        <is>
          <t>N/A</t>
        </is>
      </c>
      <c r="U540" t="b">
        <v>0</v>
      </c>
      <c r="V540" t="inlineStr">
        <is>
          <t>Aditya Tade</t>
        </is>
      </c>
      <c r="W540" s="1" t="n">
        <v>44489.19672453704</v>
      </c>
      <c r="X540" t="n">
        <v>190.0</v>
      </c>
      <c r="Y540" t="n">
        <v>52.0</v>
      </c>
      <c r="Z540" t="n">
        <v>0.0</v>
      </c>
      <c r="AA540" t="n">
        <v>52.0</v>
      </c>
      <c r="AB540" t="n">
        <v>0.0</v>
      </c>
      <c r="AC540" t="n">
        <v>14.0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Ashish Sutar</t>
        </is>
      </c>
      <c r="AI540" s="1" t="n">
        <v>44489.34701388889</v>
      </c>
      <c r="AJ540" t="n">
        <v>457.0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WI211060576</t>
        </is>
      </c>
      <c r="B541" t="inlineStr">
        <is>
          <t>DATA_VALIDATION</t>
        </is>
      </c>
      <c r="C541" t="inlineStr">
        <is>
          <t>201300018856</t>
        </is>
      </c>
      <c r="D541" t="inlineStr">
        <is>
          <t>Folder</t>
        </is>
      </c>
      <c r="E541" s="2">
        <f>HYPERLINK("capsilon://?command=openfolder&amp;siteaddress=FAM.docvelocity-na8.net&amp;folderid=FX79E67DDA-2AB8-DAF5-5DFB-2A17B5043B66","FX21107113")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MI2110723958</t>
        </is>
      </c>
      <c r="J541" t="n">
        <v>62.0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44489.204305555555</v>
      </c>
      <c r="P541" s="1" t="n">
        <v>44489.25251157407</v>
      </c>
      <c r="Q541" t="n">
        <v>2795.0</v>
      </c>
      <c r="R541" t="n">
        <v>1370.0</v>
      </c>
      <c r="S541" t="b">
        <v>0</v>
      </c>
      <c r="T541" t="inlineStr">
        <is>
          <t>N/A</t>
        </is>
      </c>
      <c r="U541" t="b">
        <v>1</v>
      </c>
      <c r="V541" t="inlineStr">
        <is>
          <t>Devendra Naidu</t>
        </is>
      </c>
      <c r="W541" s="1" t="n">
        <v>44489.21770833333</v>
      </c>
      <c r="X541" t="n">
        <v>640.0</v>
      </c>
      <c r="Y541" t="n">
        <v>60.0</v>
      </c>
      <c r="Z541" t="n">
        <v>0.0</v>
      </c>
      <c r="AA541" t="n">
        <v>60.0</v>
      </c>
      <c r="AB541" t="n">
        <v>0.0</v>
      </c>
      <c r="AC541" t="n">
        <v>32.0</v>
      </c>
      <c r="AD541" t="n">
        <v>2.0</v>
      </c>
      <c r="AE541" t="n">
        <v>0.0</v>
      </c>
      <c r="AF541" t="n">
        <v>0.0</v>
      </c>
      <c r="AG541" t="n">
        <v>0.0</v>
      </c>
      <c r="AH541" t="inlineStr">
        <is>
          <t>Rohit Mawal</t>
        </is>
      </c>
      <c r="AI541" s="1" t="n">
        <v>44489.25251157407</v>
      </c>
      <c r="AJ541" t="n">
        <v>730.0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WI21106355</t>
        </is>
      </c>
      <c r="B542" t="inlineStr">
        <is>
          <t>DATA_VALIDATION</t>
        </is>
      </c>
      <c r="C542" t="inlineStr">
        <is>
          <t>201130012269</t>
        </is>
      </c>
      <c r="D542" t="inlineStr">
        <is>
          <t>Folder</t>
        </is>
      </c>
      <c r="E542" s="2">
        <f>HYPERLINK("capsilon://?command=openfolder&amp;siteaddress=FAM.docvelocity-na8.net&amp;folderid=FX9AE355C8-6010-0D7E-98A1-D56258FF97A8","FX21097874")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MI211079910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44473.516064814816</v>
      </c>
      <c r="P542" s="1" t="n">
        <v>44473.57403935185</v>
      </c>
      <c r="Q542" t="n">
        <v>3914.0</v>
      </c>
      <c r="R542" t="n">
        <v>1095.0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44473.53326388889</v>
      </c>
      <c r="X542" t="n">
        <v>658.0</v>
      </c>
      <c r="Y542" t="n">
        <v>52.0</v>
      </c>
      <c r="Z542" t="n">
        <v>0.0</v>
      </c>
      <c r="AA542" t="n">
        <v>52.0</v>
      </c>
      <c r="AB542" t="n">
        <v>0.0</v>
      </c>
      <c r="AC542" t="n">
        <v>50.0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44473.57403935185</v>
      </c>
      <c r="AJ542" t="n">
        <v>408.0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WI21106683</t>
        </is>
      </c>
      <c r="B543" t="inlineStr">
        <is>
          <t>DATA_VALIDATION</t>
        </is>
      </c>
      <c r="C543" t="inlineStr">
        <is>
          <t>201110011979</t>
        </is>
      </c>
      <c r="D543" t="inlineStr">
        <is>
          <t>Folder</t>
        </is>
      </c>
      <c r="E543" s="2">
        <f>HYPERLINK("capsilon://?command=openfolder&amp;siteaddress=FAM.docvelocity-na8.net&amp;folderid=FX5266F8F2-9412-C521-F2E0-B18AF0D3A9CC","FX210913649")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MI211084135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44473.54939814815</v>
      </c>
      <c r="P543" s="1" t="n">
        <v>44473.57577546296</v>
      </c>
      <c r="Q543" t="n">
        <v>979.0</v>
      </c>
      <c r="R543" t="n">
        <v>1300.0</v>
      </c>
      <c r="S543" t="b">
        <v>0</v>
      </c>
      <c r="T543" t="inlineStr">
        <is>
          <t>N/A</t>
        </is>
      </c>
      <c r="U543" t="b">
        <v>0</v>
      </c>
      <c r="V543" t="inlineStr">
        <is>
          <t>Anuja Patil</t>
        </is>
      </c>
      <c r="W543" s="1" t="n">
        <v>44473.56291666667</v>
      </c>
      <c r="X543" t="n">
        <v>1151.0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28.0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44473.57577546296</v>
      </c>
      <c r="AJ543" t="n">
        <v>149.0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WI21106689</t>
        </is>
      </c>
      <c r="B544" t="inlineStr">
        <is>
          <t>DATA_VALIDATION</t>
        </is>
      </c>
      <c r="C544" t="inlineStr">
        <is>
          <t>201110011979</t>
        </is>
      </c>
      <c r="D544" t="inlineStr">
        <is>
          <t>Folder</t>
        </is>
      </c>
      <c r="E544" s="2">
        <f>HYPERLINK("capsilon://?command=openfolder&amp;siteaddress=FAM.docvelocity-na8.net&amp;folderid=FX5266F8F2-9412-C521-F2E0-B18AF0D3A9CC","FX210913649")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MI211084149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44473.54990740741</v>
      </c>
      <c r="P544" s="1" t="n">
        <v>44473.58076388889</v>
      </c>
      <c r="Q544" t="n">
        <v>1680.0</v>
      </c>
      <c r="R544" t="n">
        <v>986.0</v>
      </c>
      <c r="S544" t="b">
        <v>0</v>
      </c>
      <c r="T544" t="inlineStr">
        <is>
          <t>N/A</t>
        </is>
      </c>
      <c r="U544" t="b">
        <v>0</v>
      </c>
      <c r="V544" t="inlineStr">
        <is>
          <t>Sanjay Kharade</t>
        </is>
      </c>
      <c r="W544" s="1" t="n">
        <v>44473.55646990741</v>
      </c>
      <c r="X544" t="n">
        <v>556.0</v>
      </c>
      <c r="Y544" t="n">
        <v>52.0</v>
      </c>
      <c r="Z544" t="n">
        <v>0.0</v>
      </c>
      <c r="AA544" t="n">
        <v>52.0</v>
      </c>
      <c r="AB544" t="n">
        <v>0.0</v>
      </c>
      <c r="AC544" t="n">
        <v>27.0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44473.58076388889</v>
      </c>
      <c r="AJ544" t="n">
        <v>430.0</v>
      </c>
      <c r="AK544" t="n">
        <v>2.0</v>
      </c>
      <c r="AL544" t="n">
        <v>0.0</v>
      </c>
      <c r="AM544" t="n">
        <v>2.0</v>
      </c>
      <c r="AN544" t="n">
        <v>0.0</v>
      </c>
      <c r="AO544" t="n">
        <v>2.0</v>
      </c>
      <c r="AP544" t="n">
        <v>12.0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WI21106742</t>
        </is>
      </c>
      <c r="B545" t="inlineStr">
        <is>
          <t>DATA_VALIDATION</t>
        </is>
      </c>
      <c r="C545" t="inlineStr">
        <is>
          <t>201110011915</t>
        </is>
      </c>
      <c r="D545" t="inlineStr">
        <is>
          <t>Folder</t>
        </is>
      </c>
      <c r="E545" s="2">
        <f>HYPERLINK("capsilon://?command=openfolder&amp;siteaddress=FAM.docvelocity-na8.net&amp;folderid=FXBA350429-AFDA-53B2-19EB-3626C9DEFB3C","FX21097122")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MI211084857</t>
        </is>
      </c>
      <c r="J545" t="n">
        <v>38.0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44473.55395833333</v>
      </c>
      <c r="P545" s="1" t="n">
        <v>44473.62635416666</v>
      </c>
      <c r="Q545" t="n">
        <v>3672.0</v>
      </c>
      <c r="R545" t="n">
        <v>2583.0</v>
      </c>
      <c r="S545" t="b">
        <v>0</v>
      </c>
      <c r="T545" t="inlineStr">
        <is>
          <t>N/A</t>
        </is>
      </c>
      <c r="U545" t="b">
        <v>0</v>
      </c>
      <c r="V545" t="inlineStr">
        <is>
          <t>Amruta Erande</t>
        </is>
      </c>
      <c r="W545" s="1" t="n">
        <v>44473.62635416666</v>
      </c>
      <c r="X545" t="n">
        <v>1953.0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38.0</v>
      </c>
      <c r="AE545" t="n">
        <v>37.0</v>
      </c>
      <c r="AF545" t="n">
        <v>0.0</v>
      </c>
      <c r="AG545" t="n">
        <v>3.0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WI21106791</t>
        </is>
      </c>
      <c r="B546" t="inlineStr">
        <is>
          <t>DATA_VALIDATION</t>
        </is>
      </c>
      <c r="C546" t="inlineStr">
        <is>
          <t>201110011926</t>
        </is>
      </c>
      <c r="D546" t="inlineStr">
        <is>
          <t>Folder</t>
        </is>
      </c>
      <c r="E546" s="2">
        <f>HYPERLINK("capsilon://?command=openfolder&amp;siteaddress=FAM.docvelocity-na8.net&amp;folderid=FX24030ECA-E5BD-BCE5-2284-A43ECCB3820C","FX21098476")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MI211085636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44473.55951388889</v>
      </c>
      <c r="P546" s="1" t="n">
        <v>44473.58349537037</v>
      </c>
      <c r="Q546" t="n">
        <v>1641.0</v>
      </c>
      <c r="R546" t="n">
        <v>431.0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44473.56193287037</v>
      </c>
      <c r="X546" t="n">
        <v>184.0</v>
      </c>
      <c r="Y546" t="n">
        <v>37.0</v>
      </c>
      <c r="Z546" t="n">
        <v>0.0</v>
      </c>
      <c r="AA546" t="n">
        <v>37.0</v>
      </c>
      <c r="AB546" t="n">
        <v>0.0</v>
      </c>
      <c r="AC546" t="n">
        <v>16.0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Vikash Suryakanth Parmar</t>
        </is>
      </c>
      <c r="AI546" s="1" t="n">
        <v>44473.58349537037</v>
      </c>
      <c r="AJ546" t="n">
        <v>236.0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WI21107113</t>
        </is>
      </c>
      <c r="B547" t="inlineStr">
        <is>
          <t>DATA_VALIDATION</t>
        </is>
      </c>
      <c r="C547" t="inlineStr">
        <is>
          <t>201300018036</t>
        </is>
      </c>
      <c r="D547" t="inlineStr">
        <is>
          <t>Folder</t>
        </is>
      </c>
      <c r="E547" s="2">
        <f>HYPERLINK("capsilon://?command=openfolder&amp;siteaddress=FAM.docvelocity-na8.net&amp;folderid=FXF887B092-33CE-DC9E-11BA-3DD67CE45CE7","FX21093559")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MI211089150</t>
        </is>
      </c>
      <c r="J547" t="n">
        <v>31.0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44473.58584490741</v>
      </c>
      <c r="P547" s="1" t="n">
        <v>44473.746516203704</v>
      </c>
      <c r="Q547" t="n">
        <v>12235.0</v>
      </c>
      <c r="R547" t="n">
        <v>1647.0</v>
      </c>
      <c r="S547" t="b">
        <v>0</v>
      </c>
      <c r="T547" t="inlineStr">
        <is>
          <t>N/A</t>
        </is>
      </c>
      <c r="U547" t="b">
        <v>0</v>
      </c>
      <c r="V547" t="inlineStr">
        <is>
          <t>Archana Bhujbal</t>
        </is>
      </c>
      <c r="W547" s="1" t="n">
        <v>44473.59946759259</v>
      </c>
      <c r="X547" t="n">
        <v>1163.0</v>
      </c>
      <c r="Y547" t="n">
        <v>74.0</v>
      </c>
      <c r="Z547" t="n">
        <v>0.0</v>
      </c>
      <c r="AA547" t="n">
        <v>74.0</v>
      </c>
      <c r="AB547" t="n">
        <v>0.0</v>
      </c>
      <c r="AC547" t="n">
        <v>71.0</v>
      </c>
      <c r="AD547" t="n">
        <v>-43.0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44473.746516203704</v>
      </c>
      <c r="AJ547" t="n">
        <v>476.0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-44.0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WI21107610</t>
        </is>
      </c>
      <c r="B548" t="inlineStr">
        <is>
          <t>DATA_VALIDATION</t>
        </is>
      </c>
      <c r="C548" t="inlineStr">
        <is>
          <t>201330002519</t>
        </is>
      </c>
      <c r="D548" t="inlineStr">
        <is>
          <t>Folder</t>
        </is>
      </c>
      <c r="E548" s="2">
        <f>HYPERLINK("capsilon://?command=openfolder&amp;siteaddress=FAM.docvelocity-na8.net&amp;folderid=FX529A3721-B4CD-28AC-F07C-FF32423A3553","FX210910106")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MI211093676</t>
        </is>
      </c>
      <c r="J548" t="n">
        <v>88.0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44473.61828703704</v>
      </c>
      <c r="P548" s="1" t="n">
        <v>44473.75079861111</v>
      </c>
      <c r="Q548" t="n">
        <v>10747.0</v>
      </c>
      <c r="R548" t="n">
        <v>702.0</v>
      </c>
      <c r="S548" t="b">
        <v>0</v>
      </c>
      <c r="T548" t="inlineStr">
        <is>
          <t>N/A</t>
        </is>
      </c>
      <c r="U548" t="b">
        <v>0</v>
      </c>
      <c r="V548" t="inlineStr">
        <is>
          <t>Snehal Sathe</t>
        </is>
      </c>
      <c r="W548" s="1" t="n">
        <v>44473.622141203705</v>
      </c>
      <c r="X548" t="n">
        <v>328.0</v>
      </c>
      <c r="Y548" t="n">
        <v>69.0</v>
      </c>
      <c r="Z548" t="n">
        <v>0.0</v>
      </c>
      <c r="AA548" t="n">
        <v>69.0</v>
      </c>
      <c r="AB548" t="n">
        <v>0.0</v>
      </c>
      <c r="AC548" t="n">
        <v>29.0</v>
      </c>
      <c r="AD548" t="n">
        <v>19.0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44473.75079861111</v>
      </c>
      <c r="AJ548" t="n">
        <v>356.0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WI21107746</t>
        </is>
      </c>
      <c r="B549" t="inlineStr">
        <is>
          <t>DATA_VALIDATION</t>
        </is>
      </c>
      <c r="C549" t="inlineStr">
        <is>
          <t>201110011915</t>
        </is>
      </c>
      <c r="D549" t="inlineStr">
        <is>
          <t>Folder</t>
        </is>
      </c>
      <c r="E549" s="2">
        <f>HYPERLINK("capsilon://?command=openfolder&amp;siteaddress=FAM.docvelocity-na8.net&amp;folderid=FXBA350429-AFDA-53B2-19EB-3626C9DEFB3C","FX21097122")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MI211084857</t>
        </is>
      </c>
      <c r="J549" t="n">
        <v>114.0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44473.62751157407</v>
      </c>
      <c r="P549" s="1" t="n">
        <v>44473.74099537037</v>
      </c>
      <c r="Q549" t="n">
        <v>7874.0</v>
      </c>
      <c r="R549" t="n">
        <v>1931.0</v>
      </c>
      <c r="S549" t="b">
        <v>0</v>
      </c>
      <c r="T549" t="inlineStr">
        <is>
          <t>N/A</t>
        </is>
      </c>
      <c r="U549" t="b">
        <v>1</v>
      </c>
      <c r="V549" t="inlineStr">
        <is>
          <t>Snehal Sathe</t>
        </is>
      </c>
      <c r="W549" s="1" t="n">
        <v>44473.64561342593</v>
      </c>
      <c r="X549" t="n">
        <v>1372.0</v>
      </c>
      <c r="Y549" t="n">
        <v>111.0</v>
      </c>
      <c r="Z549" t="n">
        <v>0.0</v>
      </c>
      <c r="AA549" t="n">
        <v>111.0</v>
      </c>
      <c r="AB549" t="n">
        <v>0.0</v>
      </c>
      <c r="AC549" t="n">
        <v>92.0</v>
      </c>
      <c r="AD549" t="n">
        <v>3.0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44473.74099537037</v>
      </c>
      <c r="AJ549" t="n">
        <v>549.0</v>
      </c>
      <c r="AK549" t="n">
        <v>4.0</v>
      </c>
      <c r="AL549" t="n">
        <v>0.0</v>
      </c>
      <c r="AM549" t="n">
        <v>4.0</v>
      </c>
      <c r="AN549" t="n">
        <v>0.0</v>
      </c>
      <c r="AO549" t="n">
        <v>4.0</v>
      </c>
      <c r="AP549" t="n">
        <v>-1.0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WI21107877</t>
        </is>
      </c>
      <c r="B550" t="inlineStr">
        <is>
          <t>DATA_VALIDATION</t>
        </is>
      </c>
      <c r="C550" t="inlineStr">
        <is>
          <t>201130012185</t>
        </is>
      </c>
      <c r="D550" t="inlineStr">
        <is>
          <t>Folder</t>
        </is>
      </c>
      <c r="E550" s="2">
        <f>HYPERLINK("capsilon://?command=openfolder&amp;siteaddress=FAM.docvelocity-na8.net&amp;folderid=FX0D56B413-2A77-7384-001C-93CC29721507","FX21091573")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MI211096417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44473.638194444444</v>
      </c>
      <c r="P550" s="1" t="n">
        <v>44473.75462962963</v>
      </c>
      <c r="Q550" t="n">
        <v>8837.0</v>
      </c>
      <c r="R550" t="n">
        <v>1223.0</v>
      </c>
      <c r="S550" t="b">
        <v>0</v>
      </c>
      <c r="T550" t="inlineStr">
        <is>
          <t>N/A</t>
        </is>
      </c>
      <c r="U550" t="b">
        <v>0</v>
      </c>
      <c r="V550" t="inlineStr">
        <is>
          <t>Sanjay Kharade</t>
        </is>
      </c>
      <c r="W550" s="1" t="n">
        <v>44473.648622685185</v>
      </c>
      <c r="X550" t="n">
        <v>887.0</v>
      </c>
      <c r="Y550" t="n">
        <v>52.0</v>
      </c>
      <c r="Z550" t="n">
        <v>0.0</v>
      </c>
      <c r="AA550" t="n">
        <v>52.0</v>
      </c>
      <c r="AB550" t="n">
        <v>0.0</v>
      </c>
      <c r="AC550" t="n">
        <v>49.0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44473.75462962963</v>
      </c>
      <c r="AJ550" t="n">
        <v>330.0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WI21107954</t>
        </is>
      </c>
      <c r="B551" t="inlineStr">
        <is>
          <t>DATA_VALIDATION</t>
        </is>
      </c>
      <c r="C551" t="inlineStr">
        <is>
          <t>201100013877</t>
        </is>
      </c>
      <c r="D551" t="inlineStr">
        <is>
          <t>Folder</t>
        </is>
      </c>
      <c r="E551" s="2">
        <f>HYPERLINK("capsilon://?command=openfolder&amp;siteaddress=FAM.docvelocity-na8.net&amp;folderid=FXB71D1A78-DBCC-0C11-402D-7AD07ECB5892","FX210912087")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MI211097171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44473.64420138889</v>
      </c>
      <c r="P551" s="1" t="n">
        <v>44473.75798611111</v>
      </c>
      <c r="Q551" t="n">
        <v>9153.0</v>
      </c>
      <c r="R551" t="n">
        <v>678.0</v>
      </c>
      <c r="S551" t="b">
        <v>0</v>
      </c>
      <c r="T551" t="inlineStr">
        <is>
          <t>N/A</t>
        </is>
      </c>
      <c r="U551" t="b">
        <v>0</v>
      </c>
      <c r="V551" t="inlineStr">
        <is>
          <t>Archana Bhujbal</t>
        </is>
      </c>
      <c r="W551" s="1" t="n">
        <v>44473.64979166666</v>
      </c>
      <c r="X551" t="n">
        <v>381.0</v>
      </c>
      <c r="Y551" t="n">
        <v>52.0</v>
      </c>
      <c r="Z551" t="n">
        <v>0.0</v>
      </c>
      <c r="AA551" t="n">
        <v>52.0</v>
      </c>
      <c r="AB551" t="n">
        <v>0.0</v>
      </c>
      <c r="AC551" t="n">
        <v>45.0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Vikash Suryakanth Parmar</t>
        </is>
      </c>
      <c r="AI551" s="1" t="n">
        <v>44473.75798611111</v>
      </c>
      <c r="AJ551" t="n">
        <v>290.0</v>
      </c>
      <c r="AK551" t="n">
        <v>2.0</v>
      </c>
      <c r="AL551" t="n">
        <v>0.0</v>
      </c>
      <c r="AM551" t="n">
        <v>2.0</v>
      </c>
      <c r="AN551" t="n">
        <v>0.0</v>
      </c>
      <c r="AO551" t="n">
        <v>2.0</v>
      </c>
      <c r="AP551" t="n">
        <v>12.0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WI21108189</t>
        </is>
      </c>
      <c r="B552" t="inlineStr">
        <is>
          <t>DATA_VALIDATION</t>
        </is>
      </c>
      <c r="C552" t="inlineStr">
        <is>
          <t>201330002483</t>
        </is>
      </c>
      <c r="D552" t="inlineStr">
        <is>
          <t>Folder</t>
        </is>
      </c>
      <c r="E552" s="2">
        <f>HYPERLINK("capsilon://?command=openfolder&amp;siteaddress=FAM.docvelocity-na8.net&amp;folderid=FXC6CF1A4A-1C59-2407-96A2-E90ACAB7863E","FX21099541")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MI211099593</t>
        </is>
      </c>
      <c r="J552" t="n">
        <v>29.0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44473.6621875</v>
      </c>
      <c r="P552" s="1" t="n">
        <v>44473.759363425925</v>
      </c>
      <c r="Q552" t="n">
        <v>8183.0</v>
      </c>
      <c r="R552" t="n">
        <v>213.0</v>
      </c>
      <c r="S552" t="b">
        <v>0</v>
      </c>
      <c r="T552" t="inlineStr">
        <is>
          <t>N/A</t>
        </is>
      </c>
      <c r="U552" t="b">
        <v>0</v>
      </c>
      <c r="V552" t="inlineStr">
        <is>
          <t>Sanjay Kharade</t>
        </is>
      </c>
      <c r="W552" s="1" t="n">
        <v>44473.66326388889</v>
      </c>
      <c r="X552" t="n">
        <v>88.0</v>
      </c>
      <c r="Y552" t="n">
        <v>9.0</v>
      </c>
      <c r="Z552" t="n">
        <v>0.0</v>
      </c>
      <c r="AA552" t="n">
        <v>9.0</v>
      </c>
      <c r="AB552" t="n">
        <v>0.0</v>
      </c>
      <c r="AC552" t="n">
        <v>3.0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44473.759363425925</v>
      </c>
      <c r="AJ552" t="n">
        <v>118.0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20.0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WI21108314</t>
        </is>
      </c>
      <c r="B553" t="inlineStr">
        <is>
          <t>DATA_VALIDATION</t>
        </is>
      </c>
      <c r="C553" t="inlineStr">
        <is>
          <t>201100013879</t>
        </is>
      </c>
      <c r="D553" t="inlineStr">
        <is>
          <t>Folder</t>
        </is>
      </c>
      <c r="E553" s="2">
        <f>HYPERLINK("capsilon://?command=openfolder&amp;siteaddress=FAM.docvelocity-na8.net&amp;folderid=FX31D75856-9C13-465A-09FC-EB6F119450ED","FX210912699")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MI2110100633</t>
        </is>
      </c>
      <c r="J553" t="n">
        <v>26.0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44473.67092592592</v>
      </c>
      <c r="P553" s="1" t="n">
        <v>44473.76253472222</v>
      </c>
      <c r="Q553" t="n">
        <v>7245.0</v>
      </c>
      <c r="R553" t="n">
        <v>670.0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Sanjay Kharade</t>
        </is>
      </c>
      <c r="W553" s="1" t="n">
        <v>44473.67545138889</v>
      </c>
      <c r="X553" t="n">
        <v>388.0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18.0</v>
      </c>
      <c r="AD553" t="n">
        <v>5.0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44473.76253472222</v>
      </c>
      <c r="AJ553" t="n">
        <v>274.0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WI21108400</t>
        </is>
      </c>
      <c r="B554" t="inlineStr">
        <is>
          <t>DATA_VALIDATION</t>
        </is>
      </c>
      <c r="C554" t="inlineStr">
        <is>
          <t>201100013890</t>
        </is>
      </c>
      <c r="D554" t="inlineStr">
        <is>
          <t>Folder</t>
        </is>
      </c>
      <c r="E554" s="2">
        <f>HYPERLINK("capsilon://?command=openfolder&amp;siteaddress=FAM.docvelocity-na8.net&amp;folderid=FX0EFA6862-4288-096B-7B3D-DE6390621D5F","FX210913634")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MI2110101727</t>
        </is>
      </c>
      <c r="J554" t="n">
        <v>26.0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44473.68020833333</v>
      </c>
      <c r="P554" s="1" t="n">
        <v>44473.764340277776</v>
      </c>
      <c r="Q554" t="n">
        <v>6393.0</v>
      </c>
      <c r="R554" t="n">
        <v>876.0</v>
      </c>
      <c r="S554" t="b">
        <v>0</v>
      </c>
      <c r="T554" t="inlineStr">
        <is>
          <t>N/A</t>
        </is>
      </c>
      <c r="U554" t="b">
        <v>0</v>
      </c>
      <c r="V554" t="inlineStr">
        <is>
          <t>Archana Bhujbal</t>
        </is>
      </c>
      <c r="W554" s="1" t="n">
        <v>44473.68854166667</v>
      </c>
      <c r="X554" t="n">
        <v>714.0</v>
      </c>
      <c r="Y554" t="n">
        <v>21.0</v>
      </c>
      <c r="Z554" t="n">
        <v>0.0</v>
      </c>
      <c r="AA554" t="n">
        <v>21.0</v>
      </c>
      <c r="AB554" t="n">
        <v>0.0</v>
      </c>
      <c r="AC554" t="n">
        <v>20.0</v>
      </c>
      <c r="AD554" t="n">
        <v>5.0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44473.764340277776</v>
      </c>
      <c r="AJ554" t="n">
        <v>156.0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5.0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WI21108948</t>
        </is>
      </c>
      <c r="B555" t="inlineStr">
        <is>
          <t>DATA_VALIDATION</t>
        </is>
      </c>
      <c r="C555" t="inlineStr">
        <is>
          <t>201110011927</t>
        </is>
      </c>
      <c r="D555" t="inlineStr">
        <is>
          <t>Folder</t>
        </is>
      </c>
      <c r="E555" s="2">
        <f>HYPERLINK("capsilon://?command=openfolder&amp;siteaddress=FAM.docvelocity-na8.net&amp;folderid=FX3F7F1FF7-C66E-303B-DC73-90686F4F9A30","FX21098624")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MI2110108624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44473.744467592594</v>
      </c>
      <c r="P555" s="1" t="n">
        <v>44473.74901620371</v>
      </c>
      <c r="Q555" t="n">
        <v>23.0</v>
      </c>
      <c r="R555" t="n">
        <v>370.0</v>
      </c>
      <c r="S555" t="b">
        <v>0</v>
      </c>
      <c r="T555" t="inlineStr">
        <is>
          <t>N/A</t>
        </is>
      </c>
      <c r="U555" t="b">
        <v>0</v>
      </c>
      <c r="V555" t="inlineStr">
        <is>
          <t>Amruta Erande</t>
        </is>
      </c>
      <c r="W555" s="1" t="n">
        <v>44473.74901620371</v>
      </c>
      <c r="X555" t="n">
        <v>266.0</v>
      </c>
      <c r="Y555" t="n">
        <v>0.0</v>
      </c>
      <c r="Z555" t="n">
        <v>0.0</v>
      </c>
      <c r="AA555" t="n">
        <v>0.0</v>
      </c>
      <c r="AB555" t="n">
        <v>0.0</v>
      </c>
      <c r="AC555" t="n">
        <v>0.0</v>
      </c>
      <c r="AD555" t="n">
        <v>66.0</v>
      </c>
      <c r="AE555" t="n">
        <v>52.0</v>
      </c>
      <c r="AF555" t="n">
        <v>0.0</v>
      </c>
      <c r="AG555" t="n">
        <v>2.0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WI21108995</t>
        </is>
      </c>
      <c r="B556" t="inlineStr">
        <is>
          <t>DATA_VALIDATION</t>
        </is>
      </c>
      <c r="C556" t="inlineStr">
        <is>
          <t>201110011927</t>
        </is>
      </c>
      <c r="D556" t="inlineStr">
        <is>
          <t>Folder</t>
        </is>
      </c>
      <c r="E556" s="2">
        <f>HYPERLINK("capsilon://?command=openfolder&amp;siteaddress=FAM.docvelocity-na8.net&amp;folderid=FX3F7F1FF7-C66E-303B-DC73-90686F4F9A30","FX21098624")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MI2110108624</t>
        </is>
      </c>
      <c r="J556" t="n">
        <v>132.0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44473.75003472222</v>
      </c>
      <c r="P556" s="1" t="n">
        <v>44473.77384259259</v>
      </c>
      <c r="Q556" t="n">
        <v>121.0</v>
      </c>
      <c r="R556" t="n">
        <v>1936.0</v>
      </c>
      <c r="S556" t="b">
        <v>0</v>
      </c>
      <c r="T556" t="inlineStr">
        <is>
          <t>N/A</t>
        </is>
      </c>
      <c r="U556" t="b">
        <v>1</v>
      </c>
      <c r="V556" t="inlineStr">
        <is>
          <t>Sumit Jarhad</t>
        </is>
      </c>
      <c r="W556" s="1" t="n">
        <v>44473.7631712963</v>
      </c>
      <c r="X556" t="n">
        <v>1109.0</v>
      </c>
      <c r="Y556" t="n">
        <v>104.0</v>
      </c>
      <c r="Z556" t="n">
        <v>0.0</v>
      </c>
      <c r="AA556" t="n">
        <v>104.0</v>
      </c>
      <c r="AB556" t="n">
        <v>0.0</v>
      </c>
      <c r="AC556" t="n">
        <v>77.0</v>
      </c>
      <c r="AD556" t="n">
        <v>28.0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44473.77384259259</v>
      </c>
      <c r="AJ556" t="n">
        <v>820.0</v>
      </c>
      <c r="AK556" t="n">
        <v>4.0</v>
      </c>
      <c r="AL556" t="n">
        <v>0.0</v>
      </c>
      <c r="AM556" t="n">
        <v>4.0</v>
      </c>
      <c r="AN556" t="n">
        <v>0.0</v>
      </c>
      <c r="AO556" t="n">
        <v>4.0</v>
      </c>
      <c r="AP556" t="n">
        <v>24.0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WI21109005</t>
        </is>
      </c>
      <c r="B557" t="inlineStr">
        <is>
          <t>DATA_VALIDATION</t>
        </is>
      </c>
      <c r="C557" t="inlineStr">
        <is>
          <t>201300017542</t>
        </is>
      </c>
      <c r="D557" t="inlineStr">
        <is>
          <t>Folder</t>
        </is>
      </c>
      <c r="E557" s="2">
        <f>HYPERLINK("capsilon://?command=openfolder&amp;siteaddress=FAM.docvelocity-na8.net&amp;folderid=FX1800F51D-07E6-4D50-8131-58B16EF1BCB8","FX21088115")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MI2110109254</t>
        </is>
      </c>
      <c r="J557" t="n">
        <v>38.0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44473.750925925924</v>
      </c>
      <c r="P557" s="1" t="n">
        <v>44473.75318287037</v>
      </c>
      <c r="Q557" t="n">
        <v>3.0</v>
      </c>
      <c r="R557" t="n">
        <v>192.0</v>
      </c>
      <c r="S557" t="b">
        <v>0</v>
      </c>
      <c r="T557" t="inlineStr">
        <is>
          <t>N/A</t>
        </is>
      </c>
      <c r="U557" t="b">
        <v>0</v>
      </c>
      <c r="V557" t="inlineStr">
        <is>
          <t>Dashrath Soren</t>
        </is>
      </c>
      <c r="W557" s="1" t="n">
        <v>44473.75318287037</v>
      </c>
      <c r="X557" t="n">
        <v>192.0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16.0</v>
      </c>
      <c r="AD557" t="n">
        <v>1.0</v>
      </c>
      <c r="AE557" t="n">
        <v>0.0</v>
      </c>
      <c r="AF557" t="n">
        <v>0.0</v>
      </c>
      <c r="AG557" t="n">
        <v>0.0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WI21109126</t>
        </is>
      </c>
      <c r="B558" t="inlineStr">
        <is>
          <t>DATA_VALIDATION</t>
        </is>
      </c>
      <c r="C558" t="inlineStr">
        <is>
          <t>201100013799</t>
        </is>
      </c>
      <c r="D558" t="inlineStr">
        <is>
          <t>Folder</t>
        </is>
      </c>
      <c r="E558" s="2">
        <f>HYPERLINK("capsilon://?command=openfolder&amp;siteaddress=FAM.docvelocity-na8.net&amp;folderid=FXF6A6A5F2-708B-5613-7291-6DFE02319772","FX21097830")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MI2110110669</t>
        </is>
      </c>
      <c r="J558" t="n">
        <v>57.0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44473.76939814815</v>
      </c>
      <c r="P558" s="1" t="n">
        <v>44473.792650462965</v>
      </c>
      <c r="Q558" t="n">
        <v>1506.0</v>
      </c>
      <c r="R558" t="n">
        <v>503.0</v>
      </c>
      <c r="S558" t="b">
        <v>0</v>
      </c>
      <c r="T558" t="inlineStr">
        <is>
          <t>N/A</t>
        </is>
      </c>
      <c r="U558" t="b">
        <v>0</v>
      </c>
      <c r="V558" t="inlineStr">
        <is>
          <t>Dashrath Soren</t>
        </is>
      </c>
      <c r="W558" s="1" t="n">
        <v>44473.792650462965</v>
      </c>
      <c r="X558" t="n">
        <v>129.0</v>
      </c>
      <c r="Y558" t="n">
        <v>0.0</v>
      </c>
      <c r="Z558" t="n">
        <v>0.0</v>
      </c>
      <c r="AA558" t="n">
        <v>0.0</v>
      </c>
      <c r="AB558" t="n">
        <v>48.0</v>
      </c>
      <c r="AC558" t="n">
        <v>0.0</v>
      </c>
      <c r="AD558" t="n">
        <v>57.0</v>
      </c>
      <c r="AE558" t="n">
        <v>0.0</v>
      </c>
      <c r="AF558" t="n">
        <v>0.0</v>
      </c>
      <c r="AG558" t="n">
        <v>0.0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WI2110934</t>
        </is>
      </c>
      <c r="B559" t="inlineStr">
        <is>
          <t>DATA_VALIDATION</t>
        </is>
      </c>
      <c r="C559" t="inlineStr">
        <is>
          <t>201330002122</t>
        </is>
      </c>
      <c r="D559" t="inlineStr">
        <is>
          <t>Folder</t>
        </is>
      </c>
      <c r="E559" s="2">
        <f>HYPERLINK("capsilon://?command=openfolder&amp;siteaddress=FAM.docvelocity-na8.net&amp;folderid=FXF7DB477A-3254-83E4-7EEE-C0FF6EB14FA5","FX2109727")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MI211012993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44470.41354166667</v>
      </c>
      <c r="P559" s="1" t="n">
        <v>44470.41991898148</v>
      </c>
      <c r="Q559" t="n">
        <v>63.0</v>
      </c>
      <c r="R559" t="n">
        <v>488.0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44470.41725694444</v>
      </c>
      <c r="X559" t="n">
        <v>306.0</v>
      </c>
      <c r="Y559" t="n">
        <v>0.0</v>
      </c>
      <c r="Z559" t="n">
        <v>0.0</v>
      </c>
      <c r="AA559" t="n">
        <v>0.0</v>
      </c>
      <c r="AB559" t="n">
        <v>37.0</v>
      </c>
      <c r="AC559" t="n">
        <v>0.0</v>
      </c>
      <c r="AD559" t="n">
        <v>38.0</v>
      </c>
      <c r="AE559" t="n">
        <v>0.0</v>
      </c>
      <c r="AF559" t="n">
        <v>0.0</v>
      </c>
      <c r="AG559" t="n">
        <v>0.0</v>
      </c>
      <c r="AH559" t="inlineStr">
        <is>
          <t>Ashish Sutar</t>
        </is>
      </c>
      <c r="AI559" s="1" t="n">
        <v>44470.41991898148</v>
      </c>
      <c r="AJ559" t="n">
        <v>182.0</v>
      </c>
      <c r="AK559" t="n">
        <v>0.0</v>
      </c>
      <c r="AL559" t="n">
        <v>0.0</v>
      </c>
      <c r="AM559" t="n">
        <v>0.0</v>
      </c>
      <c r="AN559" t="n">
        <v>37.0</v>
      </c>
      <c r="AO559" t="n">
        <v>0.0</v>
      </c>
      <c r="AP559" t="n">
        <v>38.0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WI21109723</t>
        </is>
      </c>
      <c r="B560" t="inlineStr">
        <is>
          <t>DATA_VALIDATION</t>
        </is>
      </c>
      <c r="C560" t="inlineStr">
        <is>
          <t>201330002468</t>
        </is>
      </c>
      <c r="D560" t="inlineStr">
        <is>
          <t>Folder</t>
        </is>
      </c>
      <c r="E560" s="2">
        <f>HYPERLINK("capsilon://?command=openfolder&amp;siteaddress=FAM.docvelocity-na8.net&amp;folderid=FXC45B49ED-E24F-99B9-822C-39FF6FA3345B","FX21099094")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MI2110119735</t>
        </is>
      </c>
      <c r="J560" t="n">
        <v>52.0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44474.144733796296</v>
      </c>
      <c r="P560" s="1" t="n">
        <v>44474.26158564815</v>
      </c>
      <c r="Q560" t="n">
        <v>8259.0</v>
      </c>
      <c r="R560" t="n">
        <v>1837.0</v>
      </c>
      <c r="S560" t="b">
        <v>0</v>
      </c>
      <c r="T560" t="inlineStr">
        <is>
          <t>N/A</t>
        </is>
      </c>
      <c r="U560" t="b">
        <v>0</v>
      </c>
      <c r="V560" t="inlineStr">
        <is>
          <t>Devendra Naidu</t>
        </is>
      </c>
      <c r="W560" s="1" t="n">
        <v>44474.17486111111</v>
      </c>
      <c r="X560" t="n">
        <v>934.0</v>
      </c>
      <c r="Y560" t="n">
        <v>42.0</v>
      </c>
      <c r="Z560" t="n">
        <v>0.0</v>
      </c>
      <c r="AA560" t="n">
        <v>42.0</v>
      </c>
      <c r="AB560" t="n">
        <v>0.0</v>
      </c>
      <c r="AC560" t="n">
        <v>34.0</v>
      </c>
      <c r="AD560" t="n">
        <v>10.0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44474.26158564815</v>
      </c>
      <c r="AJ560" t="n">
        <v>890.0</v>
      </c>
      <c r="AK560" t="n">
        <v>4.0</v>
      </c>
      <c r="AL560" t="n">
        <v>0.0</v>
      </c>
      <c r="AM560" t="n">
        <v>4.0</v>
      </c>
      <c r="AN560" t="n">
        <v>0.0</v>
      </c>
      <c r="AO560" t="n">
        <v>4.0</v>
      </c>
      <c r="AP560" t="n">
        <v>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WI21109724</t>
        </is>
      </c>
      <c r="B561" t="inlineStr">
        <is>
          <t>DATA_VALIDATION</t>
        </is>
      </c>
      <c r="C561" t="inlineStr">
        <is>
          <t>201330002468</t>
        </is>
      </c>
      <c r="D561" t="inlineStr">
        <is>
          <t>Folder</t>
        </is>
      </c>
      <c r="E561" s="2">
        <f>HYPERLINK("capsilon://?command=openfolder&amp;siteaddress=FAM.docvelocity-na8.net&amp;folderid=FXC45B49ED-E24F-99B9-822C-39FF6FA3345B","FX21099094")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MI2110119730</t>
        </is>
      </c>
      <c r="J561" t="n">
        <v>47.0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44474.14528935185</v>
      </c>
      <c r="P561" s="1" t="n">
        <v>44474.18090277778</v>
      </c>
      <c r="Q561" t="n">
        <v>2622.0</v>
      </c>
      <c r="R561" t="n">
        <v>455.0</v>
      </c>
      <c r="S561" t="b">
        <v>0</v>
      </c>
      <c r="T561" t="inlineStr">
        <is>
          <t>N/A</t>
        </is>
      </c>
      <c r="U561" t="b">
        <v>0</v>
      </c>
      <c r="V561" t="inlineStr">
        <is>
          <t>Hemanshi Deshlahara</t>
        </is>
      </c>
      <c r="W561" s="1" t="n">
        <v>44474.18090277778</v>
      </c>
      <c r="X561" t="n">
        <v>415.0</v>
      </c>
      <c r="Y561" t="n">
        <v>0.0</v>
      </c>
      <c r="Z561" t="n">
        <v>0.0</v>
      </c>
      <c r="AA561" t="n">
        <v>0.0</v>
      </c>
      <c r="AB561" t="n">
        <v>43.0</v>
      </c>
      <c r="AC561" t="n">
        <v>0.0</v>
      </c>
      <c r="AD561" t="n">
        <v>47.0</v>
      </c>
      <c r="AE561" t="n">
        <v>43.0</v>
      </c>
      <c r="AF561" t="n">
        <v>0.0</v>
      </c>
      <c r="AG561" t="n">
        <v>2.0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WI21109725</t>
        </is>
      </c>
      <c r="B562" t="inlineStr">
        <is>
          <t>DATA_VALIDATION</t>
        </is>
      </c>
      <c r="C562" t="inlineStr">
        <is>
          <t>201330002468</t>
        </is>
      </c>
      <c r="D562" t="inlineStr">
        <is>
          <t>Folder</t>
        </is>
      </c>
      <c r="E562" s="2">
        <f>HYPERLINK("capsilon://?command=openfolder&amp;siteaddress=FAM.docvelocity-na8.net&amp;folderid=FXC45B49ED-E24F-99B9-822C-39FF6FA3345B","FX21099094")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MI2110119773</t>
        </is>
      </c>
      <c r="J562" t="n">
        <v>47.0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44474.1521875</v>
      </c>
      <c r="P562" s="1" t="n">
        <v>44474.18325231481</v>
      </c>
      <c r="Q562" t="n">
        <v>2465.0</v>
      </c>
      <c r="R562" t="n">
        <v>219.0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44474.18325231481</v>
      </c>
      <c r="X562" t="n">
        <v>219.0</v>
      </c>
      <c r="Y562" t="n">
        <v>2.0</v>
      </c>
      <c r="Z562" t="n">
        <v>0.0</v>
      </c>
      <c r="AA562" t="n">
        <v>2.0</v>
      </c>
      <c r="AB562" t="n">
        <v>0.0</v>
      </c>
      <c r="AC562" t="n">
        <v>0.0</v>
      </c>
      <c r="AD562" t="n">
        <v>45.0</v>
      </c>
      <c r="AE562" t="n">
        <v>43.0</v>
      </c>
      <c r="AF562" t="n">
        <v>0.0</v>
      </c>
      <c r="AG562" t="n">
        <v>2.0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WI21109735</t>
        </is>
      </c>
      <c r="B563" t="inlineStr">
        <is>
          <t>DATA_VALIDATION</t>
        </is>
      </c>
      <c r="C563" t="inlineStr">
        <is>
          <t>201330002468</t>
        </is>
      </c>
      <c r="D563" t="inlineStr">
        <is>
          <t>Folder</t>
        </is>
      </c>
      <c r="E563" s="2">
        <f>HYPERLINK("capsilon://?command=openfolder&amp;siteaddress=FAM.docvelocity-na8.net&amp;folderid=FXC45B49ED-E24F-99B9-822C-39FF6FA3345B","FX21099094")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MI2110119730</t>
        </is>
      </c>
      <c r="J563" t="n">
        <v>94.0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44474.182280092595</v>
      </c>
      <c r="P563" s="1" t="n">
        <v>44474.2443287037</v>
      </c>
      <c r="Q563" t="n">
        <v>3940.0</v>
      </c>
      <c r="R563" t="n">
        <v>1421.0</v>
      </c>
      <c r="S563" t="b">
        <v>0</v>
      </c>
      <c r="T563" t="inlineStr">
        <is>
          <t>N/A</t>
        </is>
      </c>
      <c r="U563" t="b">
        <v>1</v>
      </c>
      <c r="V563" t="inlineStr">
        <is>
          <t>Hemanshi Deshlahara</t>
        </is>
      </c>
      <c r="W563" s="1" t="n">
        <v>44474.22399305556</v>
      </c>
      <c r="X563" t="n">
        <v>527.0</v>
      </c>
      <c r="Y563" t="n">
        <v>104.0</v>
      </c>
      <c r="Z563" t="n">
        <v>0.0</v>
      </c>
      <c r="AA563" t="n">
        <v>104.0</v>
      </c>
      <c r="AB563" t="n">
        <v>0.0</v>
      </c>
      <c r="AC563" t="n">
        <v>52.0</v>
      </c>
      <c r="AD563" t="n">
        <v>-10.0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44474.2443287037</v>
      </c>
      <c r="AJ563" t="n">
        <v>873.0</v>
      </c>
      <c r="AK563" t="n">
        <v>2.0</v>
      </c>
      <c r="AL563" t="n">
        <v>0.0</v>
      </c>
      <c r="AM563" t="n">
        <v>2.0</v>
      </c>
      <c r="AN563" t="n">
        <v>0.0</v>
      </c>
      <c r="AO563" t="n">
        <v>2.0</v>
      </c>
      <c r="AP563" t="n">
        <v>-12.0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WI21109736</t>
        </is>
      </c>
      <c r="B564" t="inlineStr">
        <is>
          <t>DATA_VALIDATION</t>
        </is>
      </c>
      <c r="C564" t="inlineStr">
        <is>
          <t>201330002468</t>
        </is>
      </c>
      <c r="D564" t="inlineStr">
        <is>
          <t>Folder</t>
        </is>
      </c>
      <c r="E564" s="2">
        <f>HYPERLINK("capsilon://?command=openfolder&amp;siteaddress=FAM.docvelocity-na8.net&amp;folderid=FXC45B49ED-E24F-99B9-822C-39FF6FA3345B","FX21099094")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MI2110119773</t>
        </is>
      </c>
      <c r="J564" t="n">
        <v>94.0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44474.184641203705</v>
      </c>
      <c r="P564" s="1" t="n">
        <v>44474.251284722224</v>
      </c>
      <c r="Q564" t="n">
        <v>4543.0</v>
      </c>
      <c r="R564" t="n">
        <v>1215.0</v>
      </c>
      <c r="S564" t="b">
        <v>0</v>
      </c>
      <c r="T564" t="inlineStr">
        <is>
          <t>N/A</t>
        </is>
      </c>
      <c r="U564" t="b">
        <v>1</v>
      </c>
      <c r="V564" t="inlineStr">
        <is>
          <t>Supriya Khape</t>
        </is>
      </c>
      <c r="W564" s="1" t="n">
        <v>44474.23128472222</v>
      </c>
      <c r="X564" t="n">
        <v>610.0</v>
      </c>
      <c r="Y564" t="n">
        <v>104.0</v>
      </c>
      <c r="Z564" t="n">
        <v>0.0</v>
      </c>
      <c r="AA564" t="n">
        <v>104.0</v>
      </c>
      <c r="AB564" t="n">
        <v>0.0</v>
      </c>
      <c r="AC564" t="n">
        <v>65.0</v>
      </c>
      <c r="AD564" t="n">
        <v>-10.0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44474.251284722224</v>
      </c>
      <c r="AJ564" t="n">
        <v>600.0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-10.0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WI2110987</t>
        </is>
      </c>
      <c r="B565" t="inlineStr">
        <is>
          <t>DATA_VALIDATION</t>
        </is>
      </c>
      <c r="C565" t="inlineStr">
        <is>
          <t>201330002307</t>
        </is>
      </c>
      <c r="D565" t="inlineStr">
        <is>
          <t>Folder</t>
        </is>
      </c>
      <c r="E565" s="2">
        <f>HYPERLINK("capsilon://?command=openfolder&amp;siteaddress=FAM.docvelocity-na8.net&amp;folderid=FX4FE65FBD-B42A-333D-5F3F-B2A4A2862C6A","FX21095286")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MI211013925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44470.42555555556</v>
      </c>
      <c r="P565" s="1" t="n">
        <v>44470.44857638889</v>
      </c>
      <c r="Q565" t="n">
        <v>1063.0</v>
      </c>
      <c r="R565" t="n">
        <v>926.0</v>
      </c>
      <c r="S565" t="b">
        <v>0</v>
      </c>
      <c r="T565" t="inlineStr">
        <is>
          <t>N/A</t>
        </is>
      </c>
      <c r="U565" t="b">
        <v>0</v>
      </c>
      <c r="V565" t="inlineStr">
        <is>
          <t>Hemanshi Deshlahara</t>
        </is>
      </c>
      <c r="W565" s="1" t="n">
        <v>44470.43255787037</v>
      </c>
      <c r="X565" t="n">
        <v>400.0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40.0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Rohit Mawal</t>
        </is>
      </c>
      <c r="AI565" s="1" t="n">
        <v>44470.44857638889</v>
      </c>
      <c r="AJ565" t="n">
        <v>526.0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WI21109885</t>
        </is>
      </c>
      <c r="B566" t="inlineStr">
        <is>
          <t>DATA_VALIDATION</t>
        </is>
      </c>
      <c r="C566" t="inlineStr">
        <is>
          <t>201340000265</t>
        </is>
      </c>
      <c r="D566" t="inlineStr">
        <is>
          <t>Folder</t>
        </is>
      </c>
      <c r="E566" s="2">
        <f>HYPERLINK("capsilon://?command=openfolder&amp;siteaddress=FAM.docvelocity-na8.net&amp;folderid=FXEE139696-F6DB-8F20-1026-5CCCF98646FA","FX21095682")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MI2110121838</t>
        </is>
      </c>
      <c r="J566" t="n">
        <v>38.0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44474.34674768519</v>
      </c>
      <c r="P566" s="1" t="n">
        <v>44474.37494212963</v>
      </c>
      <c r="Q566" t="n">
        <v>1755.0</v>
      </c>
      <c r="R566" t="n">
        <v>681.0</v>
      </c>
      <c r="S566" t="b">
        <v>0</v>
      </c>
      <c r="T566" t="inlineStr">
        <is>
          <t>N/A</t>
        </is>
      </c>
      <c r="U566" t="b">
        <v>0</v>
      </c>
      <c r="V566" t="inlineStr">
        <is>
          <t>Poonam Patil</t>
        </is>
      </c>
      <c r="W566" s="1" t="n">
        <v>44474.360914351855</v>
      </c>
      <c r="X566" t="n">
        <v>232.0</v>
      </c>
      <c r="Y566" t="n">
        <v>37.0</v>
      </c>
      <c r="Z566" t="n">
        <v>0.0</v>
      </c>
      <c r="AA566" t="n">
        <v>37.0</v>
      </c>
      <c r="AB566" t="n">
        <v>0.0</v>
      </c>
      <c r="AC566" t="n">
        <v>10.0</v>
      </c>
      <c r="AD566" t="n">
        <v>1.0</v>
      </c>
      <c r="AE566" t="n">
        <v>0.0</v>
      </c>
      <c r="AF566" t="n">
        <v>0.0</v>
      </c>
      <c r="AG566" t="n">
        <v>0.0</v>
      </c>
      <c r="AH566" t="inlineStr">
        <is>
          <t>Ashish Sutar</t>
        </is>
      </c>
      <c r="AI566" s="1" t="n">
        <v>44474.37494212963</v>
      </c>
      <c r="AJ566" t="n">
        <v>449.0</v>
      </c>
      <c r="AK566" t="n">
        <v>5.0</v>
      </c>
      <c r="AL566" t="n">
        <v>0.0</v>
      </c>
      <c r="AM566" t="n">
        <v>5.0</v>
      </c>
      <c r="AN566" t="n">
        <v>0.0</v>
      </c>
      <c r="AO566" t="n">
        <v>5.0</v>
      </c>
      <c r="AP566" t="n">
        <v>-4.0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2021-10-20T15:00:08Z</dcterms:created>
  <dc:creator>Apache POI</dc:creator>
</coreProperties>
</file>